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<sst xmlns="http://schemas.openxmlformats.org/spreadsheetml/2006/main" count="2953" uniqueCount="407">
  <si>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</si>
  <si>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</si>
  <si>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</si>
  <si>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</si>
  <si>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</si>
  <si>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</si>
  <si>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</si>
  <si>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</si>
  <si>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</si>
  <si>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</si>
  <si>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</si>
  <si>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</si>
  <si>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</si>
  <si>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</si>
  <si>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</si>
  <si>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</si>
  <si>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</si>
  <si>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</si>
  <si>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</si>
  <si>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</si>
  <si>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</si>
  <si>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</si>
  <si>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</si>
  <si>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</si>
  <si>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</si>
  <si>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</si>
  <si>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</si>
  <si>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</si>
  <si>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</si>
  <si>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</si>
  <si>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</si>
  <si>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</si>
  <si>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</si>
  <si>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</si>
  <si>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</si>
  <si>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</si>
  <si>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</si>
  <si>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</si>
  <si>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</si>
  <si>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</si>
  <si>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</si>
  <si>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</si>
  <si>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</si>
  <si>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</si>
  <si>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</si>
  <si>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</si>
  <si>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</si>
  <si>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</si>
  <si>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</si>
  <si>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</si>
  <si>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</si>
  <si>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</si>
  <si>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</si>
  <si>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</si>
  <si>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</si>
  <si>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</si>
  <si>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</si>
  <si>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</si>
  <si>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</si>
  <si>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</si>
  <si>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</si>
  <si>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</si>
  <si>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</si>
  <si>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</si>
  <si>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</si>
  <si>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</si>
  <si>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</si>
  <si>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</si>
  <si>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</si>
  <si>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</si>
  <si>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</si>
  <si>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</si>
  <si>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</si>
  <si>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</si>
  <si>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</si>
  <si>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</si>
  <si>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</si>
  <si>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</si>
  <si>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</si>
  <si>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</si>
  <si>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</si>
  <si>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</si>
  <si>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</si>
  <si>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</si>
  <si>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</si>
  <si>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</si>
  <si>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</si>
  <si>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</si>
  <si>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</si>
  <si>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</si>
  <si>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</si>
  <si>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</si>
  <si>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</si>
  <si>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</si>
  <si>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</si>
  <si>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</si>
  <si>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</si>
  <si>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</si>
  <si>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</si>
  <si>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</si>
  <si>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</si>
  <si>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</si>
  <si>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</si>
  <si>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</si>
  <si>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</si>
  <si>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</si>
  <si>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</si>
  <si>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</si>
  <si>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</si>
  <si>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</si>
  <si>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</si>
  <si>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</si>
  <si>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</si>
  <si>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</si>
  <si>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</si>
  <si>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</si>
  <si>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</si>
  <si>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</si>
  <si>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</si>
  <si>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</si>
  <si>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</si>
  <si>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</si>
  <si>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</si>
  <si>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</si>
  <si>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</si>
  <si>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</si>
  <si>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</si>
  <si>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</si>
  <si>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</si>
  <si>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</si>
  <si>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</si>
  <si>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</si>
  <si>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</si>
  <si>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</si>
  <si>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</si>
  <si>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</si>
  <si>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</si>
  <si>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</si>
  <si>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</si>
  <si>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</si>
  <si>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</si>
  <si>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</si>
  <si>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</si>
  <si>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</si>
  <si>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</si>
  <si>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</si>
  <si>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</si>
  <si>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</si>
  <si>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</si>
  <si>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</si>
  <si>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</si>
  <si>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</si>
  <si>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</si>
  <si>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</si>
  <si>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</si>
  <si>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</si>
  <si>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</si>
  <si>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</si>
  <si>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</si>
  <si>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</si>
  <si>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</si>
  <si>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</si>
  <si>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</si>
  <si>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</si>
  <si>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</si>
  <si>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</si>
  <si>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</si>
  <si>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</si>
  <si>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</si>
  <si>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</si>
  <si>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</si>
  <si>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</si>
  <si>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</si>
  <si>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</si>
  <si>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</si>
  <si>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</si>
  <si>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</si>
  <si>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</si>
  <si>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</si>
  <si>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</si>
  <si>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</si>
  <si>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</si>
  <si>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</si>
  <si>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</si>
  <si>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</si>
  <si>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</si>
  <si>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</si>
  <si>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</si>
  <si>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</si>
  <si>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</si>
  <si>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</si>
  <si>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</si>
  <si>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</si>
  <si>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</si>
  <si>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</si>
  <si>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</si>
  <si>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</si>
  <si>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</si>
  <si>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</si>
  <si>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</si>
  <si>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</si>
  <si>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</si>
  <si>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</si>
  <si>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</si>
  <si>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</si>
  <si>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</si>
  <si>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</si>
  <si>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</si>
  <si>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</si>
  <si>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</si>
  <si>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</si>
  <si>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</si>
  <si>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</si>
  <si>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</si>
  <si>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</si>
  <si>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</si>
  <si>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</si>
  <si>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</si>
  <si>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</si>
  <si>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</si>
  <si>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</si>
  <si>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</si>
  <si>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</si>
  <si>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</si>
  <si>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</si>
  <si>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</si>
  <si>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</si>
  <si>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</si>
  <si>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</si>
  <si>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</si>
  <si>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</si>
  <si>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</si>
  <si>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</si>
  <si>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</si>
  <si>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</si>
  <si>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</si>
  <si>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</si>
  <si>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</si>
  <si>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</si>
  <si>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</si>
  <si>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</si>
  <si>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</si>
  <si>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</si>
  <si>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</si>
  <si>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</si>
  <si>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</si>
  <si>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</si>
  <si>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</si>
  <si>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</si>
  <si>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</si>
  <si>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</si>
  <si>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</si>
  <si>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</si>
  <si>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</si>
  <si>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</si>
  <si>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</si>
  <si>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</si>
  <si>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</si>
  <si>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</si>
  <si>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</si>
  <si>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</si>
  <si>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</si>
  <si>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</si>
  <si>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</si>
  <si>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</si>
  <si>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</si>
  <si>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</si>
  <si>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</si>
  <si>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</si>
  <si>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</si>
  <si>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</si>
  <si>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</si>
  <si>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</si>
  <si>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</si>
  <si>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</si>
  <si>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</si>
  <si>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</si>
  <si>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</si>
  <si>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</si>
  <si>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</si>
  <si>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</si>
  <si>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</si>
  <si>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</si>
  <si>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</si>
  <si>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</si>
  <si>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</si>
  <si>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</si>
  <si>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</si>
  <si>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</si>
  <si>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</si>
  <si>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</si>
  <si>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</si>
  <si>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</si>
  <si>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</si>
  <si>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</si>
  <si>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</si>
  <si>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</si>
  <si>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</si>
  <si>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</si>
  <si>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</si>
  <si>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</si>
  <si>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</si>
  <si>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</si>
  <si>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</si>
  <si>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</si>
  <si>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</si>
  <si>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</si>
  <si>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</si>
  <si>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</si>
  <si>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</si>
  <si>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</si>
  <si>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</si>
  <si>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</si>
  <si>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</si>
  <si>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</si>
  <si>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</si>
  <si>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</si>
  <si>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</si>
  <si>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</si>
  <si>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</si>
  <si>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</si>
  <si>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</si>
  <si>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</si>
  <si>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</si>
  <si>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</si>
  <si>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</si>
  <si>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</si>
  <si>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</si>
  <si>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</si>
  <si>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</si>
  <si>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</si>
  <si>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</si>
  <si>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</si>
  <si>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</si>
  <si>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</si>
  <si>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</si>
  <si>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</si>
  <si>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</si>
  <si>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</si>
  <si>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</si>
  <si>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</si>
  <si>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</si>
  <si>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</si>
  <si>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</si>
  <si>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</si>
  <si>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</si>
  <si>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</si>
  <si>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</si>
  <si>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</si>
  <si>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</si>
  <si>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</si>
  <si>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</si>
  <si>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</si>
  <si>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</si>
  <si>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</si>
  <si>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</si>
  <si>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</si>
  <si>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</si>
  <si>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</si>
  <si>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</si>
  <si>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</si>
  <si>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</si>
  <si>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</si>
  <si>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</si>
  <si>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</si>
  <si>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</si>
  <si>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</si>
  <si>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</si>
  <si>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</si>
  <si>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</si>
  <si>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</si>
  <si>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>Órgano Interno de Control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</si>
  <si>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</si>
  <si>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</si>
  <si>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</si>
  <si>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</si>
  <si>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</si>
  <si>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</si>
  <si>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</si>
  <si>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</si>
  <si>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</si>
  <si>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</si>
  <si>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</si>
  <si>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</si>
  <si>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</si>
  <si>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</si>
  <si>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</si>
  <si>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</si>
  <si>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</si>
  <si>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</si>
  <si>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</si>
  <si>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</si>
  <si>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</si>
  <si>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</si>
  <si>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</si>
  <si>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</si>
  <si>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</si>
  <si>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</si>
  <si>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</si>
  <si>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</si>
  <si>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Secretaria de Director </t>
  </si>
  <si>
    <t>Secretaria de Director</t>
  </si>
  <si>
    <t xml:space="preserve">Asistente Administrativo </t>
  </si>
  <si>
    <t xml:space="preserve">Francisco </t>
  </si>
  <si>
    <t>Rodríguez</t>
  </si>
  <si>
    <t xml:space="preserve">Jesus Manuel </t>
  </si>
  <si>
    <t xml:space="preserve">Peredea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</si>
</sst>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43435</v>
      </c>
      <c r="C8" s="3">
        <v>43465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389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342</v>
      </c>
      <c r="AE8" s="3">
        <v>43468</v>
      </c>
      <c r="AF8" s="3">
        <v>43468</v>
      </c>
      <c r="AG8" t="s">
        <v>392</v>
      </c>
    </row>
    <row r="9" spans="1:33" ht="15">
      <c r="A9">
        <v>2018</v>
      </c>
      <c r="B9" s="3">
        <v>43435</v>
      </c>
      <c r="C9" s="3">
        <v>43465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388</v>
      </c>
      <c r="M9" s="10">
        <v>32652</v>
      </c>
      <c r="N9" s="10">
        <v>32652</v>
      </c>
      <c r="O9" s="10">
        <v>24745</v>
      </c>
      <c r="P9" s="8" t="s">
        <v>389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342</v>
      </c>
      <c r="AE9" s="3">
        <v>43468</v>
      </c>
      <c r="AF9" s="3">
        <v>43468</v>
      </c>
      <c r="AG9" t="s">
        <v>392</v>
      </c>
    </row>
    <row r="10" spans="1:33" ht="15">
      <c r="A10">
        <v>2018</v>
      </c>
      <c r="B10" s="3">
        <v>43435</v>
      </c>
      <c r="C10" s="3">
        <v>43465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388</v>
      </c>
      <c r="M10" s="10">
        <v>31216</v>
      </c>
      <c r="N10" s="10">
        <v>31216</v>
      </c>
      <c r="O10" s="10">
        <v>38366</v>
      </c>
      <c r="P10" s="8" t="s">
        <v>389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342</v>
      </c>
      <c r="AE10" s="3">
        <v>43468</v>
      </c>
      <c r="AF10" s="3">
        <v>43468</v>
      </c>
      <c r="AG10" t="s">
        <v>392</v>
      </c>
    </row>
    <row r="11" spans="1:33" ht="15">
      <c r="A11">
        <v>2018</v>
      </c>
      <c r="B11" s="3">
        <v>43435</v>
      </c>
      <c r="C11" s="3">
        <v>43465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388</v>
      </c>
      <c r="M11" s="10">
        <v>31216</v>
      </c>
      <c r="N11" s="10">
        <v>31216</v>
      </c>
      <c r="O11" s="10">
        <v>38366</v>
      </c>
      <c r="P11" s="8" t="s">
        <v>389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342</v>
      </c>
      <c r="AE11" s="3">
        <v>43468</v>
      </c>
      <c r="AF11" s="3">
        <v>43468</v>
      </c>
      <c r="AG11" t="s">
        <v>392</v>
      </c>
    </row>
    <row r="12" spans="1:33" ht="15">
      <c r="A12">
        <v>2018</v>
      </c>
      <c r="B12" s="3">
        <v>43435</v>
      </c>
      <c r="C12" s="3">
        <v>43465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388</v>
      </c>
      <c r="M12" s="10">
        <v>29020</v>
      </c>
      <c r="N12" s="10">
        <v>29020</v>
      </c>
      <c r="O12" s="10">
        <v>33588</v>
      </c>
      <c r="P12" s="8" t="s">
        <v>389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342</v>
      </c>
      <c r="AE12" s="3">
        <v>43468</v>
      </c>
      <c r="AF12" s="3">
        <v>43468</v>
      </c>
      <c r="AG12" t="s">
        <v>392</v>
      </c>
    </row>
    <row r="13" spans="1:33" ht="15">
      <c r="A13">
        <v>2018</v>
      </c>
      <c r="B13" s="3">
        <v>43435</v>
      </c>
      <c r="C13" s="3">
        <v>43465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389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342</v>
      </c>
      <c r="AE13" s="3">
        <v>43468</v>
      </c>
      <c r="AF13" s="3">
        <v>43468</v>
      </c>
      <c r="AG13" t="s">
        <v>392</v>
      </c>
    </row>
    <row r="14" spans="1:33" ht="15">
      <c r="A14">
        <v>2018</v>
      </c>
      <c r="B14" s="3">
        <v>43435</v>
      </c>
      <c r="C14" s="3">
        <v>43465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388</v>
      </c>
      <c r="M14" s="10">
        <v>32652</v>
      </c>
      <c r="N14" s="10">
        <v>32652</v>
      </c>
      <c r="O14" s="10">
        <v>24745</v>
      </c>
      <c r="P14" s="8" t="s">
        <v>389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342</v>
      </c>
      <c r="AE14" s="3">
        <v>43468</v>
      </c>
      <c r="AF14" s="3">
        <v>43468</v>
      </c>
      <c r="AG14" t="s">
        <v>392</v>
      </c>
    </row>
    <row r="15" spans="1:33" ht="15">
      <c r="A15">
        <v>2018</v>
      </c>
      <c r="B15" s="3">
        <v>43435</v>
      </c>
      <c r="C15" s="3">
        <v>43465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388</v>
      </c>
      <c r="M15" s="11">
        <v>29835</v>
      </c>
      <c r="N15" s="11">
        <v>29835</v>
      </c>
      <c r="O15" s="11">
        <v>22849</v>
      </c>
      <c r="P15" s="8" t="s">
        <v>389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342</v>
      </c>
      <c r="AE15" s="3">
        <v>43468</v>
      </c>
      <c r="AF15" s="3">
        <v>43468</v>
      </c>
      <c r="AG15" t="s">
        <v>392</v>
      </c>
    </row>
    <row r="16" spans="1:33" ht="15">
      <c r="A16">
        <v>2018</v>
      </c>
      <c r="B16" s="3">
        <v>43435</v>
      </c>
      <c r="C16" s="3">
        <v>43465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388</v>
      </c>
      <c r="M16" s="10">
        <v>25229</v>
      </c>
      <c r="N16" s="10">
        <v>25229</v>
      </c>
      <c r="O16" s="10">
        <v>29799</v>
      </c>
      <c r="P16" s="8" t="s">
        <v>389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342</v>
      </c>
      <c r="AE16" s="3">
        <v>43468</v>
      </c>
      <c r="AF16" s="3">
        <v>43468</v>
      </c>
      <c r="AG16" t="s">
        <v>392</v>
      </c>
    </row>
    <row r="17" spans="1:33" ht="15">
      <c r="A17">
        <v>2018</v>
      </c>
      <c r="B17" s="3">
        <v>43435</v>
      </c>
      <c r="C17" s="3">
        <v>43465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388</v>
      </c>
      <c r="M17" s="10">
        <v>25229</v>
      </c>
      <c r="N17" s="10">
        <v>25229</v>
      </c>
      <c r="O17" s="10">
        <v>29799</v>
      </c>
      <c r="P17" s="8" t="s">
        <v>389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342</v>
      </c>
      <c r="AE17" s="3">
        <v>43468</v>
      </c>
      <c r="AF17" s="3">
        <v>43468</v>
      </c>
      <c r="AG17" t="s">
        <v>392</v>
      </c>
    </row>
    <row r="18" spans="1:33" ht="15">
      <c r="A18">
        <v>2018</v>
      </c>
      <c r="B18" s="3">
        <v>43435</v>
      </c>
      <c r="C18" s="3">
        <v>43465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389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342</v>
      </c>
      <c r="AE18" s="3">
        <v>43468</v>
      </c>
      <c r="AF18" s="3">
        <v>43468</v>
      </c>
      <c r="AG18" t="s">
        <v>392</v>
      </c>
    </row>
    <row r="19" spans="1:33" ht="15">
      <c r="A19">
        <v>2018</v>
      </c>
      <c r="B19" s="3">
        <v>43435</v>
      </c>
      <c r="C19" s="3">
        <v>43465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389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342</v>
      </c>
      <c r="AE19" s="3">
        <v>43468</v>
      </c>
      <c r="AF19" s="3">
        <v>43468</v>
      </c>
      <c r="AG19" t="s">
        <v>392</v>
      </c>
    </row>
    <row r="20" spans="1:33" ht="15">
      <c r="A20">
        <v>2018</v>
      </c>
      <c r="B20" s="3">
        <v>43435</v>
      </c>
      <c r="C20" s="3">
        <v>43465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389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342</v>
      </c>
      <c r="AE20" s="3">
        <v>43468</v>
      </c>
      <c r="AF20" s="3">
        <v>43468</v>
      </c>
      <c r="AG20" t="s">
        <v>392</v>
      </c>
    </row>
    <row r="21" spans="1:33" ht="15">
      <c r="A21">
        <v>2018</v>
      </c>
      <c r="B21" s="3">
        <v>43435</v>
      </c>
      <c r="C21" s="3">
        <v>43465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389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342</v>
      </c>
      <c r="AE21" s="3">
        <v>43468</v>
      </c>
      <c r="AF21" s="3">
        <v>43468</v>
      </c>
      <c r="AG21" t="s">
        <v>392</v>
      </c>
    </row>
    <row r="22" spans="1:33" ht="15">
      <c r="A22">
        <v>2018</v>
      </c>
      <c r="B22" s="3">
        <v>43435</v>
      </c>
      <c r="C22" s="3">
        <v>43465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389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342</v>
      </c>
      <c r="AE22" s="3">
        <v>43468</v>
      </c>
      <c r="AF22" s="3">
        <v>43468</v>
      </c>
      <c r="AG22" t="s">
        <v>392</v>
      </c>
    </row>
    <row r="23" spans="1:33" ht="15">
      <c r="A23">
        <v>2018</v>
      </c>
      <c r="B23" s="3">
        <v>43435</v>
      </c>
      <c r="C23" s="3">
        <v>43465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389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342</v>
      </c>
      <c r="AE23" s="3">
        <v>43468</v>
      </c>
      <c r="AF23" s="3">
        <v>43468</v>
      </c>
      <c r="AG23" t="s">
        <v>392</v>
      </c>
    </row>
    <row r="24" spans="1:33" ht="15">
      <c r="A24">
        <v>2018</v>
      </c>
      <c r="B24" s="3">
        <v>43435</v>
      </c>
      <c r="C24" s="3">
        <v>43465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388</v>
      </c>
      <c r="M24" s="10">
        <v>29020</v>
      </c>
      <c r="N24" s="10">
        <v>29020</v>
      </c>
      <c r="O24" s="10">
        <v>22849</v>
      </c>
      <c r="P24" s="8" t="s">
        <v>389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342</v>
      </c>
      <c r="AE24" s="3">
        <v>43468</v>
      </c>
      <c r="AF24" s="3">
        <v>43468</v>
      </c>
      <c r="AG24" t="s">
        <v>392</v>
      </c>
    </row>
    <row r="25" spans="1:33" ht="15">
      <c r="A25">
        <v>2018</v>
      </c>
      <c r="B25" s="3">
        <v>43435</v>
      </c>
      <c r="C25" s="3">
        <v>43465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388</v>
      </c>
      <c r="M25" s="10">
        <v>31216</v>
      </c>
      <c r="N25" s="10">
        <v>31216</v>
      </c>
      <c r="O25" s="10">
        <v>38366</v>
      </c>
      <c r="P25" s="8" t="s">
        <v>389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342</v>
      </c>
      <c r="AE25" s="3">
        <v>43468</v>
      </c>
      <c r="AF25" s="3">
        <v>43468</v>
      </c>
      <c r="AG25" t="s">
        <v>392</v>
      </c>
    </row>
    <row r="26" spans="1:33" ht="15">
      <c r="A26">
        <v>2018</v>
      </c>
      <c r="B26" s="3">
        <v>43435</v>
      </c>
      <c r="C26" s="3">
        <v>43465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389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342</v>
      </c>
      <c r="AE26" s="3">
        <v>43468</v>
      </c>
      <c r="AF26" s="3">
        <v>43468</v>
      </c>
      <c r="AG26" t="s">
        <v>392</v>
      </c>
    </row>
    <row r="27" spans="1:33" ht="15">
      <c r="A27">
        <v>2018</v>
      </c>
      <c r="B27" s="3">
        <v>43435</v>
      </c>
      <c r="C27" s="3">
        <v>43465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254</v>
      </c>
      <c r="J27" s="6" t="s">
        <v>254</v>
      </c>
      <c r="K27" s="6" t="s">
        <v>254</v>
      </c>
      <c r="L27" s="9" t="s">
        <v>254</v>
      </c>
      <c r="M27" s="10" t="s">
        <v>254</v>
      </c>
      <c r="N27" s="10" t="s">
        <v>254</v>
      </c>
      <c r="O27" s="10" t="s">
        <v>254</v>
      </c>
      <c r="P27" s="15" t="s">
        <v>254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342</v>
      </c>
      <c r="AE27" s="3">
        <v>43468</v>
      </c>
      <c r="AF27" s="3">
        <v>43468</v>
      </c>
      <c r="AG27" t="s">
        <v>392</v>
      </c>
    </row>
    <row r="28" spans="1:33" ht="15">
      <c r="A28">
        <v>2018</v>
      </c>
      <c r="B28" s="3">
        <v>43435</v>
      </c>
      <c r="C28" s="3">
        <v>43465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389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342</v>
      </c>
      <c r="AE28" s="3">
        <v>43468</v>
      </c>
      <c r="AF28" s="3">
        <v>43468</v>
      </c>
      <c r="AG28" t="s">
        <v>392</v>
      </c>
    </row>
    <row r="29" spans="1:33" ht="15">
      <c r="A29">
        <v>2018</v>
      </c>
      <c r="B29" s="3">
        <v>43435</v>
      </c>
      <c r="C29" s="3">
        <v>43465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388</v>
      </c>
      <c r="M29" s="10">
        <v>31216</v>
      </c>
      <c r="N29" s="10">
        <v>31216</v>
      </c>
      <c r="O29" s="10">
        <v>38366</v>
      </c>
      <c r="P29" s="8" t="s">
        <v>389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342</v>
      </c>
      <c r="AE29" s="3">
        <v>43468</v>
      </c>
      <c r="AF29" s="3">
        <v>43468</v>
      </c>
      <c r="AG29" t="s">
        <v>392</v>
      </c>
    </row>
    <row r="30" spans="1:33" ht="15">
      <c r="A30">
        <v>2018</v>
      </c>
      <c r="B30" s="3">
        <v>43435</v>
      </c>
      <c r="C30" s="3">
        <v>43465</v>
      </c>
      <c r="D30" s="4" t="s">
        <v>217</v>
      </c>
      <c r="E30" s="6" t="s">
        <v>215</v>
      </c>
      <c r="F30" s="6" t="s">
        <v>400</v>
      </c>
      <c r="G30" s="6" t="s">
        <v>401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388</v>
      </c>
      <c r="M30" s="10">
        <v>21854</v>
      </c>
      <c r="N30" s="10">
        <v>21854</v>
      </c>
      <c r="O30" s="10">
        <v>27138</v>
      </c>
      <c r="P30" s="8" t="s">
        <v>389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342</v>
      </c>
      <c r="AE30" s="3">
        <v>43468</v>
      </c>
      <c r="AF30" s="3">
        <v>43468</v>
      </c>
      <c r="AG30" t="s">
        <v>392</v>
      </c>
    </row>
    <row r="31" spans="1:33" ht="15">
      <c r="A31">
        <v>2018</v>
      </c>
      <c r="B31" s="3">
        <v>43435</v>
      </c>
      <c r="C31" s="3">
        <v>43465</v>
      </c>
      <c r="D31" s="4" t="s">
        <v>217</v>
      </c>
      <c r="E31" s="6" t="s">
        <v>215</v>
      </c>
      <c r="F31" s="6" t="s">
        <v>397</v>
      </c>
      <c r="G31" s="6" t="s">
        <v>397</v>
      </c>
      <c r="H31" s="6" t="s">
        <v>225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389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342</v>
      </c>
      <c r="AE31" s="3">
        <v>43468</v>
      </c>
      <c r="AF31" s="3">
        <v>43468</v>
      </c>
      <c r="AG31" t="s">
        <v>392</v>
      </c>
    </row>
    <row r="32" spans="1:33" ht="15">
      <c r="A32">
        <v>2018</v>
      </c>
      <c r="B32" s="3">
        <v>43435</v>
      </c>
      <c r="C32" s="3">
        <v>43465</v>
      </c>
      <c r="D32" s="4" t="s">
        <v>214</v>
      </c>
      <c r="E32" s="6" t="s">
        <v>214</v>
      </c>
      <c r="F32" s="6" t="s">
        <v>224</v>
      </c>
      <c r="G32" s="6" t="s">
        <v>224</v>
      </c>
      <c r="H32" s="4" t="s">
        <v>310</v>
      </c>
      <c r="I32" s="6" t="s">
        <v>311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389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342</v>
      </c>
      <c r="AE32" s="3">
        <v>43468</v>
      </c>
      <c r="AF32" s="3">
        <v>43468</v>
      </c>
      <c r="AG32" t="s">
        <v>392</v>
      </c>
    </row>
    <row r="33" spans="1:33" ht="15">
      <c r="A33">
        <v>2018</v>
      </c>
      <c r="B33" s="3">
        <v>43435</v>
      </c>
      <c r="C33" s="3">
        <v>43465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310</v>
      </c>
      <c r="I33" s="6" t="s">
        <v>312</v>
      </c>
      <c r="J33" s="6" t="s">
        <v>313</v>
      </c>
      <c r="K33" s="6" t="s">
        <v>314</v>
      </c>
      <c r="L33" s="9" t="s">
        <v>388</v>
      </c>
      <c r="M33" s="10">
        <v>31216</v>
      </c>
      <c r="N33" s="10">
        <v>31216</v>
      </c>
      <c r="O33" s="10">
        <v>38366</v>
      </c>
      <c r="P33" s="8" t="s">
        <v>389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342</v>
      </c>
      <c r="AE33" s="3">
        <v>43468</v>
      </c>
      <c r="AF33" s="3">
        <v>43468</v>
      </c>
      <c r="AG33" t="s">
        <v>392</v>
      </c>
    </row>
    <row r="34" spans="1:33" ht="15">
      <c r="A34">
        <v>2018</v>
      </c>
      <c r="B34" s="3">
        <v>43435</v>
      </c>
      <c r="C34" s="3">
        <v>43465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310</v>
      </c>
      <c r="I34" s="6" t="s">
        <v>315</v>
      </c>
      <c r="J34" s="6" t="s">
        <v>316</v>
      </c>
      <c r="K34" s="6" t="s">
        <v>317</v>
      </c>
      <c r="L34" s="9" t="s">
        <v>388</v>
      </c>
      <c r="M34" s="10">
        <v>25229</v>
      </c>
      <c r="N34" s="10">
        <v>25229</v>
      </c>
      <c r="O34" s="10">
        <v>29799</v>
      </c>
      <c r="P34" s="8" t="s">
        <v>389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342</v>
      </c>
      <c r="AE34" s="3">
        <v>43468</v>
      </c>
      <c r="AF34" s="3">
        <v>43468</v>
      </c>
      <c r="AG34" t="s">
        <v>392</v>
      </c>
    </row>
    <row r="35" spans="1:33" ht="15">
      <c r="A35">
        <v>2018</v>
      </c>
      <c r="B35" s="3">
        <v>43435</v>
      </c>
      <c r="C35" s="3">
        <v>43465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310</v>
      </c>
      <c r="I35" s="6" t="s">
        <v>318</v>
      </c>
      <c r="J35" s="6" t="s">
        <v>319</v>
      </c>
      <c r="K35" s="6" t="s">
        <v>320</v>
      </c>
      <c r="L35" s="9" t="s">
        <v>388</v>
      </c>
      <c r="M35" s="10">
        <v>20417</v>
      </c>
      <c r="N35" s="10">
        <v>20417</v>
      </c>
      <c r="O35" s="10">
        <v>25212</v>
      </c>
      <c r="P35" s="8" t="s">
        <v>389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342</v>
      </c>
      <c r="AE35" s="3">
        <v>43468</v>
      </c>
      <c r="AF35" s="3">
        <v>43468</v>
      </c>
      <c r="AG35" t="s">
        <v>392</v>
      </c>
    </row>
    <row r="36" spans="1:33" ht="15">
      <c r="A36">
        <v>2018</v>
      </c>
      <c r="B36" s="3">
        <v>43435</v>
      </c>
      <c r="C36" s="3">
        <v>43465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321</v>
      </c>
      <c r="I36" s="6" t="s">
        <v>322</v>
      </c>
      <c r="J36" s="6" t="s">
        <v>323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389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342</v>
      </c>
      <c r="AE36" s="3">
        <v>43468</v>
      </c>
      <c r="AF36" s="3">
        <v>43468</v>
      </c>
      <c r="AG36" t="s">
        <v>392</v>
      </c>
    </row>
    <row r="37" spans="1:33" ht="15">
      <c r="A37">
        <v>2018</v>
      </c>
      <c r="B37" s="3">
        <v>43435</v>
      </c>
      <c r="C37" s="3">
        <v>43465</v>
      </c>
      <c r="D37" s="4" t="s">
        <v>217</v>
      </c>
      <c r="E37" s="6" t="s">
        <v>215</v>
      </c>
      <c r="F37" s="6" t="s">
        <v>324</v>
      </c>
      <c r="G37" s="6" t="s">
        <v>325</v>
      </c>
      <c r="H37" s="6" t="s">
        <v>398</v>
      </c>
      <c r="I37" s="6" t="s">
        <v>326</v>
      </c>
      <c r="J37" s="6" t="s">
        <v>327</v>
      </c>
      <c r="K37" s="6" t="s">
        <v>328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389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342</v>
      </c>
      <c r="AE37" s="3">
        <v>43468</v>
      </c>
      <c r="AF37" s="3">
        <v>43468</v>
      </c>
      <c r="AG37" t="s">
        <v>392</v>
      </c>
    </row>
    <row r="38" spans="1:33" ht="15">
      <c r="A38">
        <v>2018</v>
      </c>
      <c r="B38" s="3">
        <v>43435</v>
      </c>
      <c r="C38" s="3">
        <v>43465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329</v>
      </c>
      <c r="J38" s="6" t="s">
        <v>330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389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342</v>
      </c>
      <c r="AE38" s="3">
        <v>43468</v>
      </c>
      <c r="AF38" s="3">
        <v>43468</v>
      </c>
      <c r="AG38" t="s">
        <v>392</v>
      </c>
    </row>
    <row r="39" spans="1:33" ht="15">
      <c r="A39">
        <v>2018</v>
      </c>
      <c r="B39" s="3">
        <v>43435</v>
      </c>
      <c r="C39" s="3">
        <v>43465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331</v>
      </c>
      <c r="J39" s="6" t="s">
        <v>228</v>
      </c>
      <c r="K39" s="6" t="s">
        <v>332</v>
      </c>
      <c r="L39" s="9" t="s">
        <v>388</v>
      </c>
      <c r="M39" s="10">
        <v>31216</v>
      </c>
      <c r="N39" s="10">
        <v>31216</v>
      </c>
      <c r="O39" s="10">
        <v>38366</v>
      </c>
      <c r="P39" s="8" t="s">
        <v>389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342</v>
      </c>
      <c r="AE39" s="3">
        <v>43468</v>
      </c>
      <c r="AF39" s="3">
        <v>43468</v>
      </c>
      <c r="AG39" t="s">
        <v>392</v>
      </c>
    </row>
    <row r="40" spans="1:33" ht="15">
      <c r="A40">
        <v>2018</v>
      </c>
      <c r="B40" s="3">
        <v>43435</v>
      </c>
      <c r="C40" s="3">
        <v>43465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333</v>
      </c>
      <c r="J40" s="6" t="s">
        <v>334</v>
      </c>
      <c r="K40" s="6" t="s">
        <v>254</v>
      </c>
      <c r="L40" s="9" t="s">
        <v>388</v>
      </c>
      <c r="M40" s="10">
        <v>31216</v>
      </c>
      <c r="N40" s="10">
        <v>31216</v>
      </c>
      <c r="O40" s="10">
        <v>38366</v>
      </c>
      <c r="P40" s="8" t="s">
        <v>389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342</v>
      </c>
      <c r="AE40" s="3">
        <v>43468</v>
      </c>
      <c r="AF40" s="3">
        <v>43468</v>
      </c>
      <c r="AG40" t="s">
        <v>392</v>
      </c>
    </row>
    <row r="41" spans="1:33" ht="15">
      <c r="A41">
        <v>2018</v>
      </c>
      <c r="B41" s="3">
        <v>43435</v>
      </c>
      <c r="C41" s="3">
        <v>43465</v>
      </c>
      <c r="D41" s="4" t="s">
        <v>217</v>
      </c>
      <c r="E41" s="6" t="s">
        <v>216</v>
      </c>
      <c r="F41" s="6" t="s">
        <v>335</v>
      </c>
      <c r="G41" s="6" t="s">
        <v>335</v>
      </c>
      <c r="H41" s="4" t="s">
        <v>263</v>
      </c>
      <c r="I41" s="6" t="s">
        <v>336</v>
      </c>
      <c r="J41" s="6" t="s">
        <v>337</v>
      </c>
      <c r="K41" s="6" t="s">
        <v>338</v>
      </c>
      <c r="L41" s="9" t="s">
        <v>388</v>
      </c>
      <c r="M41" s="10">
        <v>23550</v>
      </c>
      <c r="N41" s="10">
        <v>23550</v>
      </c>
      <c r="O41" s="10">
        <v>28276</v>
      </c>
      <c r="P41" s="8" t="s">
        <v>389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342</v>
      </c>
      <c r="AE41" s="3">
        <v>43468</v>
      </c>
      <c r="AF41" s="3">
        <v>43468</v>
      </c>
      <c r="AG41" t="s">
        <v>392</v>
      </c>
    </row>
    <row r="42" spans="1:33" ht="15">
      <c r="A42">
        <v>2018</v>
      </c>
      <c r="B42" s="3">
        <v>43435</v>
      </c>
      <c r="C42" s="3">
        <v>43465</v>
      </c>
      <c r="D42" s="4" t="s">
        <v>217</v>
      </c>
      <c r="E42" s="6" t="s">
        <v>216</v>
      </c>
      <c r="F42" s="6" t="s">
        <v>399</v>
      </c>
      <c r="G42" s="6" t="s">
        <v>399</v>
      </c>
      <c r="H42" s="4" t="s">
        <v>247</v>
      </c>
      <c r="I42" s="6" t="s">
        <v>339</v>
      </c>
      <c r="J42" s="6" t="s">
        <v>245</v>
      </c>
      <c r="K42" s="6" t="s">
        <v>233</v>
      </c>
      <c r="L42" s="9" t="s">
        <v>388</v>
      </c>
      <c r="M42" s="10">
        <v>21854</v>
      </c>
      <c r="N42" s="10">
        <v>21854</v>
      </c>
      <c r="O42" s="10">
        <v>27132</v>
      </c>
      <c r="P42" s="8" t="s">
        <v>389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342</v>
      </c>
      <c r="AE42" s="3">
        <v>43468</v>
      </c>
      <c r="AF42" s="3">
        <v>43468</v>
      </c>
      <c r="AG42" t="s">
        <v>392</v>
      </c>
    </row>
    <row r="43" spans="1:33" ht="15">
      <c r="A43">
        <v>2018</v>
      </c>
      <c r="B43" s="3">
        <v>43435</v>
      </c>
      <c r="C43" s="3">
        <v>43465</v>
      </c>
      <c r="D43" s="4" t="s">
        <v>217</v>
      </c>
      <c r="E43" s="6" t="s">
        <v>216</v>
      </c>
      <c r="F43" s="6" t="s">
        <v>340</v>
      </c>
      <c r="G43" s="6" t="s">
        <v>340</v>
      </c>
      <c r="H43" s="4" t="s">
        <v>263</v>
      </c>
      <c r="I43" s="6" t="s">
        <v>341</v>
      </c>
      <c r="J43" s="6" t="s">
        <v>233</v>
      </c>
      <c r="K43" s="6" t="s">
        <v>261</v>
      </c>
      <c r="L43" s="9" t="s">
        <v>388</v>
      </c>
      <c r="M43" s="10">
        <v>13125</v>
      </c>
      <c r="N43" s="10">
        <v>13125</v>
      </c>
      <c r="O43" s="10">
        <v>19055</v>
      </c>
      <c r="P43" s="8" t="s">
        <v>389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342</v>
      </c>
      <c r="AE43" s="3">
        <v>43468</v>
      </c>
      <c r="AF43" s="3">
        <v>43468</v>
      </c>
      <c r="AG43" t="s">
        <v>392</v>
      </c>
    </row>
    <row r="44" spans="1:33" ht="15">
      <c r="A44">
        <v>2018</v>
      </c>
      <c r="B44" s="3">
        <v>43435</v>
      </c>
      <c r="C44" s="3">
        <v>43465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342</v>
      </c>
      <c r="I44" s="6" t="s">
        <v>343</v>
      </c>
      <c r="J44" s="6" t="s">
        <v>344</v>
      </c>
      <c r="K44" s="6" t="s">
        <v>345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389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342</v>
      </c>
      <c r="AE44" s="3">
        <v>43468</v>
      </c>
      <c r="AF44" s="3">
        <v>43468</v>
      </c>
      <c r="AG44" t="s">
        <v>392</v>
      </c>
    </row>
    <row r="45" spans="1:33" ht="15">
      <c r="A45">
        <v>2018</v>
      </c>
      <c r="B45" s="3">
        <v>43435</v>
      </c>
      <c r="C45" s="3">
        <v>43465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342</v>
      </c>
      <c r="I45" s="6" t="s">
        <v>346</v>
      </c>
      <c r="J45" s="6" t="s">
        <v>261</v>
      </c>
      <c r="K45" s="6" t="s">
        <v>347</v>
      </c>
      <c r="L45" s="9" t="s">
        <v>388</v>
      </c>
      <c r="M45" s="10">
        <v>25229</v>
      </c>
      <c r="N45" s="10">
        <v>25229</v>
      </c>
      <c r="O45" s="10">
        <v>29799</v>
      </c>
      <c r="P45" s="8" t="s">
        <v>389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342</v>
      </c>
      <c r="AE45" s="3">
        <v>43468</v>
      </c>
      <c r="AF45" s="3">
        <v>43468</v>
      </c>
      <c r="AG45" t="s">
        <v>392</v>
      </c>
    </row>
    <row r="46" spans="1:33" ht="15">
      <c r="A46">
        <v>2018</v>
      </c>
      <c r="B46" s="3">
        <v>43435</v>
      </c>
      <c r="C46" s="3">
        <v>43465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342</v>
      </c>
      <c r="I46" s="6" t="s">
        <v>348</v>
      </c>
      <c r="J46" s="6" t="s">
        <v>258</v>
      </c>
      <c r="K46" s="6" t="s">
        <v>349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389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342</v>
      </c>
      <c r="AE46" s="3">
        <v>43468</v>
      </c>
      <c r="AF46" s="3">
        <v>43468</v>
      </c>
      <c r="AG46" t="s">
        <v>392</v>
      </c>
    </row>
    <row r="47" spans="1:33" ht="15">
      <c r="A47">
        <v>2018</v>
      </c>
      <c r="B47" s="3">
        <v>43435</v>
      </c>
      <c r="C47" s="3">
        <v>43465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342</v>
      </c>
      <c r="I47" s="6" t="s">
        <v>350</v>
      </c>
      <c r="J47" s="6" t="s">
        <v>351</v>
      </c>
      <c r="K47" s="6" t="s">
        <v>352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389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342</v>
      </c>
      <c r="AE47" s="3">
        <v>43468</v>
      </c>
      <c r="AF47" s="3">
        <v>43468</v>
      </c>
      <c r="AG47" t="s">
        <v>392</v>
      </c>
    </row>
    <row r="48" spans="1:33" ht="15">
      <c r="A48">
        <v>2018</v>
      </c>
      <c r="B48" s="3">
        <v>43435</v>
      </c>
      <c r="C48" s="3">
        <v>43465</v>
      </c>
      <c r="D48" s="4" t="s">
        <v>217</v>
      </c>
      <c r="E48" s="6" t="s">
        <v>216</v>
      </c>
      <c r="F48" s="6" t="s">
        <v>353</v>
      </c>
      <c r="G48" s="6" t="s">
        <v>353</v>
      </c>
      <c r="H48" s="4" t="s">
        <v>342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389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342</v>
      </c>
      <c r="AE48" s="3">
        <v>43468</v>
      </c>
      <c r="AF48" s="3">
        <v>43468</v>
      </c>
      <c r="AG48" t="s">
        <v>392</v>
      </c>
    </row>
    <row r="49" spans="1:33" ht="15">
      <c r="A49">
        <v>2018</v>
      </c>
      <c r="B49" s="3">
        <v>43435</v>
      </c>
      <c r="C49" s="3">
        <v>43465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342</v>
      </c>
      <c r="I49" s="6" t="s">
        <v>357</v>
      </c>
      <c r="J49" s="6" t="s">
        <v>358</v>
      </c>
      <c r="K49" s="6" t="s">
        <v>359</v>
      </c>
      <c r="L49" s="9" t="s">
        <v>388</v>
      </c>
      <c r="M49" s="10">
        <v>17909</v>
      </c>
      <c r="N49" s="10">
        <v>17909</v>
      </c>
      <c r="O49" s="10">
        <v>23691</v>
      </c>
      <c r="P49" s="8" t="s">
        <v>389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342</v>
      </c>
      <c r="AE49" s="3">
        <v>43468</v>
      </c>
      <c r="AF49" s="3">
        <v>43468</v>
      </c>
      <c r="AG49" t="s">
        <v>392</v>
      </c>
    </row>
    <row r="50" spans="1:33" ht="15">
      <c r="A50">
        <v>2018</v>
      </c>
      <c r="B50" s="3">
        <v>43435</v>
      </c>
      <c r="C50" s="3">
        <v>43465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342</v>
      </c>
      <c r="I50" s="6" t="s">
        <v>360</v>
      </c>
      <c r="J50" s="6" t="s">
        <v>361</v>
      </c>
      <c r="K50" s="6" t="s">
        <v>362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389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342</v>
      </c>
      <c r="AE50" s="3">
        <v>43468</v>
      </c>
      <c r="AF50" s="3">
        <v>43468</v>
      </c>
      <c r="AG50" t="s">
        <v>392</v>
      </c>
    </row>
    <row r="51" spans="1:33" ht="15">
      <c r="A51">
        <v>2018</v>
      </c>
      <c r="B51" s="3">
        <v>43435</v>
      </c>
      <c r="C51" s="3">
        <v>43465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342</v>
      </c>
      <c r="I51" s="6" t="s">
        <v>363</v>
      </c>
      <c r="J51" s="6" t="s">
        <v>228</v>
      </c>
      <c r="K51" s="6" t="s">
        <v>364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389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342</v>
      </c>
      <c r="AE51" s="3">
        <v>43468</v>
      </c>
      <c r="AF51" s="3">
        <v>43468</v>
      </c>
      <c r="AG51" t="s">
        <v>392</v>
      </c>
    </row>
    <row r="52" spans="1:33" ht="15">
      <c r="A52">
        <v>2018</v>
      </c>
      <c r="B52" s="3">
        <v>43435</v>
      </c>
      <c r="C52" s="3">
        <v>43465</v>
      </c>
      <c r="D52" s="4" t="s">
        <v>217</v>
      </c>
      <c r="E52" s="6" t="s">
        <v>216</v>
      </c>
      <c r="F52" s="6" t="s">
        <v>365</v>
      </c>
      <c r="G52" s="6" t="s">
        <v>365</v>
      </c>
      <c r="H52" s="4" t="s">
        <v>342</v>
      </c>
      <c r="I52" s="6" t="s">
        <v>366</v>
      </c>
      <c r="J52" s="6" t="s">
        <v>240</v>
      </c>
      <c r="K52" s="6" t="s">
        <v>367</v>
      </c>
      <c r="L52" s="9" t="s">
        <v>388</v>
      </c>
      <c r="M52" s="10">
        <v>15720</v>
      </c>
      <c r="N52" s="10">
        <v>15720</v>
      </c>
      <c r="O52" s="10">
        <v>20900</v>
      </c>
      <c r="P52" s="8" t="s">
        <v>389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342</v>
      </c>
      <c r="AE52" s="3">
        <v>43468</v>
      </c>
      <c r="AF52" s="3">
        <v>43468</v>
      </c>
      <c r="AG52" t="s">
        <v>392</v>
      </c>
    </row>
    <row r="53" spans="1:33" ht="15">
      <c r="A53">
        <v>2018</v>
      </c>
      <c r="B53" s="3">
        <v>43435</v>
      </c>
      <c r="C53" s="3">
        <v>43465</v>
      </c>
      <c r="D53" s="4" t="s">
        <v>217</v>
      </c>
      <c r="E53" s="6" t="s">
        <v>216</v>
      </c>
      <c r="F53" s="6" t="s">
        <v>368</v>
      </c>
      <c r="G53" s="6" t="s">
        <v>368</v>
      </c>
      <c r="H53" s="4" t="s">
        <v>342</v>
      </c>
      <c r="I53" s="6" t="s">
        <v>369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389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342</v>
      </c>
      <c r="AE53" s="3">
        <v>43468</v>
      </c>
      <c r="AF53" s="3">
        <v>43468</v>
      </c>
      <c r="AG53" t="s">
        <v>392</v>
      </c>
    </row>
    <row r="54" spans="1:33" ht="15">
      <c r="A54">
        <v>2018</v>
      </c>
      <c r="B54" s="3">
        <v>43435</v>
      </c>
      <c r="C54" s="3">
        <v>43465</v>
      </c>
      <c r="D54" s="4" t="s">
        <v>217</v>
      </c>
      <c r="E54" s="6" t="s">
        <v>216</v>
      </c>
      <c r="F54" s="6" t="s">
        <v>340</v>
      </c>
      <c r="G54" s="6" t="s">
        <v>340</v>
      </c>
      <c r="H54" s="4" t="s">
        <v>342</v>
      </c>
      <c r="I54" s="6" t="s">
        <v>370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389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342</v>
      </c>
      <c r="AE54" s="3">
        <v>43468</v>
      </c>
      <c r="AF54" s="3">
        <v>43468</v>
      </c>
      <c r="AG54" t="s">
        <v>392</v>
      </c>
    </row>
    <row r="55" spans="1:33" ht="15">
      <c r="A55">
        <v>2018</v>
      </c>
      <c r="B55" s="3">
        <v>43435</v>
      </c>
      <c r="C55" s="3">
        <v>43465</v>
      </c>
      <c r="D55" s="4" t="s">
        <v>214</v>
      </c>
      <c r="E55" s="6" t="s">
        <v>214</v>
      </c>
      <c r="F55" s="6" t="s">
        <v>224</v>
      </c>
      <c r="G55" s="6" t="s">
        <v>224</v>
      </c>
      <c r="H55" s="4" t="s">
        <v>371</v>
      </c>
      <c r="I55" s="6" t="s">
        <v>405</v>
      </c>
      <c r="J55" s="6" t="s">
        <v>406</v>
      </c>
      <c r="K55" s="6" t="s">
        <v>309</v>
      </c>
      <c r="L55" s="9" t="s">
        <v>94</v>
      </c>
      <c r="M55" s="10">
        <v>32652</v>
      </c>
      <c r="N55" s="10">
        <v>32652</v>
      </c>
      <c r="O55" s="10">
        <v>24745</v>
      </c>
      <c r="P55" s="8" t="s">
        <v>389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342</v>
      </c>
      <c r="AE55" s="3">
        <v>43468</v>
      </c>
      <c r="AF55" s="3">
        <v>43468</v>
      </c>
      <c r="AG55" t="s">
        <v>392</v>
      </c>
    </row>
    <row r="56" spans="1:33" ht="15">
      <c r="A56">
        <v>2018</v>
      </c>
      <c r="B56" s="3">
        <v>43435</v>
      </c>
      <c r="C56" s="3">
        <v>43465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398</v>
      </c>
      <c r="I56" s="6" t="s">
        <v>372</v>
      </c>
      <c r="J56" s="6" t="s">
        <v>373</v>
      </c>
      <c r="K56" s="6" t="s">
        <v>374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389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342</v>
      </c>
      <c r="AE56" s="3">
        <v>43468</v>
      </c>
      <c r="AF56" s="3">
        <v>43468</v>
      </c>
      <c r="AG56" t="s">
        <v>392</v>
      </c>
    </row>
    <row r="57" spans="1:33" ht="15">
      <c r="A57">
        <v>2018</v>
      </c>
      <c r="B57" s="3">
        <v>43435</v>
      </c>
      <c r="C57" s="3">
        <v>43465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398</v>
      </c>
      <c r="I57" s="6" t="s">
        <v>375</v>
      </c>
      <c r="J57" s="6" t="s">
        <v>376</v>
      </c>
      <c r="K57" s="6" t="s">
        <v>377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389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342</v>
      </c>
      <c r="AE57" s="3">
        <v>43468</v>
      </c>
      <c r="AF57" s="3">
        <v>43468</v>
      </c>
      <c r="AG57" t="s">
        <v>392</v>
      </c>
    </row>
    <row r="58" spans="1:33" ht="15">
      <c r="A58">
        <v>2018</v>
      </c>
      <c r="B58" s="3">
        <v>43435</v>
      </c>
      <c r="C58" s="3">
        <v>43465</v>
      </c>
      <c r="D58" s="4" t="s">
        <v>214</v>
      </c>
      <c r="E58" s="6" t="s">
        <v>214</v>
      </c>
      <c r="F58" s="6" t="s">
        <v>378</v>
      </c>
      <c r="G58" s="6" t="s">
        <v>379</v>
      </c>
      <c r="H58" s="6" t="s">
        <v>321</v>
      </c>
      <c r="I58" s="6" t="s">
        <v>380</v>
      </c>
      <c r="J58" s="6" t="s">
        <v>381</v>
      </c>
      <c r="K58" s="6" t="s">
        <v>382</v>
      </c>
      <c r="L58" s="8" t="s">
        <v>388</v>
      </c>
      <c r="M58" s="10">
        <v>38573</v>
      </c>
      <c r="N58" s="10">
        <v>38573</v>
      </c>
      <c r="O58" s="10">
        <v>28480</v>
      </c>
      <c r="P58" s="8" t="s">
        <v>389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342</v>
      </c>
      <c r="AE58" s="3">
        <v>43468</v>
      </c>
      <c r="AF58" s="3">
        <v>43468</v>
      </c>
      <c r="AG58" t="s">
        <v>392</v>
      </c>
    </row>
    <row r="59" spans="1:33" ht="15">
      <c r="A59">
        <v>2018</v>
      </c>
      <c r="B59" s="3">
        <v>43435</v>
      </c>
      <c r="C59" s="3">
        <v>43465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295</v>
      </c>
      <c r="J59" s="6" t="s">
        <v>296</v>
      </c>
      <c r="K59" s="6" t="s">
        <v>297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389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342</v>
      </c>
      <c r="AE59" s="3">
        <v>43468</v>
      </c>
      <c r="AF59" s="3">
        <v>43468</v>
      </c>
      <c r="AG59" t="s">
        <v>392</v>
      </c>
    </row>
    <row r="60" spans="1:33" ht="15">
      <c r="A60">
        <v>2018</v>
      </c>
      <c r="B60" s="3">
        <v>43435</v>
      </c>
      <c r="C60" s="3">
        <v>43465</v>
      </c>
      <c r="D60" s="4" t="s">
        <v>217</v>
      </c>
      <c r="E60" s="6" t="s">
        <v>216</v>
      </c>
      <c r="F60" s="6" t="s">
        <v>303</v>
      </c>
      <c r="G60" s="6" t="s">
        <v>383</v>
      </c>
      <c r="H60" s="6" t="s">
        <v>384</v>
      </c>
      <c r="I60" s="6" t="s">
        <v>385</v>
      </c>
      <c r="J60" s="6" t="s">
        <v>386</v>
      </c>
      <c r="K60" s="6" t="s">
        <v>387</v>
      </c>
      <c r="L60" s="9" t="s">
        <v>388</v>
      </c>
      <c r="M60" s="10">
        <v>20417</v>
      </c>
      <c r="N60" s="10">
        <v>20417</v>
      </c>
      <c r="O60" s="10">
        <v>25212</v>
      </c>
      <c r="P60" s="8" t="s">
        <v>389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342</v>
      </c>
      <c r="AE60" s="3">
        <v>43468</v>
      </c>
      <c r="AF60" s="3">
        <v>43468</v>
      </c>
      <c r="AG60" t="s">
        <v>392</v>
      </c>
    </row>
    <row r="61" spans="1:33" ht="15">
      <c r="A61">
        <v>2018</v>
      </c>
      <c r="B61" s="3">
        <v>43435</v>
      </c>
      <c r="C61" s="3">
        <v>43465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388</v>
      </c>
      <c r="M61" s="10">
        <v>31216</v>
      </c>
      <c r="N61" s="10">
        <v>31216</v>
      </c>
      <c r="O61" s="10">
        <v>38366</v>
      </c>
      <c r="P61" s="8" t="s">
        <v>389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342</v>
      </c>
      <c r="AE61" s="3">
        <v>43468</v>
      </c>
      <c r="AF61" s="3">
        <v>43468</v>
      </c>
      <c r="AG61" t="s">
        <v>392</v>
      </c>
    </row>
    <row r="62" spans="1:33" s="14" customFormat="1" ht="15">
      <c r="A62" s="14">
        <v>2018</v>
      </c>
      <c r="B62" s="3">
        <v>43435</v>
      </c>
      <c r="C62" s="3">
        <v>43465</v>
      </c>
      <c r="D62" s="4" t="s">
        <v>217</v>
      </c>
      <c r="E62" s="6" t="s">
        <v>215</v>
      </c>
      <c r="F62" s="6" t="s">
        <v>402</v>
      </c>
      <c r="G62" s="6" t="s">
        <v>402</v>
      </c>
      <c r="H62" s="6" t="s">
        <v>255</v>
      </c>
      <c r="I62" s="6" t="s">
        <v>403</v>
      </c>
      <c r="J62" s="6" t="s">
        <v>387</v>
      </c>
      <c r="K62" s="6" t="s">
        <v>404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389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4" t="s">
        <v>342</v>
      </c>
      <c r="AE62" s="3">
        <v>43468</v>
      </c>
      <c r="AF62" s="3">
        <v>43468</v>
      </c>
      <c r="AG62" s="14" t="s">
        <v>392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3:D199">
      <formula1>Hidden_13</formula1>
    </dataValidation>
    <dataValidation type="list" allowBlank="1" showErrorMessage="1" sqref="L63:L199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393</v>
      </c>
    </row>
    <row r="5" spans="1:3" ht="15">
      <c r="A5" s="12">
        <v>2</v>
      </c>
      <c r="B5">
        <v>0</v>
      </c>
      <c r="C5" t="s">
        <v>393</v>
      </c>
    </row>
    <row r="6" spans="1:3" ht="15">
      <c r="A6" s="12">
        <v>3</v>
      </c>
      <c r="B6">
        <v>0</v>
      </c>
      <c r="C6" t="s">
        <v>393</v>
      </c>
    </row>
    <row r="7" spans="1:3" ht="15">
      <c r="A7" s="12">
        <v>4</v>
      </c>
      <c r="B7">
        <v>0</v>
      </c>
      <c r="C7" t="s">
        <v>393</v>
      </c>
    </row>
    <row r="8" spans="1:3" ht="15">
      <c r="A8" s="12">
        <v>5</v>
      </c>
      <c r="B8">
        <v>0</v>
      </c>
      <c r="C8" t="s">
        <v>393</v>
      </c>
    </row>
    <row r="9" spans="1:3" ht="15">
      <c r="A9" s="12">
        <v>6</v>
      </c>
      <c r="B9">
        <v>0</v>
      </c>
      <c r="C9" t="s">
        <v>393</v>
      </c>
    </row>
    <row r="10" spans="1:3" ht="15">
      <c r="A10" s="12">
        <v>7</v>
      </c>
      <c r="B10">
        <v>0</v>
      </c>
      <c r="C10" t="s">
        <v>393</v>
      </c>
    </row>
    <row r="11" spans="1:3" ht="15">
      <c r="A11" s="12">
        <v>8</v>
      </c>
      <c r="B11">
        <v>0</v>
      </c>
      <c r="C11" t="s">
        <v>393</v>
      </c>
    </row>
    <row r="12" spans="1:3" ht="15">
      <c r="A12" s="12">
        <v>9</v>
      </c>
      <c r="B12">
        <v>0</v>
      </c>
      <c r="C12" t="s">
        <v>393</v>
      </c>
    </row>
    <row r="13" spans="1:3" ht="15">
      <c r="A13" s="12">
        <v>10</v>
      </c>
      <c r="B13">
        <v>0</v>
      </c>
      <c r="C13" t="s">
        <v>393</v>
      </c>
    </row>
    <row r="14" spans="1:3" ht="15">
      <c r="A14" s="12">
        <v>11</v>
      </c>
      <c r="B14">
        <v>0</v>
      </c>
      <c r="C14" t="s">
        <v>393</v>
      </c>
    </row>
    <row r="15" spans="1:3" ht="15">
      <c r="A15" s="12">
        <v>12</v>
      </c>
      <c r="B15">
        <v>0</v>
      </c>
      <c r="C15" t="s">
        <v>393</v>
      </c>
    </row>
    <row r="16" spans="1:3" ht="15">
      <c r="A16" s="12">
        <v>13</v>
      </c>
      <c r="B16">
        <v>0</v>
      </c>
      <c r="C16" t="s">
        <v>393</v>
      </c>
    </row>
    <row r="17" spans="1:3" ht="15">
      <c r="A17" s="12">
        <v>14</v>
      </c>
      <c r="B17">
        <v>0</v>
      </c>
      <c r="C17" t="s">
        <v>393</v>
      </c>
    </row>
    <row r="18" spans="1:3" ht="15">
      <c r="A18" s="12">
        <v>15</v>
      </c>
      <c r="B18">
        <v>0</v>
      </c>
      <c r="C18" t="s">
        <v>393</v>
      </c>
    </row>
    <row r="19" spans="1:3" ht="15">
      <c r="A19" s="12">
        <v>16</v>
      </c>
      <c r="B19">
        <v>0</v>
      </c>
      <c r="C19" t="s">
        <v>393</v>
      </c>
    </row>
    <row r="20" spans="1:3" ht="15">
      <c r="A20" s="12">
        <v>17</v>
      </c>
      <c r="B20">
        <v>0</v>
      </c>
      <c r="C20" t="s">
        <v>393</v>
      </c>
    </row>
    <row r="21" spans="1:3" ht="15">
      <c r="A21" s="12">
        <v>18</v>
      </c>
      <c r="B21">
        <v>0</v>
      </c>
      <c r="C21" t="s">
        <v>393</v>
      </c>
    </row>
    <row r="22" spans="1:3" ht="15">
      <c r="A22" s="12">
        <v>19</v>
      </c>
      <c r="B22">
        <v>0</v>
      </c>
      <c r="C22" t="s">
        <v>393</v>
      </c>
    </row>
    <row r="23" spans="1:3" ht="15">
      <c r="A23" s="12">
        <v>20</v>
      </c>
      <c r="B23">
        <v>0</v>
      </c>
      <c r="C23" t="s">
        <v>393</v>
      </c>
    </row>
    <row r="24" spans="1:3" ht="15">
      <c r="A24" s="12">
        <v>21</v>
      </c>
      <c r="B24">
        <v>0</v>
      </c>
      <c r="C24" t="s">
        <v>393</v>
      </c>
    </row>
    <row r="25" spans="1:3" ht="15">
      <c r="A25" s="12">
        <v>22</v>
      </c>
      <c r="B25">
        <v>0</v>
      </c>
      <c r="C25" t="s">
        <v>393</v>
      </c>
    </row>
    <row r="26" spans="1:3" ht="15">
      <c r="A26" s="12">
        <v>23</v>
      </c>
      <c r="B26">
        <v>0</v>
      </c>
      <c r="C26" t="s">
        <v>393</v>
      </c>
    </row>
    <row r="27" spans="1:3" ht="15">
      <c r="A27" s="12">
        <v>24</v>
      </c>
      <c r="B27">
        <v>0</v>
      </c>
      <c r="C27" t="s">
        <v>393</v>
      </c>
    </row>
    <row r="28" spans="1:3" ht="15">
      <c r="A28" s="12">
        <v>25</v>
      </c>
      <c r="B28">
        <v>0</v>
      </c>
      <c r="C28" t="s">
        <v>393</v>
      </c>
    </row>
    <row r="29" spans="1:3" ht="15">
      <c r="A29" s="12">
        <v>26</v>
      </c>
      <c r="B29">
        <v>0</v>
      </c>
      <c r="C29" t="s">
        <v>393</v>
      </c>
    </row>
    <row r="30" spans="1:3" ht="15">
      <c r="A30" s="12">
        <v>27</v>
      </c>
      <c r="B30">
        <v>0</v>
      </c>
      <c r="C30" t="s">
        <v>393</v>
      </c>
    </row>
    <row r="31" spans="1:3" ht="15">
      <c r="A31" s="12">
        <v>28</v>
      </c>
      <c r="B31">
        <v>0</v>
      </c>
      <c r="C31" t="s">
        <v>393</v>
      </c>
    </row>
    <row r="32" spans="1:3" ht="15">
      <c r="A32" s="12">
        <v>29</v>
      </c>
      <c r="B32">
        <v>0</v>
      </c>
      <c r="C32" t="s">
        <v>393</v>
      </c>
    </row>
    <row r="33" spans="1:3" ht="15">
      <c r="A33" s="12">
        <v>30</v>
      </c>
      <c r="B33">
        <v>0</v>
      </c>
      <c r="C33" t="s">
        <v>393</v>
      </c>
    </row>
    <row r="34" spans="1:3" ht="15">
      <c r="A34" s="12">
        <v>31</v>
      </c>
      <c r="B34">
        <v>0</v>
      </c>
      <c r="C34" t="s">
        <v>393</v>
      </c>
    </row>
    <row r="35" spans="1:3" ht="15">
      <c r="A35" s="12">
        <v>32</v>
      </c>
      <c r="B35">
        <v>0</v>
      </c>
      <c r="C35" t="s">
        <v>393</v>
      </c>
    </row>
    <row r="36" spans="1:3" ht="15">
      <c r="A36" s="12">
        <v>33</v>
      </c>
      <c r="B36">
        <v>0</v>
      </c>
      <c r="C36" t="s">
        <v>393</v>
      </c>
    </row>
    <row r="37" spans="1:3" ht="15">
      <c r="A37" s="12">
        <v>34</v>
      </c>
      <c r="B37">
        <v>0</v>
      </c>
      <c r="C37" t="s">
        <v>393</v>
      </c>
    </row>
    <row r="38" spans="1:3" ht="15">
      <c r="A38" s="12">
        <v>35</v>
      </c>
      <c r="B38">
        <v>0</v>
      </c>
      <c r="C38" t="s">
        <v>393</v>
      </c>
    </row>
    <row r="39" spans="1:3" ht="15">
      <c r="A39" s="12">
        <v>36</v>
      </c>
      <c r="B39">
        <v>0</v>
      </c>
      <c r="C39" t="s">
        <v>393</v>
      </c>
    </row>
    <row r="40" spans="1:3" ht="15">
      <c r="A40" s="12">
        <v>37</v>
      </c>
      <c r="B40">
        <v>0</v>
      </c>
      <c r="C40" t="s">
        <v>393</v>
      </c>
    </row>
    <row r="41" spans="1:3" ht="15">
      <c r="A41" s="12">
        <v>38</v>
      </c>
      <c r="B41">
        <v>0</v>
      </c>
      <c r="C41" t="s">
        <v>393</v>
      </c>
    </row>
    <row r="42" spans="1:3" ht="15">
      <c r="A42" s="12">
        <v>39</v>
      </c>
      <c r="B42">
        <v>0</v>
      </c>
      <c r="C42" t="s">
        <v>393</v>
      </c>
    </row>
    <row r="43" spans="1:3" ht="15">
      <c r="A43" s="12">
        <v>40</v>
      </c>
      <c r="B43">
        <v>0</v>
      </c>
      <c r="C43" t="s">
        <v>393</v>
      </c>
    </row>
    <row r="44" spans="1:3" ht="15">
      <c r="A44" s="12">
        <v>41</v>
      </c>
      <c r="B44">
        <v>0</v>
      </c>
      <c r="C44" t="s">
        <v>393</v>
      </c>
    </row>
    <row r="45" spans="1:3" ht="15">
      <c r="A45" s="12">
        <v>42</v>
      </c>
      <c r="B45">
        <v>0</v>
      </c>
      <c r="C45" t="s">
        <v>393</v>
      </c>
    </row>
    <row r="46" spans="1:3" ht="15">
      <c r="A46" s="12">
        <v>43</v>
      </c>
      <c r="B46">
        <v>0</v>
      </c>
      <c r="C46" t="s">
        <v>393</v>
      </c>
    </row>
    <row r="47" spans="1:3" ht="15">
      <c r="A47" s="12">
        <v>44</v>
      </c>
      <c r="B47">
        <v>0</v>
      </c>
      <c r="C47" t="s">
        <v>393</v>
      </c>
    </row>
    <row r="48" spans="1:3" ht="15">
      <c r="A48" s="12">
        <v>45</v>
      </c>
      <c r="B48">
        <v>0</v>
      </c>
      <c r="C48" t="s">
        <v>393</v>
      </c>
    </row>
    <row r="49" spans="1:3" ht="15">
      <c r="A49" s="12">
        <v>46</v>
      </c>
      <c r="B49">
        <v>0</v>
      </c>
      <c r="C49" t="s">
        <v>393</v>
      </c>
    </row>
    <row r="50" spans="1:3" ht="15">
      <c r="A50" s="12">
        <v>47</v>
      </c>
      <c r="B50">
        <v>0</v>
      </c>
      <c r="C50" t="s">
        <v>393</v>
      </c>
    </row>
    <row r="51" spans="1:3" ht="15">
      <c r="A51" s="12">
        <v>48</v>
      </c>
      <c r="B51">
        <v>0</v>
      </c>
      <c r="C51" t="s">
        <v>393</v>
      </c>
    </row>
    <row r="52" spans="1:3" ht="15">
      <c r="A52" s="12">
        <v>49</v>
      </c>
      <c r="B52">
        <v>0</v>
      </c>
      <c r="C52" t="s">
        <v>393</v>
      </c>
    </row>
    <row r="53" spans="1:3" ht="15">
      <c r="A53" s="12">
        <v>50</v>
      </c>
      <c r="B53">
        <v>0</v>
      </c>
      <c r="C53" t="s">
        <v>393</v>
      </c>
    </row>
    <row r="54" spans="1:3" ht="15">
      <c r="A54" s="12">
        <v>51</v>
      </c>
      <c r="B54">
        <v>0</v>
      </c>
      <c r="C54" t="s">
        <v>393</v>
      </c>
    </row>
    <row r="55" spans="1:3" ht="15">
      <c r="A55" s="12">
        <v>52</v>
      </c>
      <c r="B55">
        <v>0</v>
      </c>
      <c r="C55" t="s">
        <v>393</v>
      </c>
    </row>
    <row r="56" spans="1:3" ht="15">
      <c r="A56" s="12">
        <v>53</v>
      </c>
      <c r="B56">
        <v>0</v>
      </c>
      <c r="C56" t="s">
        <v>393</v>
      </c>
    </row>
    <row r="57" spans="1:3" ht="15">
      <c r="A57" s="12">
        <v>54</v>
      </c>
      <c r="B57">
        <v>0</v>
      </c>
      <c r="C57" t="s">
        <v>393</v>
      </c>
    </row>
    <row r="58" spans="1:3" s="14" customFormat="1" ht="15">
      <c r="A58" s="12">
        <v>55</v>
      </c>
      <c r="B58" s="14">
        <v>0</v>
      </c>
      <c r="C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394</v>
      </c>
      <c r="C4" s="5">
        <v>0</v>
      </c>
      <c r="D4" s="8">
        <v>0</v>
      </c>
      <c r="E4" s="5" t="s">
        <v>390</v>
      </c>
      <c r="F4" t="s">
        <v>391</v>
      </c>
    </row>
    <row r="5" spans="1:6" ht="15">
      <c r="A5" s="12">
        <v>2</v>
      </c>
      <c r="B5" s="5" t="s">
        <v>394</v>
      </c>
      <c r="C5" s="5">
        <v>0</v>
      </c>
      <c r="D5" s="8">
        <v>0</v>
      </c>
      <c r="E5" s="5" t="s">
        <v>390</v>
      </c>
      <c r="F5" t="s">
        <v>391</v>
      </c>
    </row>
    <row r="6" spans="1:6" ht="15">
      <c r="A6" s="12">
        <v>3</v>
      </c>
      <c r="B6" s="5" t="s">
        <v>394</v>
      </c>
      <c r="C6" s="5">
        <v>0</v>
      </c>
      <c r="D6" s="8">
        <v>0</v>
      </c>
      <c r="E6" s="5" t="s">
        <v>390</v>
      </c>
      <c r="F6" t="s">
        <v>391</v>
      </c>
    </row>
    <row r="7" spans="1:6" ht="15">
      <c r="A7" s="12">
        <v>4</v>
      </c>
      <c r="B7" s="5" t="s">
        <v>394</v>
      </c>
      <c r="C7" s="5">
        <v>0</v>
      </c>
      <c r="D7" s="8">
        <v>0</v>
      </c>
      <c r="E7" s="5" t="s">
        <v>390</v>
      </c>
      <c r="F7" t="s">
        <v>391</v>
      </c>
    </row>
    <row r="8" spans="1:6" ht="15">
      <c r="A8" s="12">
        <v>5</v>
      </c>
      <c r="B8" s="5" t="s">
        <v>394</v>
      </c>
      <c r="C8" s="5">
        <v>0</v>
      </c>
      <c r="D8" s="8">
        <v>0</v>
      </c>
      <c r="E8" s="5" t="s">
        <v>390</v>
      </c>
      <c r="F8" t="s">
        <v>391</v>
      </c>
    </row>
    <row r="9" spans="1:6" ht="15">
      <c r="A9" s="12">
        <v>6</v>
      </c>
      <c r="B9" s="5" t="s">
        <v>394</v>
      </c>
      <c r="C9" s="5">
        <v>0</v>
      </c>
      <c r="D9" s="8">
        <v>0</v>
      </c>
      <c r="E9" s="5" t="s">
        <v>390</v>
      </c>
      <c r="F9" t="s">
        <v>391</v>
      </c>
    </row>
    <row r="10" spans="1:6" ht="15">
      <c r="A10" s="12">
        <v>7</v>
      </c>
      <c r="B10" s="5" t="s">
        <v>394</v>
      </c>
      <c r="C10" s="5">
        <v>0</v>
      </c>
      <c r="D10" s="8">
        <v>0</v>
      </c>
      <c r="E10" s="5" t="s">
        <v>390</v>
      </c>
      <c r="F10" t="s">
        <v>391</v>
      </c>
    </row>
    <row r="11" spans="1:6" ht="15">
      <c r="A11" s="12">
        <v>8</v>
      </c>
      <c r="B11" s="5" t="s">
        <v>394</v>
      </c>
      <c r="C11" s="5">
        <v>0</v>
      </c>
      <c r="D11" s="8">
        <v>0</v>
      </c>
      <c r="E11" s="5" t="s">
        <v>390</v>
      </c>
      <c r="F11" t="s">
        <v>391</v>
      </c>
    </row>
    <row r="12" spans="1:6" ht="15">
      <c r="A12" s="12">
        <v>9</v>
      </c>
      <c r="B12" s="5" t="s">
        <v>394</v>
      </c>
      <c r="C12" s="5">
        <v>0</v>
      </c>
      <c r="D12" s="8">
        <v>0</v>
      </c>
      <c r="E12" s="5" t="s">
        <v>390</v>
      </c>
      <c r="F12" t="s">
        <v>391</v>
      </c>
    </row>
    <row r="13" spans="1:6" ht="15">
      <c r="A13" s="12">
        <v>10</v>
      </c>
      <c r="B13" s="5" t="s">
        <v>394</v>
      </c>
      <c r="C13" s="5">
        <v>0</v>
      </c>
      <c r="D13" s="8">
        <v>0</v>
      </c>
      <c r="E13" s="5" t="s">
        <v>390</v>
      </c>
      <c r="F13" t="s">
        <v>391</v>
      </c>
    </row>
    <row r="14" spans="1:6" ht="15">
      <c r="A14" s="12">
        <v>11</v>
      </c>
      <c r="B14" s="5" t="s">
        <v>394</v>
      </c>
      <c r="C14" s="5">
        <v>0</v>
      </c>
      <c r="D14" s="8">
        <v>0</v>
      </c>
      <c r="E14" s="5" t="s">
        <v>390</v>
      </c>
      <c r="F14" t="s">
        <v>391</v>
      </c>
    </row>
    <row r="15" spans="1:6" ht="15">
      <c r="A15" s="12">
        <v>12</v>
      </c>
      <c r="B15" s="5" t="s">
        <v>394</v>
      </c>
      <c r="C15" s="5">
        <v>0</v>
      </c>
      <c r="D15" s="8">
        <v>0</v>
      </c>
      <c r="E15" s="5" t="s">
        <v>390</v>
      </c>
      <c r="F15" t="s">
        <v>391</v>
      </c>
    </row>
    <row r="16" spans="1:6" ht="15">
      <c r="A16" s="12">
        <v>13</v>
      </c>
      <c r="B16" s="5" t="s">
        <v>394</v>
      </c>
      <c r="C16" s="5">
        <v>0</v>
      </c>
      <c r="D16" s="8">
        <v>0</v>
      </c>
      <c r="E16" s="5" t="s">
        <v>390</v>
      </c>
      <c r="F16" t="s">
        <v>391</v>
      </c>
    </row>
    <row r="17" spans="1:6" ht="15">
      <c r="A17" s="12">
        <v>14</v>
      </c>
      <c r="B17" s="5" t="s">
        <v>394</v>
      </c>
      <c r="C17" s="5">
        <v>0</v>
      </c>
      <c r="D17" s="8">
        <v>0</v>
      </c>
      <c r="E17" s="5" t="s">
        <v>390</v>
      </c>
      <c r="F17" t="s">
        <v>391</v>
      </c>
    </row>
    <row r="18" spans="1:6" ht="15">
      <c r="A18" s="12">
        <v>15</v>
      </c>
      <c r="B18" s="5" t="s">
        <v>394</v>
      </c>
      <c r="C18" s="5">
        <v>0</v>
      </c>
      <c r="D18" s="8">
        <v>0</v>
      </c>
      <c r="E18" s="5" t="s">
        <v>390</v>
      </c>
      <c r="F18" t="s">
        <v>391</v>
      </c>
    </row>
    <row r="19" spans="1:6" ht="15">
      <c r="A19" s="12">
        <v>16</v>
      </c>
      <c r="B19" s="5" t="s">
        <v>394</v>
      </c>
      <c r="C19" s="5">
        <v>0</v>
      </c>
      <c r="D19" s="8">
        <v>0</v>
      </c>
      <c r="E19" s="5" t="s">
        <v>390</v>
      </c>
      <c r="F19" t="s">
        <v>391</v>
      </c>
    </row>
    <row r="20" spans="1:6" ht="15">
      <c r="A20" s="12">
        <v>17</v>
      </c>
      <c r="B20" s="5" t="s">
        <v>394</v>
      </c>
      <c r="C20" s="5">
        <v>0</v>
      </c>
      <c r="D20" s="8">
        <v>0</v>
      </c>
      <c r="E20" s="5" t="s">
        <v>390</v>
      </c>
      <c r="F20" t="s">
        <v>391</v>
      </c>
    </row>
    <row r="21" spans="1:6" ht="15">
      <c r="A21" s="12">
        <v>18</v>
      </c>
      <c r="B21" s="5" t="s">
        <v>394</v>
      </c>
      <c r="C21" s="5">
        <v>0</v>
      </c>
      <c r="D21" s="8">
        <v>0</v>
      </c>
      <c r="E21" s="5" t="s">
        <v>390</v>
      </c>
      <c r="F21" t="s">
        <v>391</v>
      </c>
    </row>
    <row r="22" spans="1:6" ht="15">
      <c r="A22" s="12">
        <v>19</v>
      </c>
      <c r="B22" s="5" t="s">
        <v>394</v>
      </c>
      <c r="C22" s="5">
        <v>0</v>
      </c>
      <c r="D22" s="8">
        <v>0</v>
      </c>
      <c r="E22" s="5" t="s">
        <v>390</v>
      </c>
      <c r="F22" t="s">
        <v>391</v>
      </c>
    </row>
    <row r="23" spans="1:6" ht="15">
      <c r="A23" s="12">
        <v>20</v>
      </c>
      <c r="B23" s="5" t="s">
        <v>394</v>
      </c>
      <c r="C23" s="5">
        <v>0</v>
      </c>
      <c r="D23" s="8">
        <v>0</v>
      </c>
      <c r="E23" s="5" t="s">
        <v>390</v>
      </c>
      <c r="F23" t="s">
        <v>391</v>
      </c>
    </row>
    <row r="24" spans="1:6" ht="15">
      <c r="A24" s="12">
        <v>21</v>
      </c>
      <c r="B24" s="5" t="s">
        <v>394</v>
      </c>
      <c r="C24" s="5">
        <v>0</v>
      </c>
      <c r="D24" s="8">
        <v>0</v>
      </c>
      <c r="E24" s="5" t="s">
        <v>390</v>
      </c>
      <c r="F24" t="s">
        <v>391</v>
      </c>
    </row>
    <row r="25" spans="1:6" ht="15">
      <c r="A25" s="12">
        <v>22</v>
      </c>
      <c r="B25" s="5" t="s">
        <v>394</v>
      </c>
      <c r="C25" s="5">
        <v>0</v>
      </c>
      <c r="D25" s="8">
        <v>0</v>
      </c>
      <c r="E25" s="5" t="s">
        <v>390</v>
      </c>
      <c r="F25" t="s">
        <v>391</v>
      </c>
    </row>
    <row r="26" spans="1:6" ht="15">
      <c r="A26" s="12">
        <v>23</v>
      </c>
      <c r="B26" s="5" t="s">
        <v>394</v>
      </c>
      <c r="C26" s="5">
        <v>0</v>
      </c>
      <c r="D26" s="8">
        <v>0</v>
      </c>
      <c r="E26" s="5" t="s">
        <v>390</v>
      </c>
      <c r="F26" t="s">
        <v>391</v>
      </c>
    </row>
    <row r="27" spans="1:6" ht="15">
      <c r="A27" s="12">
        <v>24</v>
      </c>
      <c r="B27" s="5" t="s">
        <v>394</v>
      </c>
      <c r="C27" s="5">
        <v>0</v>
      </c>
      <c r="D27" s="8">
        <v>0</v>
      </c>
      <c r="E27" s="5" t="s">
        <v>390</v>
      </c>
      <c r="F27" t="s">
        <v>391</v>
      </c>
    </row>
    <row r="28" spans="1:6" ht="15">
      <c r="A28" s="12">
        <v>25</v>
      </c>
      <c r="B28" s="5" t="s">
        <v>394</v>
      </c>
      <c r="C28" s="5">
        <v>0</v>
      </c>
      <c r="D28" s="8">
        <v>0</v>
      </c>
      <c r="E28" s="5" t="s">
        <v>390</v>
      </c>
      <c r="F28" t="s">
        <v>391</v>
      </c>
    </row>
    <row r="29" spans="1:6" ht="15">
      <c r="A29" s="12">
        <v>26</v>
      </c>
      <c r="B29" s="5" t="s">
        <v>394</v>
      </c>
      <c r="C29" s="5">
        <v>0</v>
      </c>
      <c r="D29" s="8">
        <v>0</v>
      </c>
      <c r="E29" s="5" t="s">
        <v>390</v>
      </c>
      <c r="F29" t="s">
        <v>391</v>
      </c>
    </row>
    <row r="30" spans="1:6" ht="15">
      <c r="A30" s="12">
        <v>27</v>
      </c>
      <c r="B30" s="5" t="s">
        <v>394</v>
      </c>
      <c r="C30" s="5">
        <v>0</v>
      </c>
      <c r="D30" s="8">
        <v>0</v>
      </c>
      <c r="E30" s="5" t="s">
        <v>390</v>
      </c>
      <c r="F30" t="s">
        <v>391</v>
      </c>
    </row>
    <row r="31" spans="1:6" ht="15">
      <c r="A31" s="12">
        <v>28</v>
      </c>
      <c r="B31" s="5" t="s">
        <v>394</v>
      </c>
      <c r="C31" s="5">
        <v>0</v>
      </c>
      <c r="D31" s="8">
        <v>0</v>
      </c>
      <c r="E31" s="5" t="s">
        <v>390</v>
      </c>
      <c r="F31" t="s">
        <v>391</v>
      </c>
    </row>
    <row r="32" spans="1:6" ht="15">
      <c r="A32" s="12">
        <v>29</v>
      </c>
      <c r="B32" s="5" t="s">
        <v>394</v>
      </c>
      <c r="C32" s="5">
        <v>0</v>
      </c>
      <c r="D32" s="8">
        <v>0</v>
      </c>
      <c r="E32" s="5" t="s">
        <v>390</v>
      </c>
      <c r="F32" t="s">
        <v>391</v>
      </c>
    </row>
    <row r="33" spans="1:6" ht="15">
      <c r="A33" s="12">
        <v>30</v>
      </c>
      <c r="B33" s="5" t="s">
        <v>394</v>
      </c>
      <c r="C33" s="5">
        <v>0</v>
      </c>
      <c r="D33" s="8">
        <v>0</v>
      </c>
      <c r="E33" s="5" t="s">
        <v>390</v>
      </c>
      <c r="F33" t="s">
        <v>391</v>
      </c>
    </row>
    <row r="34" spans="1:6" ht="15">
      <c r="A34" s="12">
        <v>31</v>
      </c>
      <c r="B34" s="5" t="s">
        <v>394</v>
      </c>
      <c r="C34" s="5">
        <v>0</v>
      </c>
      <c r="D34" s="8">
        <v>0</v>
      </c>
      <c r="E34" s="5" t="s">
        <v>390</v>
      </c>
      <c r="F34" t="s">
        <v>391</v>
      </c>
    </row>
    <row r="35" spans="1:6" ht="15">
      <c r="A35" s="12">
        <v>32</v>
      </c>
      <c r="B35" s="5" t="s">
        <v>394</v>
      </c>
      <c r="C35" s="5">
        <v>0</v>
      </c>
      <c r="D35" s="8">
        <v>0</v>
      </c>
      <c r="E35" s="5" t="s">
        <v>390</v>
      </c>
      <c r="F35" t="s">
        <v>391</v>
      </c>
    </row>
    <row r="36" spans="1:6" ht="15">
      <c r="A36" s="12">
        <v>33</v>
      </c>
      <c r="B36" s="5" t="s">
        <v>394</v>
      </c>
      <c r="C36" s="5">
        <v>0</v>
      </c>
      <c r="D36" s="8">
        <v>0</v>
      </c>
      <c r="E36" s="5" t="s">
        <v>390</v>
      </c>
      <c r="F36" t="s">
        <v>391</v>
      </c>
    </row>
    <row r="37" spans="1:6" ht="15">
      <c r="A37" s="12">
        <v>34</v>
      </c>
      <c r="B37" s="5" t="s">
        <v>394</v>
      </c>
      <c r="C37" s="5">
        <v>0</v>
      </c>
      <c r="D37" s="8">
        <v>0</v>
      </c>
      <c r="E37" s="5" t="s">
        <v>390</v>
      </c>
      <c r="F37" t="s">
        <v>391</v>
      </c>
    </row>
    <row r="38" spans="1:6" ht="15">
      <c r="A38" s="12">
        <v>35</v>
      </c>
      <c r="B38" s="5" t="s">
        <v>394</v>
      </c>
      <c r="C38" s="5">
        <v>0</v>
      </c>
      <c r="D38" s="8">
        <v>0</v>
      </c>
      <c r="E38" s="5" t="s">
        <v>390</v>
      </c>
      <c r="F38" t="s">
        <v>391</v>
      </c>
    </row>
    <row r="39" spans="1:6" ht="15">
      <c r="A39" s="12">
        <v>36</v>
      </c>
      <c r="B39" s="5" t="s">
        <v>394</v>
      </c>
      <c r="C39" s="5">
        <v>0</v>
      </c>
      <c r="D39" s="8">
        <v>0</v>
      </c>
      <c r="E39" s="5" t="s">
        <v>390</v>
      </c>
      <c r="F39" t="s">
        <v>391</v>
      </c>
    </row>
    <row r="40" spans="1:6" ht="15">
      <c r="A40" s="12">
        <v>37</v>
      </c>
      <c r="B40" s="5" t="s">
        <v>394</v>
      </c>
      <c r="C40" s="5">
        <v>0</v>
      </c>
      <c r="D40" s="8">
        <v>0</v>
      </c>
      <c r="E40" s="5" t="s">
        <v>390</v>
      </c>
      <c r="F40" t="s">
        <v>391</v>
      </c>
    </row>
    <row r="41" spans="1:6" ht="15">
      <c r="A41" s="12">
        <v>38</v>
      </c>
      <c r="B41" s="5" t="s">
        <v>394</v>
      </c>
      <c r="C41" s="5">
        <v>0</v>
      </c>
      <c r="D41" s="8">
        <v>0</v>
      </c>
      <c r="E41" s="5" t="s">
        <v>390</v>
      </c>
      <c r="F41" t="s">
        <v>391</v>
      </c>
    </row>
    <row r="42" spans="1:6" ht="15">
      <c r="A42" s="12">
        <v>39</v>
      </c>
      <c r="B42" s="5" t="s">
        <v>394</v>
      </c>
      <c r="C42" s="5">
        <v>0</v>
      </c>
      <c r="D42" s="8">
        <v>0</v>
      </c>
      <c r="E42" s="5" t="s">
        <v>390</v>
      </c>
      <c r="F42" t="s">
        <v>391</v>
      </c>
    </row>
    <row r="43" spans="1:6" ht="15">
      <c r="A43" s="12">
        <v>40</v>
      </c>
      <c r="B43" s="5" t="s">
        <v>394</v>
      </c>
      <c r="C43" s="5">
        <v>0</v>
      </c>
      <c r="D43" s="8">
        <v>0</v>
      </c>
      <c r="E43" s="5" t="s">
        <v>390</v>
      </c>
      <c r="F43" t="s">
        <v>391</v>
      </c>
    </row>
    <row r="44" spans="1:6" ht="15">
      <c r="A44" s="12">
        <v>41</v>
      </c>
      <c r="B44" s="5" t="s">
        <v>394</v>
      </c>
      <c r="C44" s="5">
        <v>0</v>
      </c>
      <c r="D44" s="8">
        <v>0</v>
      </c>
      <c r="E44" s="5" t="s">
        <v>390</v>
      </c>
      <c r="F44" t="s">
        <v>391</v>
      </c>
    </row>
    <row r="45" spans="1:6" ht="15">
      <c r="A45" s="12">
        <v>42</v>
      </c>
      <c r="B45" s="5" t="s">
        <v>394</v>
      </c>
      <c r="C45" s="5">
        <v>0</v>
      </c>
      <c r="D45" s="8">
        <v>0</v>
      </c>
      <c r="E45" s="5" t="s">
        <v>390</v>
      </c>
      <c r="F45" t="s">
        <v>391</v>
      </c>
    </row>
    <row r="46" spans="1:6" ht="15">
      <c r="A46" s="12">
        <v>43</v>
      </c>
      <c r="B46" s="5" t="s">
        <v>394</v>
      </c>
      <c r="C46" s="5">
        <v>0</v>
      </c>
      <c r="D46" s="8">
        <v>0</v>
      </c>
      <c r="E46" s="5" t="s">
        <v>390</v>
      </c>
      <c r="F46" t="s">
        <v>391</v>
      </c>
    </row>
    <row r="47" spans="1:6" ht="15">
      <c r="A47" s="12">
        <v>44</v>
      </c>
      <c r="B47" s="5" t="s">
        <v>394</v>
      </c>
      <c r="C47" s="5">
        <v>0</v>
      </c>
      <c r="D47" s="8">
        <v>0</v>
      </c>
      <c r="E47" s="5" t="s">
        <v>390</v>
      </c>
      <c r="F47" t="s">
        <v>391</v>
      </c>
    </row>
    <row r="48" spans="1:6" ht="15">
      <c r="A48" s="12">
        <v>45</v>
      </c>
      <c r="B48" s="5" t="s">
        <v>394</v>
      </c>
      <c r="C48" s="5">
        <v>0</v>
      </c>
      <c r="D48" s="8">
        <v>0</v>
      </c>
      <c r="E48" s="5" t="s">
        <v>390</v>
      </c>
      <c r="F48" t="s">
        <v>391</v>
      </c>
    </row>
    <row r="49" spans="1:6" ht="15">
      <c r="A49" s="12">
        <v>46</v>
      </c>
      <c r="B49" s="5" t="s">
        <v>394</v>
      </c>
      <c r="C49" s="5">
        <v>0</v>
      </c>
      <c r="D49" s="8">
        <v>0</v>
      </c>
      <c r="E49" s="5" t="s">
        <v>390</v>
      </c>
      <c r="F49" t="s">
        <v>391</v>
      </c>
    </row>
    <row r="50" spans="1:6" ht="15">
      <c r="A50" s="12">
        <v>47</v>
      </c>
      <c r="B50" s="5" t="s">
        <v>394</v>
      </c>
      <c r="C50" s="5">
        <v>0</v>
      </c>
      <c r="D50" s="8">
        <v>0</v>
      </c>
      <c r="E50" s="5" t="s">
        <v>390</v>
      </c>
      <c r="F50" t="s">
        <v>391</v>
      </c>
    </row>
    <row r="51" spans="1:6" ht="15">
      <c r="A51" s="12">
        <v>48</v>
      </c>
      <c r="B51" s="5" t="s">
        <v>394</v>
      </c>
      <c r="C51" s="5">
        <v>0</v>
      </c>
      <c r="D51" s="8">
        <v>0</v>
      </c>
      <c r="E51" s="5" t="s">
        <v>390</v>
      </c>
      <c r="F51" t="s">
        <v>391</v>
      </c>
    </row>
    <row r="52" spans="1:6" ht="15">
      <c r="A52" s="12">
        <v>49</v>
      </c>
      <c r="B52" s="5" t="s">
        <v>394</v>
      </c>
      <c r="C52" s="5">
        <v>0</v>
      </c>
      <c r="D52" s="8">
        <v>0</v>
      </c>
      <c r="E52" s="5" t="s">
        <v>390</v>
      </c>
      <c r="F52" t="s">
        <v>391</v>
      </c>
    </row>
    <row r="53" spans="1:6" ht="15">
      <c r="A53" s="12">
        <v>50</v>
      </c>
      <c r="B53" s="5" t="s">
        <v>394</v>
      </c>
      <c r="C53" s="5">
        <v>0</v>
      </c>
      <c r="D53" s="8">
        <v>0</v>
      </c>
      <c r="E53" s="5" t="s">
        <v>390</v>
      </c>
      <c r="F53" t="s">
        <v>391</v>
      </c>
    </row>
    <row r="54" spans="1:6" ht="15">
      <c r="A54" s="12">
        <v>51</v>
      </c>
      <c r="B54" s="5" t="s">
        <v>394</v>
      </c>
      <c r="C54" s="5">
        <v>0</v>
      </c>
      <c r="D54" s="8">
        <v>0</v>
      </c>
      <c r="E54" s="5" t="s">
        <v>390</v>
      </c>
      <c r="F54" t="s">
        <v>391</v>
      </c>
    </row>
    <row r="55" spans="1:6" ht="15">
      <c r="A55" s="12">
        <v>52</v>
      </c>
      <c r="B55" s="5" t="s">
        <v>394</v>
      </c>
      <c r="C55" s="5">
        <v>0</v>
      </c>
      <c r="D55" s="8">
        <v>0</v>
      </c>
      <c r="E55" s="5" t="s">
        <v>390</v>
      </c>
      <c r="F55" t="s">
        <v>391</v>
      </c>
    </row>
    <row r="56" spans="1:6" ht="15">
      <c r="A56" s="12">
        <v>53</v>
      </c>
      <c r="B56" s="5" t="s">
        <v>394</v>
      </c>
      <c r="C56" s="5">
        <v>0</v>
      </c>
      <c r="D56" s="8">
        <v>0</v>
      </c>
      <c r="E56" s="5" t="s">
        <v>390</v>
      </c>
      <c r="F56" t="s">
        <v>391</v>
      </c>
    </row>
    <row r="57" spans="1:6" ht="15">
      <c r="A57" s="12">
        <v>54</v>
      </c>
      <c r="B57" s="5" t="s">
        <v>394</v>
      </c>
      <c r="C57" s="5">
        <v>0</v>
      </c>
      <c r="D57" s="8">
        <v>0</v>
      </c>
      <c r="E57" s="5" t="s">
        <v>390</v>
      </c>
      <c r="F57" t="s">
        <v>391</v>
      </c>
    </row>
    <row r="58" spans="1:6" s="14" customFormat="1" ht="15">
      <c r="A58" s="12">
        <v>55</v>
      </c>
      <c r="B58" s="5" t="s">
        <v>394</v>
      </c>
      <c r="C58" s="5">
        <v>0</v>
      </c>
      <c r="D58" s="8">
        <v>0</v>
      </c>
      <c r="E58" s="5" t="s">
        <v>390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392</v>
      </c>
      <c r="C4" t="s">
        <v>391</v>
      </c>
    </row>
    <row r="5" spans="1:3" ht="15">
      <c r="A5" s="12">
        <v>2</v>
      </c>
      <c r="B5" t="s">
        <v>392</v>
      </c>
      <c r="C5" t="s">
        <v>391</v>
      </c>
    </row>
    <row r="6" spans="1:3" ht="15">
      <c r="A6" s="12">
        <v>3</v>
      </c>
      <c r="B6" t="s">
        <v>392</v>
      </c>
      <c r="C6" t="s">
        <v>391</v>
      </c>
    </row>
    <row r="7" spans="1:3" ht="15">
      <c r="A7" s="12">
        <v>4</v>
      </c>
      <c r="B7" t="s">
        <v>392</v>
      </c>
      <c r="C7" t="s">
        <v>391</v>
      </c>
    </row>
    <row r="8" spans="1:3" ht="15">
      <c r="A8" s="12">
        <v>5</v>
      </c>
      <c r="B8" t="s">
        <v>392</v>
      </c>
      <c r="C8" t="s">
        <v>391</v>
      </c>
    </row>
    <row r="9" spans="1:3" ht="15">
      <c r="A9" s="12">
        <v>6</v>
      </c>
      <c r="B9" t="s">
        <v>392</v>
      </c>
      <c r="C9" t="s">
        <v>391</v>
      </c>
    </row>
    <row r="10" spans="1:3" ht="15">
      <c r="A10" s="12">
        <v>7</v>
      </c>
      <c r="B10" t="s">
        <v>392</v>
      </c>
      <c r="C10" t="s">
        <v>391</v>
      </c>
    </row>
    <row r="11" spans="1:3" ht="15">
      <c r="A11" s="12">
        <v>8</v>
      </c>
      <c r="B11" t="s">
        <v>392</v>
      </c>
      <c r="C11" t="s">
        <v>391</v>
      </c>
    </row>
    <row r="12" spans="1:3" ht="15">
      <c r="A12" s="12">
        <v>9</v>
      </c>
      <c r="B12" t="s">
        <v>392</v>
      </c>
      <c r="C12" t="s">
        <v>391</v>
      </c>
    </row>
    <row r="13" spans="1:3" ht="15">
      <c r="A13" s="12">
        <v>10</v>
      </c>
      <c r="B13" t="s">
        <v>392</v>
      </c>
      <c r="C13" t="s">
        <v>391</v>
      </c>
    </row>
    <row r="14" spans="1:3" ht="15">
      <c r="A14" s="12">
        <v>11</v>
      </c>
      <c r="B14" t="s">
        <v>392</v>
      </c>
      <c r="C14" t="s">
        <v>391</v>
      </c>
    </row>
    <row r="15" spans="1:3" ht="15">
      <c r="A15" s="12">
        <v>12</v>
      </c>
      <c r="B15" t="s">
        <v>392</v>
      </c>
      <c r="C15" t="s">
        <v>391</v>
      </c>
    </row>
    <row r="16" spans="1:3" ht="15">
      <c r="A16" s="12">
        <v>13</v>
      </c>
      <c r="B16" t="s">
        <v>392</v>
      </c>
      <c r="C16" t="s">
        <v>391</v>
      </c>
    </row>
    <row r="17" spans="1:3" ht="15">
      <c r="A17" s="12">
        <v>14</v>
      </c>
      <c r="B17" t="s">
        <v>392</v>
      </c>
      <c r="C17" t="s">
        <v>391</v>
      </c>
    </row>
    <row r="18" spans="1:3" ht="15">
      <c r="A18" s="12">
        <v>15</v>
      </c>
      <c r="B18" t="s">
        <v>392</v>
      </c>
      <c r="C18" t="s">
        <v>391</v>
      </c>
    </row>
    <row r="19" spans="1:3" ht="15">
      <c r="A19" s="12">
        <v>16</v>
      </c>
      <c r="B19" t="s">
        <v>392</v>
      </c>
      <c r="C19" t="s">
        <v>391</v>
      </c>
    </row>
    <row r="20" spans="1:3" ht="15">
      <c r="A20" s="12">
        <v>17</v>
      </c>
      <c r="B20" t="s">
        <v>392</v>
      </c>
      <c r="C20" t="s">
        <v>391</v>
      </c>
    </row>
    <row r="21" spans="1:3" ht="15">
      <c r="A21" s="12">
        <v>18</v>
      </c>
      <c r="B21" t="s">
        <v>392</v>
      </c>
      <c r="C21" t="s">
        <v>391</v>
      </c>
    </row>
    <row r="22" spans="1:3" ht="15">
      <c r="A22" s="12">
        <v>19</v>
      </c>
      <c r="B22" t="s">
        <v>392</v>
      </c>
      <c r="C22" t="s">
        <v>391</v>
      </c>
    </row>
    <row r="23" spans="1:3" ht="15">
      <c r="A23" s="12">
        <v>20</v>
      </c>
      <c r="B23" t="s">
        <v>392</v>
      </c>
      <c r="C23" t="s">
        <v>391</v>
      </c>
    </row>
    <row r="24" spans="1:3" ht="15">
      <c r="A24" s="12">
        <v>21</v>
      </c>
      <c r="B24" t="s">
        <v>392</v>
      </c>
      <c r="C24" t="s">
        <v>391</v>
      </c>
    </row>
    <row r="25" spans="1:3" ht="15">
      <c r="A25" s="12">
        <v>22</v>
      </c>
      <c r="B25" t="s">
        <v>392</v>
      </c>
      <c r="C25" t="s">
        <v>391</v>
      </c>
    </row>
    <row r="26" spans="1:3" ht="15">
      <c r="A26" s="12">
        <v>23</v>
      </c>
      <c r="B26" t="s">
        <v>392</v>
      </c>
      <c r="C26" t="s">
        <v>391</v>
      </c>
    </row>
    <row r="27" spans="1:3" ht="15">
      <c r="A27" s="12">
        <v>24</v>
      </c>
      <c r="B27" t="s">
        <v>392</v>
      </c>
      <c r="C27" t="s">
        <v>391</v>
      </c>
    </row>
    <row r="28" spans="1:3" ht="15">
      <c r="A28" s="12">
        <v>25</v>
      </c>
      <c r="B28" t="s">
        <v>392</v>
      </c>
      <c r="C28" t="s">
        <v>391</v>
      </c>
    </row>
    <row r="29" spans="1:3" ht="15">
      <c r="A29" s="12">
        <v>26</v>
      </c>
      <c r="B29" t="s">
        <v>392</v>
      </c>
      <c r="C29" t="s">
        <v>391</v>
      </c>
    </row>
    <row r="30" spans="1:3" ht="15">
      <c r="A30" s="12">
        <v>27</v>
      </c>
      <c r="B30" t="s">
        <v>392</v>
      </c>
      <c r="C30" t="s">
        <v>391</v>
      </c>
    </row>
    <row r="31" spans="1:3" ht="15">
      <c r="A31" s="12">
        <v>28</v>
      </c>
      <c r="B31" t="s">
        <v>392</v>
      </c>
      <c r="C31" t="s">
        <v>391</v>
      </c>
    </row>
    <row r="32" spans="1:3" ht="15">
      <c r="A32" s="12">
        <v>29</v>
      </c>
      <c r="B32" t="s">
        <v>392</v>
      </c>
      <c r="C32" t="s">
        <v>391</v>
      </c>
    </row>
    <row r="33" spans="1:3" ht="15">
      <c r="A33" s="12">
        <v>30</v>
      </c>
      <c r="B33" t="s">
        <v>392</v>
      </c>
      <c r="C33" t="s">
        <v>391</v>
      </c>
    </row>
    <row r="34" spans="1:3" ht="15">
      <c r="A34" s="12">
        <v>31</v>
      </c>
      <c r="B34" t="s">
        <v>392</v>
      </c>
      <c r="C34" t="s">
        <v>391</v>
      </c>
    </row>
    <row r="35" spans="1:3" ht="15">
      <c r="A35" s="12">
        <v>32</v>
      </c>
      <c r="B35" t="s">
        <v>392</v>
      </c>
      <c r="C35" t="s">
        <v>391</v>
      </c>
    </row>
    <row r="36" spans="1:3" ht="15">
      <c r="A36" s="12">
        <v>33</v>
      </c>
      <c r="B36" t="s">
        <v>392</v>
      </c>
      <c r="C36" t="s">
        <v>391</v>
      </c>
    </row>
    <row r="37" spans="1:3" ht="15">
      <c r="A37" s="12">
        <v>34</v>
      </c>
      <c r="B37" t="s">
        <v>392</v>
      </c>
      <c r="C37" t="s">
        <v>391</v>
      </c>
    </row>
    <row r="38" spans="1:3" ht="15">
      <c r="A38" s="12">
        <v>35</v>
      </c>
      <c r="B38" t="s">
        <v>392</v>
      </c>
      <c r="C38" t="s">
        <v>391</v>
      </c>
    </row>
    <row r="39" spans="1:3" ht="15">
      <c r="A39" s="12">
        <v>36</v>
      </c>
      <c r="B39" t="s">
        <v>392</v>
      </c>
      <c r="C39" t="s">
        <v>391</v>
      </c>
    </row>
    <row r="40" spans="1:3" ht="15">
      <c r="A40" s="12">
        <v>37</v>
      </c>
      <c r="B40" t="s">
        <v>392</v>
      </c>
      <c r="C40" t="s">
        <v>391</v>
      </c>
    </row>
    <row r="41" spans="1:3" ht="15">
      <c r="A41" s="12">
        <v>38</v>
      </c>
      <c r="B41" t="s">
        <v>392</v>
      </c>
      <c r="C41" t="s">
        <v>391</v>
      </c>
    </row>
    <row r="42" spans="1:3" ht="15">
      <c r="A42" s="12">
        <v>39</v>
      </c>
      <c r="B42" t="s">
        <v>392</v>
      </c>
      <c r="C42" t="s">
        <v>391</v>
      </c>
    </row>
    <row r="43" spans="1:3" ht="15">
      <c r="A43" s="12">
        <v>40</v>
      </c>
      <c r="B43" t="s">
        <v>392</v>
      </c>
      <c r="C43" t="s">
        <v>391</v>
      </c>
    </row>
    <row r="44" spans="1:3" ht="15">
      <c r="A44" s="12">
        <v>41</v>
      </c>
      <c r="B44" t="s">
        <v>392</v>
      </c>
      <c r="C44" t="s">
        <v>391</v>
      </c>
    </row>
    <row r="45" spans="1:3" ht="15">
      <c r="A45" s="12">
        <v>42</v>
      </c>
      <c r="B45" t="s">
        <v>392</v>
      </c>
      <c r="C45" t="s">
        <v>391</v>
      </c>
    </row>
    <row r="46" spans="1:3" ht="15">
      <c r="A46" s="12">
        <v>43</v>
      </c>
      <c r="B46" t="s">
        <v>392</v>
      </c>
      <c r="C46" t="s">
        <v>391</v>
      </c>
    </row>
    <row r="47" spans="1:3" ht="15">
      <c r="A47" s="12">
        <v>44</v>
      </c>
      <c r="B47" t="s">
        <v>392</v>
      </c>
      <c r="C47" t="s">
        <v>391</v>
      </c>
    </row>
    <row r="48" spans="1:3" ht="15">
      <c r="A48" s="12">
        <v>45</v>
      </c>
      <c r="B48" t="s">
        <v>392</v>
      </c>
      <c r="C48" t="s">
        <v>391</v>
      </c>
    </row>
    <row r="49" spans="1:3" ht="15">
      <c r="A49" s="12">
        <v>46</v>
      </c>
      <c r="B49" t="s">
        <v>392</v>
      </c>
      <c r="C49" t="s">
        <v>391</v>
      </c>
    </row>
    <row r="50" spans="1:3" ht="15">
      <c r="A50" s="12">
        <v>47</v>
      </c>
      <c r="B50" t="s">
        <v>392</v>
      </c>
      <c r="C50" t="s">
        <v>391</v>
      </c>
    </row>
    <row r="51" spans="1:3" ht="15">
      <c r="A51" s="12">
        <v>48</v>
      </c>
      <c r="B51" t="s">
        <v>392</v>
      </c>
      <c r="C51" t="s">
        <v>391</v>
      </c>
    </row>
    <row r="52" spans="1:3" ht="15">
      <c r="A52" s="12">
        <v>49</v>
      </c>
      <c r="B52" t="s">
        <v>392</v>
      </c>
      <c r="C52" t="s">
        <v>391</v>
      </c>
    </row>
    <row r="53" spans="1:3" ht="15">
      <c r="A53" s="12">
        <v>50</v>
      </c>
      <c r="B53" t="s">
        <v>392</v>
      </c>
      <c r="C53" t="s">
        <v>391</v>
      </c>
    </row>
    <row r="54" spans="1:3" ht="15">
      <c r="A54" s="12">
        <v>51</v>
      </c>
      <c r="B54" t="s">
        <v>392</v>
      </c>
      <c r="C54" t="s">
        <v>391</v>
      </c>
    </row>
    <row r="55" spans="1:3" ht="15">
      <c r="A55" s="12">
        <v>52</v>
      </c>
      <c r="B55" t="s">
        <v>392</v>
      </c>
      <c r="C55" t="s">
        <v>391</v>
      </c>
    </row>
    <row r="56" spans="1:3" ht="15">
      <c r="A56" s="12">
        <v>53</v>
      </c>
      <c r="B56" t="s">
        <v>392</v>
      </c>
      <c r="C56" t="s">
        <v>391</v>
      </c>
    </row>
    <row r="57" spans="1:3" ht="15">
      <c r="A57" s="12">
        <v>54</v>
      </c>
      <c r="B57" t="s">
        <v>392</v>
      </c>
      <c r="C57" t="s">
        <v>391</v>
      </c>
    </row>
    <row r="58" spans="1:3" s="14" customFormat="1" ht="15">
      <c r="A58" s="12">
        <v>55</v>
      </c>
      <c r="B58" s="14" t="s">
        <v>392</v>
      </c>
      <c r="C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2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396</v>
      </c>
      <c r="C4" s="10">
        <v>39084</v>
      </c>
      <c r="D4" s="10">
        <v>28802</v>
      </c>
      <c r="E4" s="12" t="s">
        <v>394</v>
      </c>
      <c r="F4" t="s">
        <v>391</v>
      </c>
    </row>
    <row r="5" spans="1:6" ht="15">
      <c r="A5" s="12">
        <v>2</v>
      </c>
      <c r="B5" s="12" t="s">
        <v>396</v>
      </c>
      <c r="C5" s="10">
        <v>32652</v>
      </c>
      <c r="D5" s="10">
        <v>24745</v>
      </c>
      <c r="E5" s="12" t="s">
        <v>394</v>
      </c>
      <c r="F5" t="s">
        <v>391</v>
      </c>
    </row>
    <row r="6" spans="1:6" ht="15">
      <c r="A6" s="12">
        <v>3</v>
      </c>
      <c r="B6" s="12" t="s">
        <v>396</v>
      </c>
      <c r="C6" s="10">
        <v>31216</v>
      </c>
      <c r="D6" s="10">
        <v>38366</v>
      </c>
      <c r="E6" s="12" t="s">
        <v>394</v>
      </c>
      <c r="F6" t="s">
        <v>391</v>
      </c>
    </row>
    <row r="7" spans="1:6" ht="15">
      <c r="A7" s="12">
        <v>4</v>
      </c>
      <c r="B7" s="12" t="s">
        <v>396</v>
      </c>
      <c r="C7" s="10">
        <v>31216</v>
      </c>
      <c r="D7" s="10">
        <v>38366</v>
      </c>
      <c r="E7" s="12" t="s">
        <v>394</v>
      </c>
      <c r="F7" t="s">
        <v>391</v>
      </c>
    </row>
    <row r="8" spans="1:6" ht="15">
      <c r="A8" s="12">
        <v>5</v>
      </c>
      <c r="B8" s="12" t="s">
        <v>396</v>
      </c>
      <c r="C8" s="10">
        <v>29020</v>
      </c>
      <c r="D8" s="10">
        <v>33588</v>
      </c>
      <c r="E8" s="12" t="s">
        <v>394</v>
      </c>
      <c r="F8" t="s">
        <v>391</v>
      </c>
    </row>
    <row r="9" spans="1:6" ht="15">
      <c r="A9" s="12">
        <v>6</v>
      </c>
      <c r="B9" s="12" t="s">
        <v>396</v>
      </c>
      <c r="C9" s="10">
        <v>20417</v>
      </c>
      <c r="D9" s="10">
        <v>25212</v>
      </c>
      <c r="E9" s="12" t="s">
        <v>394</v>
      </c>
      <c r="F9" t="s">
        <v>391</v>
      </c>
    </row>
    <row r="10" spans="1:6" ht="15">
      <c r="A10" s="12">
        <v>7</v>
      </c>
      <c r="B10" s="12" t="s">
        <v>396</v>
      </c>
      <c r="C10" s="10">
        <v>32652</v>
      </c>
      <c r="D10" s="10">
        <v>24745</v>
      </c>
      <c r="E10" s="12" t="s">
        <v>394</v>
      </c>
      <c r="F10" t="s">
        <v>391</v>
      </c>
    </row>
    <row r="11" spans="1:6" ht="15">
      <c r="A11" s="12">
        <v>8</v>
      </c>
      <c r="B11" s="12" t="s">
        <v>396</v>
      </c>
      <c r="C11" s="11">
        <v>29835</v>
      </c>
      <c r="D11" s="11">
        <v>22849</v>
      </c>
      <c r="E11" s="12" t="s">
        <v>394</v>
      </c>
      <c r="F11" t="s">
        <v>391</v>
      </c>
    </row>
    <row r="12" spans="1:6" ht="15">
      <c r="A12" s="12">
        <v>9</v>
      </c>
      <c r="B12" s="12" t="s">
        <v>396</v>
      </c>
      <c r="C12" s="10">
        <v>25229</v>
      </c>
      <c r="D12" s="10">
        <v>29799</v>
      </c>
      <c r="E12" s="12" t="s">
        <v>394</v>
      </c>
      <c r="F12" t="s">
        <v>391</v>
      </c>
    </row>
    <row r="13" spans="1:6" ht="15">
      <c r="A13" s="12">
        <v>10</v>
      </c>
      <c r="B13" s="12" t="s">
        <v>396</v>
      </c>
      <c r="C13" s="10">
        <v>25229</v>
      </c>
      <c r="D13" s="10">
        <v>29799</v>
      </c>
      <c r="E13" s="12" t="s">
        <v>394</v>
      </c>
      <c r="F13" t="s">
        <v>391</v>
      </c>
    </row>
    <row r="14" spans="1:6" ht="15">
      <c r="A14" s="12">
        <v>11</v>
      </c>
      <c r="B14" s="12" t="s">
        <v>396</v>
      </c>
      <c r="C14" s="10">
        <v>17909</v>
      </c>
      <c r="D14" s="10">
        <v>23691</v>
      </c>
      <c r="E14" s="12" t="s">
        <v>394</v>
      </c>
      <c r="F14" t="s">
        <v>391</v>
      </c>
    </row>
    <row r="15" spans="1:6" ht="15">
      <c r="A15" s="12">
        <v>12</v>
      </c>
      <c r="B15" s="12" t="s">
        <v>396</v>
      </c>
      <c r="C15" s="10">
        <v>32652</v>
      </c>
      <c r="D15" s="10">
        <v>24745</v>
      </c>
      <c r="E15" s="12" t="s">
        <v>394</v>
      </c>
      <c r="F15" t="s">
        <v>391</v>
      </c>
    </row>
    <row r="16" spans="1:6" ht="15">
      <c r="A16" s="12">
        <v>13</v>
      </c>
      <c r="B16" s="12" t="s">
        <v>396</v>
      </c>
      <c r="C16" s="10">
        <v>31216</v>
      </c>
      <c r="D16" s="10">
        <v>38366</v>
      </c>
      <c r="E16" s="12" t="s">
        <v>394</v>
      </c>
      <c r="F16" t="s">
        <v>391</v>
      </c>
    </row>
    <row r="17" spans="1:6" ht="15">
      <c r="A17" s="12">
        <v>14</v>
      </c>
      <c r="B17" s="12" t="s">
        <v>396</v>
      </c>
      <c r="C17" s="10">
        <v>31216</v>
      </c>
      <c r="D17" s="10">
        <v>38366</v>
      </c>
      <c r="E17" s="12" t="s">
        <v>394</v>
      </c>
      <c r="F17" t="s">
        <v>391</v>
      </c>
    </row>
    <row r="18" spans="1:6" ht="15">
      <c r="A18" s="12">
        <v>15</v>
      </c>
      <c r="B18" s="12" t="s">
        <v>396</v>
      </c>
      <c r="C18" s="10">
        <v>31216</v>
      </c>
      <c r="D18" s="10">
        <v>38366</v>
      </c>
      <c r="E18" s="12" t="s">
        <v>394</v>
      </c>
      <c r="F18" t="s">
        <v>391</v>
      </c>
    </row>
    <row r="19" spans="1:6" ht="15">
      <c r="A19" s="12">
        <v>16</v>
      </c>
      <c r="B19" s="12" t="s">
        <v>396</v>
      </c>
      <c r="C19" s="10">
        <v>32652</v>
      </c>
      <c r="D19" s="10">
        <v>24745</v>
      </c>
      <c r="E19" s="12" t="s">
        <v>394</v>
      </c>
      <c r="F19" t="s">
        <v>391</v>
      </c>
    </row>
    <row r="20" spans="1:6" ht="15">
      <c r="A20" s="12">
        <v>17</v>
      </c>
      <c r="B20" s="12" t="s">
        <v>396</v>
      </c>
      <c r="C20" s="10">
        <v>29020</v>
      </c>
      <c r="D20" s="10">
        <v>22849</v>
      </c>
      <c r="E20" s="12" t="s">
        <v>394</v>
      </c>
      <c r="F20" t="s">
        <v>391</v>
      </c>
    </row>
    <row r="21" spans="1:6" ht="15">
      <c r="A21" s="12">
        <v>18</v>
      </c>
      <c r="B21" s="12" t="s">
        <v>396</v>
      </c>
      <c r="C21" s="10">
        <v>31216</v>
      </c>
      <c r="D21" s="10">
        <v>38366</v>
      </c>
      <c r="E21" s="12" t="s">
        <v>394</v>
      </c>
      <c r="F21" t="s">
        <v>391</v>
      </c>
    </row>
    <row r="22" spans="1:6" ht="15">
      <c r="A22" s="12">
        <v>19</v>
      </c>
      <c r="B22" s="12" t="s">
        <v>396</v>
      </c>
      <c r="C22" s="10">
        <v>25229</v>
      </c>
      <c r="D22" s="10">
        <v>29799</v>
      </c>
      <c r="E22" s="12" t="s">
        <v>394</v>
      </c>
      <c r="F22" t="s">
        <v>391</v>
      </c>
    </row>
    <row r="23" spans="1:6" ht="15">
      <c r="A23" s="12">
        <v>20</v>
      </c>
      <c r="B23" s="12" t="s">
        <v>396</v>
      </c>
      <c r="C23" s="10">
        <v>32652</v>
      </c>
      <c r="D23" s="10">
        <v>24745</v>
      </c>
      <c r="E23" s="12" t="s">
        <v>394</v>
      </c>
      <c r="F23" t="s">
        <v>391</v>
      </c>
    </row>
    <row r="24" spans="1:6" ht="15">
      <c r="A24" s="12">
        <v>21</v>
      </c>
      <c r="B24" s="12" t="s">
        <v>396</v>
      </c>
      <c r="C24" s="10">
        <v>31216</v>
      </c>
      <c r="D24" s="10">
        <v>38366</v>
      </c>
      <c r="E24" s="12" t="s">
        <v>394</v>
      </c>
      <c r="F24" t="s">
        <v>391</v>
      </c>
    </row>
    <row r="25" spans="1:6" ht="15">
      <c r="A25" s="12">
        <v>22</v>
      </c>
      <c r="B25" s="12" t="s">
        <v>396</v>
      </c>
      <c r="C25" s="10">
        <v>31216</v>
      </c>
      <c r="D25" s="10">
        <v>38366</v>
      </c>
      <c r="E25" s="12" t="s">
        <v>394</v>
      </c>
      <c r="F25" t="s">
        <v>391</v>
      </c>
    </row>
    <row r="26" spans="1:6" ht="15">
      <c r="A26" s="12">
        <v>23</v>
      </c>
      <c r="B26" s="12" t="s">
        <v>396</v>
      </c>
      <c r="C26" s="10">
        <v>21854</v>
      </c>
      <c r="D26" s="10">
        <v>27138</v>
      </c>
      <c r="E26" s="12" t="s">
        <v>394</v>
      </c>
      <c r="F26" t="s">
        <v>391</v>
      </c>
    </row>
    <row r="27" spans="1:6" ht="15">
      <c r="A27" s="12">
        <v>24</v>
      </c>
      <c r="B27" s="12" t="s">
        <v>396</v>
      </c>
      <c r="C27" s="10">
        <v>25229</v>
      </c>
      <c r="D27" s="10">
        <v>29799</v>
      </c>
      <c r="E27" s="12" t="s">
        <v>394</v>
      </c>
      <c r="F27" t="s">
        <v>391</v>
      </c>
    </row>
    <row r="28" spans="1:6" ht="15">
      <c r="A28" s="12">
        <v>25</v>
      </c>
      <c r="B28" s="12" t="s">
        <v>396</v>
      </c>
      <c r="C28" s="11">
        <v>32652</v>
      </c>
      <c r="D28" s="11">
        <v>24745</v>
      </c>
      <c r="E28" s="12" t="s">
        <v>394</v>
      </c>
      <c r="F28" t="s">
        <v>391</v>
      </c>
    </row>
    <row r="29" spans="1:6" ht="15">
      <c r="A29" s="12">
        <v>26</v>
      </c>
      <c r="B29" s="12" t="s">
        <v>396</v>
      </c>
      <c r="C29" s="10">
        <v>31216</v>
      </c>
      <c r="D29" s="10">
        <v>38366</v>
      </c>
      <c r="E29" s="12" t="s">
        <v>394</v>
      </c>
      <c r="F29" t="s">
        <v>391</v>
      </c>
    </row>
    <row r="30" spans="1:6" ht="15">
      <c r="A30" s="12">
        <v>27</v>
      </c>
      <c r="B30" s="12" t="s">
        <v>396</v>
      </c>
      <c r="C30" s="10">
        <v>25229</v>
      </c>
      <c r="D30" s="10">
        <v>29799</v>
      </c>
      <c r="E30" s="12" t="s">
        <v>394</v>
      </c>
      <c r="F30" t="s">
        <v>391</v>
      </c>
    </row>
    <row r="31" spans="1:6" ht="15">
      <c r="A31" s="12">
        <v>28</v>
      </c>
      <c r="B31" s="12" t="s">
        <v>396</v>
      </c>
      <c r="C31" s="10">
        <v>20417</v>
      </c>
      <c r="D31" s="10">
        <v>25212</v>
      </c>
      <c r="E31" s="12" t="s">
        <v>394</v>
      </c>
      <c r="F31" t="s">
        <v>391</v>
      </c>
    </row>
    <row r="32" spans="1:6" ht="15">
      <c r="A32" s="12">
        <v>29</v>
      </c>
      <c r="B32" s="12" t="s">
        <v>396</v>
      </c>
      <c r="C32" s="10">
        <v>31216</v>
      </c>
      <c r="D32" s="10">
        <v>38366</v>
      </c>
      <c r="E32" s="12" t="s">
        <v>394</v>
      </c>
      <c r="F32" t="s">
        <v>391</v>
      </c>
    </row>
    <row r="33" spans="1:6" ht="15">
      <c r="A33" s="12">
        <v>30</v>
      </c>
      <c r="B33" s="12" t="s">
        <v>396</v>
      </c>
      <c r="C33" s="10">
        <v>29020</v>
      </c>
      <c r="D33" s="10">
        <v>33588</v>
      </c>
      <c r="E33" s="12" t="s">
        <v>394</v>
      </c>
      <c r="F33" t="s">
        <v>391</v>
      </c>
    </row>
    <row r="34" spans="1:6" ht="15">
      <c r="A34" s="12">
        <v>31</v>
      </c>
      <c r="B34" s="12" t="s">
        <v>396</v>
      </c>
      <c r="C34" s="10">
        <v>32652</v>
      </c>
      <c r="D34" s="10">
        <v>24745</v>
      </c>
      <c r="E34" s="12" t="s">
        <v>394</v>
      </c>
      <c r="F34" t="s">
        <v>391</v>
      </c>
    </row>
    <row r="35" spans="1:6" ht="15">
      <c r="A35" s="12">
        <v>32</v>
      </c>
      <c r="B35" s="12" t="s">
        <v>396</v>
      </c>
      <c r="C35" s="10">
        <v>31216</v>
      </c>
      <c r="D35" s="10">
        <v>38366</v>
      </c>
      <c r="E35" s="12" t="s">
        <v>394</v>
      </c>
      <c r="F35" t="s">
        <v>391</v>
      </c>
    </row>
    <row r="36" spans="1:6" ht="15">
      <c r="A36" s="12">
        <v>33</v>
      </c>
      <c r="B36" s="12" t="s">
        <v>396</v>
      </c>
      <c r="C36" s="10">
        <v>31216</v>
      </c>
      <c r="D36" s="10">
        <v>38366</v>
      </c>
      <c r="E36" s="12" t="s">
        <v>394</v>
      </c>
      <c r="F36" t="s">
        <v>391</v>
      </c>
    </row>
    <row r="37" spans="1:6" ht="15">
      <c r="A37" s="12">
        <v>34</v>
      </c>
      <c r="B37" s="12" t="s">
        <v>396</v>
      </c>
      <c r="C37" s="10">
        <v>23550</v>
      </c>
      <c r="D37" s="10">
        <v>28276</v>
      </c>
      <c r="E37" s="12" t="s">
        <v>394</v>
      </c>
      <c r="F37" t="s">
        <v>391</v>
      </c>
    </row>
    <row r="38" spans="1:6" ht="15">
      <c r="A38" s="12">
        <v>35</v>
      </c>
      <c r="B38" s="12" t="s">
        <v>396</v>
      </c>
      <c r="C38" s="10">
        <v>21854</v>
      </c>
      <c r="D38" s="10">
        <v>27132</v>
      </c>
      <c r="E38" s="12" t="s">
        <v>394</v>
      </c>
      <c r="F38" t="s">
        <v>391</v>
      </c>
    </row>
    <row r="39" spans="1:6" ht="15">
      <c r="A39" s="12">
        <v>36</v>
      </c>
      <c r="B39" s="12" t="s">
        <v>396</v>
      </c>
      <c r="C39" s="10">
        <v>13125</v>
      </c>
      <c r="D39" s="10">
        <v>19055</v>
      </c>
      <c r="E39" s="12" t="s">
        <v>394</v>
      </c>
      <c r="F39" t="s">
        <v>391</v>
      </c>
    </row>
    <row r="40" spans="1:6" ht="15">
      <c r="A40" s="12">
        <v>37</v>
      </c>
      <c r="B40" s="12" t="s">
        <v>396</v>
      </c>
      <c r="C40" s="10">
        <v>32652</v>
      </c>
      <c r="D40" s="10">
        <v>24745</v>
      </c>
      <c r="E40" s="12" t="s">
        <v>394</v>
      </c>
      <c r="F40" t="s">
        <v>391</v>
      </c>
    </row>
    <row r="41" spans="1:6" ht="15">
      <c r="A41" s="12">
        <v>38</v>
      </c>
      <c r="B41" s="12" t="s">
        <v>396</v>
      </c>
      <c r="C41" s="10">
        <v>25229</v>
      </c>
      <c r="D41" s="10">
        <v>29799</v>
      </c>
      <c r="E41" s="12" t="s">
        <v>394</v>
      </c>
      <c r="F41" t="s">
        <v>391</v>
      </c>
    </row>
    <row r="42" spans="1:6" ht="15">
      <c r="A42" s="12">
        <v>39</v>
      </c>
      <c r="B42" s="12" t="s">
        <v>396</v>
      </c>
      <c r="C42" s="10">
        <v>25229</v>
      </c>
      <c r="D42" s="10">
        <v>29799</v>
      </c>
      <c r="E42" s="12" t="s">
        <v>394</v>
      </c>
      <c r="F42" t="s">
        <v>391</v>
      </c>
    </row>
    <row r="43" spans="1:6" ht="15">
      <c r="A43" s="12">
        <v>40</v>
      </c>
      <c r="B43" s="12" t="s">
        <v>396</v>
      </c>
      <c r="C43" s="10">
        <v>20417</v>
      </c>
      <c r="D43" s="10">
        <v>25212</v>
      </c>
      <c r="E43" s="12" t="s">
        <v>394</v>
      </c>
      <c r="F43" t="s">
        <v>391</v>
      </c>
    </row>
    <row r="44" spans="1:6" ht="15">
      <c r="A44" s="12">
        <v>41</v>
      </c>
      <c r="B44" s="12" t="s">
        <v>396</v>
      </c>
      <c r="C44" s="10">
        <v>19224</v>
      </c>
      <c r="D44" s="10">
        <v>23836</v>
      </c>
      <c r="E44" s="12" t="s">
        <v>394</v>
      </c>
      <c r="F44" t="s">
        <v>391</v>
      </c>
    </row>
    <row r="45" spans="1:6" ht="15">
      <c r="A45" s="12">
        <v>42</v>
      </c>
      <c r="B45" s="12" t="s">
        <v>396</v>
      </c>
      <c r="C45" s="10">
        <v>17909</v>
      </c>
      <c r="D45" s="10">
        <v>23691</v>
      </c>
      <c r="E45" s="12" t="s">
        <v>394</v>
      </c>
      <c r="F45" t="s">
        <v>391</v>
      </c>
    </row>
    <row r="46" spans="1:6" ht="15">
      <c r="A46" s="12">
        <v>43</v>
      </c>
      <c r="B46" s="12" t="s">
        <v>396</v>
      </c>
      <c r="C46" s="10">
        <v>17909</v>
      </c>
      <c r="D46" s="10">
        <v>23691</v>
      </c>
      <c r="E46" s="12" t="s">
        <v>394</v>
      </c>
      <c r="F46" t="s">
        <v>391</v>
      </c>
    </row>
    <row r="47" spans="1:6" ht="15">
      <c r="A47" s="12">
        <v>44</v>
      </c>
      <c r="B47" s="12" t="s">
        <v>396</v>
      </c>
      <c r="C47" s="10">
        <v>17909</v>
      </c>
      <c r="D47" s="10">
        <v>23691</v>
      </c>
      <c r="E47" s="12" t="s">
        <v>394</v>
      </c>
      <c r="F47" t="s">
        <v>391</v>
      </c>
    </row>
    <row r="48" spans="1:6" ht="15">
      <c r="A48" s="12">
        <v>45</v>
      </c>
      <c r="B48" s="12" t="s">
        <v>396</v>
      </c>
      <c r="C48" s="10">
        <v>15720</v>
      </c>
      <c r="D48" s="10">
        <v>20900</v>
      </c>
      <c r="E48" s="12" t="s">
        <v>394</v>
      </c>
      <c r="F48" t="s">
        <v>391</v>
      </c>
    </row>
    <row r="49" spans="1:6" ht="15">
      <c r="A49" s="12">
        <v>46</v>
      </c>
      <c r="B49" s="12" t="s">
        <v>396</v>
      </c>
      <c r="C49" s="10">
        <v>14869</v>
      </c>
      <c r="D49" s="10">
        <v>20342</v>
      </c>
      <c r="E49" s="12" t="s">
        <v>394</v>
      </c>
      <c r="F49" t="s">
        <v>391</v>
      </c>
    </row>
    <row r="50" spans="1:6" ht="15">
      <c r="A50" s="12">
        <v>47</v>
      </c>
      <c r="B50" s="12" t="s">
        <v>396</v>
      </c>
      <c r="C50" s="10">
        <v>13125</v>
      </c>
      <c r="D50" s="10">
        <v>19055</v>
      </c>
      <c r="E50" s="12" t="s">
        <v>394</v>
      </c>
      <c r="F50" t="s">
        <v>391</v>
      </c>
    </row>
    <row r="51" spans="1:6" ht="15">
      <c r="A51" s="12">
        <v>48</v>
      </c>
      <c r="B51" s="12" t="s">
        <v>396</v>
      </c>
      <c r="C51" s="10">
        <v>32652</v>
      </c>
      <c r="D51" s="10">
        <v>24745</v>
      </c>
      <c r="E51" s="12" t="s">
        <v>394</v>
      </c>
      <c r="F51" t="s">
        <v>391</v>
      </c>
    </row>
    <row r="52" spans="1:6" ht="15">
      <c r="A52" s="12">
        <v>49</v>
      </c>
      <c r="B52" s="12" t="s">
        <v>396</v>
      </c>
      <c r="C52" s="10">
        <v>31216</v>
      </c>
      <c r="D52" s="10">
        <v>38366</v>
      </c>
      <c r="E52" s="12" t="s">
        <v>394</v>
      </c>
      <c r="F52" t="s">
        <v>391</v>
      </c>
    </row>
    <row r="53" spans="1:6" ht="15">
      <c r="A53" s="12">
        <v>50</v>
      </c>
      <c r="B53" s="12" t="s">
        <v>396</v>
      </c>
      <c r="C53" s="10">
        <v>31216</v>
      </c>
      <c r="D53" s="10">
        <v>38366</v>
      </c>
      <c r="E53" s="13" t="s">
        <v>394</v>
      </c>
      <c r="F53" t="s">
        <v>391</v>
      </c>
    </row>
    <row r="54" spans="1:6" ht="15">
      <c r="A54" s="12">
        <v>51</v>
      </c>
      <c r="B54" s="12" t="s">
        <v>396</v>
      </c>
      <c r="C54" s="10">
        <v>38573</v>
      </c>
      <c r="D54" s="10">
        <v>28480</v>
      </c>
      <c r="E54" s="12" t="s">
        <v>394</v>
      </c>
      <c r="F54" t="s">
        <v>391</v>
      </c>
    </row>
    <row r="55" spans="1:6" ht="15">
      <c r="A55" s="12">
        <v>52</v>
      </c>
      <c r="B55" s="12" t="s">
        <v>396</v>
      </c>
      <c r="C55" s="10">
        <v>32652</v>
      </c>
      <c r="D55" s="10">
        <v>24745</v>
      </c>
      <c r="E55" s="12" t="s">
        <v>394</v>
      </c>
      <c r="F55" t="s">
        <v>391</v>
      </c>
    </row>
    <row r="56" spans="1:6" ht="15">
      <c r="A56" s="12">
        <v>53</v>
      </c>
      <c r="B56" s="12" t="s">
        <v>396</v>
      </c>
      <c r="C56" s="10">
        <v>20417</v>
      </c>
      <c r="D56" s="10">
        <v>25212</v>
      </c>
      <c r="E56" s="12" t="s">
        <v>394</v>
      </c>
      <c r="F56" t="s">
        <v>391</v>
      </c>
    </row>
    <row r="57" spans="1:6" ht="15">
      <c r="A57" s="12">
        <v>54</v>
      </c>
      <c r="B57" s="12" t="s">
        <v>396</v>
      </c>
      <c r="C57" s="10">
        <v>31216</v>
      </c>
      <c r="D57" s="10">
        <v>38366</v>
      </c>
      <c r="E57" s="12" t="s">
        <v>394</v>
      </c>
      <c r="F57" t="s">
        <v>391</v>
      </c>
    </row>
    <row r="58" spans="1:6" s="14" customFormat="1" ht="15">
      <c r="A58" s="12">
        <v>55</v>
      </c>
      <c r="B58" s="12" t="s">
        <v>396</v>
      </c>
      <c r="C58" s="10">
        <v>15720</v>
      </c>
      <c r="D58" s="10">
        <v>20900</v>
      </c>
      <c r="E58" s="12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2019-01-03T22:26:11Z</dcterms:modified>
  <cp:category/>
  <cp:version/>
  <cp:contentType/>
  <cp:contentStatus/>
</cp:coreProperties>
</file>