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Print_Area" localSheetId="0">'Reporte de Formatos'!$A$2:$AS$106</definedName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<sst xmlns="http://schemas.openxmlformats.org/spreadsheetml/2006/main" count="392" uniqueCount="236">
  <si>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</si>
  <si>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</si>
  <si>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</si>
  <si>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</si>
  <si>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</si>
  <si>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</si>
  <si>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</si>
  <si>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</si>
  <si>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</si>
  <si>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</si>
  <si>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</si>
  <si>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</si>
  <si>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</si>
  <si>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</si>
  <si>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</si>
  <si>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</si>
  <si>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</si>
  <si>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</si>
  <si>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</si>
  <si>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</si>
  <si>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</si>
  <si>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</si>
  <si>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</si>
  <si>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</si>
  <si>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</si>
  <si>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</si>
  <si>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</si>
  <si>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</si>
  <si>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</si>
  <si>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</si>
  <si>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</si>
  <si>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</si>
  <si>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</si>
  <si>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</si>
  <si>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</si>
  <si>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</si>
  <si>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</si>
  <si>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</si>
  <si>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</si>
  <si>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</si>
  <si>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</si>
  <si>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</si>
  <si>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</si>
  <si>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</si>
  <si>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</si>
  <si>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</si>
  <si>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</si>
  <si>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</si>
  <si>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</si>
  <si>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</si>
  <si>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</si>
  <si>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</si>
  <si>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</si>
  <si>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</si>
  <si>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</si>
  <si>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</si>
  <si>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</si>
  <si>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</si>
  <si>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</si>
  <si>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</si>
  <si>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</si>
  <si>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</si>
  <si>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</si>
  <si>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</si>
  <si>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</si>
  <si>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</si>
  <si>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</si>
  <si>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</si>
  <si>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</si>
  <si>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</si>
  <si>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</si>
  <si>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</si>
  <si>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</si>
  <si>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</si>
  <si>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</si>
  <si>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</si>
  <si>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</si>
  <si>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</si>
  <si>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</si>
  <si>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</si>
  <si>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</si>
  <si>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</si>
  <si>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</si>
  <si>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</si>
  <si>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</si>
  <si>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</si>
  <si>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</si>
  <si>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</si>
  <si>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</si>
  <si>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</si>
  <si>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</si>
  <si>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</si>
  <si>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</si>
  <si>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</si>
  <si>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</si>
  <si>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</si>
  <si>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</si>
  <si>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</si>
  <si>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</si>
  <si>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</si>
  <si>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</si>
  <si>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</si>
  <si>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</si>
  <si>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</si>
  <si>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</si>
  <si>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</si>
  <si>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</si>
  <si>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</si>
  <si>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</si>
  <si>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</si>
  <si>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</si>
  <si>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</si>
  <si>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</si>
  <si>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</si>
  <si>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</si>
  <si>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</si>
  <si>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</si>
  <si>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</si>
  <si>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</si>
  <si>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</si>
  <si>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</si>
  <si>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</si>
  <si>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</si>
  <si>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</si>
  <si>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</si>
  <si>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</si>
  <si>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</si>
  <si>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</si>
  <si>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</si>
  <si>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</si>
  <si>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</si>
  <si>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</si>
  <si>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</si>
  <si>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</si>
  <si>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</si>
  <si>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</si>
  <si>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</si>
  <si>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</si>
  <si>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</si>
  <si>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</si>
  <si>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</si>
  <si>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</si>
  <si>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</si>
  <si>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</si>
  <si>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</si>
  <si>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</si>
  <si>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</si>
  <si>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</si>
  <si>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</si>
  <si>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</si>
  <si>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</si>
  <si>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</si>
  <si>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</si>
  <si>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</si>
  <si>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</si>
  <si>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</si>
  <si>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</si>
  <si>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</si>
  <si>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</si>
  <si>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</si>
  <si>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</si>
  <si>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</si>
  <si>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</si>
  <si>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</si>
  <si>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</si>
  <si>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</si>
  <si>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</si>
  <si>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</si>
  <si>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</si>
  <si>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</si>
  <si>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</si>
  <si>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</si>
  <si>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</si>
  <si>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</si>
  <si>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</si>
  <si>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</si>
  <si>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</si>
  <si>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</si>
  <si>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</si>
  <si>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</si>
  <si>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</si>
  <si>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</si>
  <si>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</si>
  <si>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</si>
  <si>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</si>
  <si>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</si>
  <si>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</si>
  <si>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</si>
  <si>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</si>
  <si>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</si>
  <si>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</si>
  <si>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</si>
  <si>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</si>
  <si>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</si>
  <si>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</si>
  <si>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</si>
  <si>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</si>
  <si>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</si>
  <si>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</si>
  <si>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</si>
  <si>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</si>
  <si>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</si>
  <si>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</si>
  <si>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</si>
  <si>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</si>
  <si>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2015- 2018</t>
  </si>
  <si>
    <t>Integración de página web del Ayuntamiento</t>
  </si>
  <si>
    <t>Emisión de boletines informativos de las actividades de la Administración Municipal</t>
  </si>
  <si>
    <t>Emisión de spots de video informativos de las actividades de la Administración Municipal</t>
  </si>
  <si>
    <t>Emisión de spots de audio informativos de las actividades de la Administración Municipal</t>
  </si>
  <si>
    <t>No genera</t>
  </si>
  <si>
    <t>Comunicar las acciones, eventos y obras de la Administración Municipal a través de la página oficial del Ayuntamiento www.tamazunchale.gob.mx</t>
  </si>
  <si>
    <t>Comunicar las acciones, obras, eventos,  de la Administración Municipal a través de la página oficial del Ayuntamiento www.tamazunchale.gob.mx y redes sociales oficiales.</t>
  </si>
  <si>
    <t xml:space="preserve">Informar oportunamente a la ciudadania sobre los avances o arranques de obras y acciones del Presidente Municipal constitucional y de los departamentos que integran la Administracion </t>
  </si>
  <si>
    <t>Informacion veraz y oportuna</t>
  </si>
  <si>
    <t>Identificar a cada colaborador y Funcionario ante la Ciudadanía</t>
  </si>
  <si>
    <t>Comunicar las acciones, obras y eventos,  de la Administración Municipal a través de la página oficial del Ayuntamiento www.tamazunchale.gob.mx  y a través de la señal de radio local</t>
  </si>
  <si>
    <t>Equipo de Trabajo</t>
  </si>
  <si>
    <t>Municipio</t>
  </si>
  <si>
    <t>Crear un registro fotográfico audiovisual y en texto de la Agenda del Presidente Municipal Constitucional y de las Obras y Acciones de los departamentos que integran la Administración.</t>
  </si>
  <si>
    <t>Atender las solicitudes de los Departamentos, Coordinaciones y Secretarias del H. Ayuntamiento</t>
  </si>
  <si>
    <t>Proyectar la imagen de la Administración Municipal 2015- 2018. A través de la imagen institucional y de la difusión de actividades acciones y obras del Presidente Municipal Constitucional, Cabildo y Gabinete.</t>
  </si>
  <si>
    <t>Poblacion</t>
  </si>
  <si>
    <t>Capacitaciones</t>
  </si>
  <si>
    <t xml:space="preserve">Comunicación Social </t>
  </si>
  <si>
    <t>Comunicación social</t>
  </si>
  <si>
    <t xml:space="preserve">No genera </t>
  </si>
  <si>
    <t>ayuntamientotamazunchale@2015-2018@hotmail.com</t>
  </si>
  <si>
    <t>Palacio Municipal</t>
  </si>
  <si>
    <t>s/n</t>
  </si>
  <si>
    <t>Centro</t>
  </si>
  <si>
    <t>Tamazunchale</t>
  </si>
  <si>
    <t>36 20288</t>
  </si>
  <si>
    <t>8:00 am a 3:00p.m. lunes a viernes</t>
  </si>
  <si>
    <t>Comunicación Social</t>
  </si>
  <si>
    <t>Julio 31 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</si>
</sst>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 tint="-0.24993999302387238"/>
      </right>
      <top style="medium"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 style="medium">
        <color theme="0" tint="-0.24993999302387238"/>
      </left>
      <right style="medium"/>
      <top style="medium"/>
      <bottom style="medium">
        <color theme="0" tint="-0.24993999302387238"/>
      </bottom>
    </border>
    <border>
      <left style="medium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>
        <color theme="0" tint="-0.24993999302387238"/>
      </right>
      <top style="medium">
        <color theme="0" tint="-0.24993999302387238"/>
      </top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/>
    </border>
    <border>
      <left style="medium">
        <color theme="0" tint="-0.24993999302387238"/>
      </left>
      <right style="medium"/>
      <top style="medium">
        <color theme="0" tint="-0.2499399930238723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4" borderId="15" xfId="0" applyFont="1" applyFill="1" applyBorder="1" applyAlignment="1">
      <alignment/>
    </xf>
    <xf numFmtId="17" fontId="0" fillId="0" borderId="14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5" fontId="0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3" fillId="0" borderId="14" xfId="46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14" xfId="46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33" fillId="0" borderId="14" xfId="46" applyFill="1" applyBorder="1" applyAlignment="1">
      <alignment horizontal="center" vertical="center" wrapText="1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mazunchale.gob.mx/" TargetMode="External" /><Relationship Id="rId2" Type="http://schemas.openxmlformats.org/officeDocument/2006/relationships/hyperlink" Target="mailto:ayuntamientotamazunchale@2015-2018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6"/>
  <sheetViews>
    <sheetView tabSelected="1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45" ht="15.75" thickBot="1">
      <c r="A2" s="1" t="s">
        <v>100</v>
      </c>
      <c r="B2" s="2" t="s">
        <v>101</v>
      </c>
      <c r="C2" s="2" t="s">
        <v>102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45" ht="13.5" thickBot="1">
      <c r="A3" s="5" t="s">
        <v>103</v>
      </c>
      <c r="B3" s="6" t="s">
        <v>104</v>
      </c>
      <c r="C3" s="6" t="s">
        <v>103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</row>
    <row r="4" spans="1:45" ht="13.5" hidden="1" thickBot="1">
      <c r="A4" s="9" t="s">
        <v>105</v>
      </c>
      <c r="B4" s="7" t="s">
        <v>105</v>
      </c>
      <c r="C4" s="7" t="s">
        <v>105</v>
      </c>
      <c r="D4" s="7" t="s">
        <v>106</v>
      </c>
      <c r="E4" s="7" t="s">
        <v>105</v>
      </c>
      <c r="F4" s="7" t="s">
        <v>107</v>
      </c>
      <c r="G4" s="7" t="s">
        <v>107</v>
      </c>
      <c r="H4" s="7" t="s">
        <v>107</v>
      </c>
      <c r="I4" s="7" t="s">
        <v>108</v>
      </c>
      <c r="J4" s="7" t="s">
        <v>108</v>
      </c>
      <c r="K4" s="7" t="s">
        <v>107</v>
      </c>
      <c r="L4" s="7" t="s">
        <v>105</v>
      </c>
      <c r="M4" s="7" t="s">
        <v>105</v>
      </c>
      <c r="N4" s="7" t="s">
        <v>107</v>
      </c>
      <c r="O4" s="7" t="s">
        <v>105</v>
      </c>
      <c r="P4" s="7" t="s">
        <v>107</v>
      </c>
      <c r="Q4" s="7" t="s">
        <v>109</v>
      </c>
      <c r="R4" s="7" t="s">
        <v>110</v>
      </c>
      <c r="S4" s="7" t="s">
        <v>105</v>
      </c>
      <c r="T4" s="7" t="s">
        <v>105</v>
      </c>
      <c r="U4" s="7" t="s">
        <v>105</v>
      </c>
      <c r="V4" s="7" t="s">
        <v>105</v>
      </c>
      <c r="W4" s="7" t="s">
        <v>105</v>
      </c>
      <c r="X4" s="7" t="s">
        <v>105</v>
      </c>
      <c r="Y4" s="7" t="s">
        <v>105</v>
      </c>
      <c r="Z4" s="7" t="s">
        <v>109</v>
      </c>
      <c r="AA4" s="7" t="s">
        <v>107</v>
      </c>
      <c r="AB4" s="7" t="s">
        <v>105</v>
      </c>
      <c r="AC4" s="7" t="s">
        <v>105</v>
      </c>
      <c r="AD4" s="7" t="s">
        <v>109</v>
      </c>
      <c r="AE4" s="7" t="s">
        <v>107</v>
      </c>
      <c r="AF4" s="7" t="s">
        <v>105</v>
      </c>
      <c r="AG4" s="7" t="s">
        <v>107</v>
      </c>
      <c r="AH4" s="7" t="s">
        <v>105</v>
      </c>
      <c r="AI4" s="7" t="s">
        <v>107</v>
      </c>
      <c r="AJ4" s="7" t="s">
        <v>105</v>
      </c>
      <c r="AK4" s="7" t="s">
        <v>109</v>
      </c>
      <c r="AL4" s="7" t="s">
        <v>105</v>
      </c>
      <c r="AM4" s="7" t="s">
        <v>105</v>
      </c>
      <c r="AN4" s="7" t="s">
        <v>105</v>
      </c>
      <c r="AO4" s="7" t="s">
        <v>108</v>
      </c>
      <c r="AP4" s="7" t="s">
        <v>105</v>
      </c>
      <c r="AQ4" s="7" t="s">
        <v>111</v>
      </c>
      <c r="AR4" s="7" t="s">
        <v>112</v>
      </c>
      <c r="AS4" s="8" t="s">
        <v>113</v>
      </c>
    </row>
    <row r="5" spans="1:45" ht="13.5" hidden="1" thickBot="1">
      <c r="A5" s="9" t="s">
        <v>114</v>
      </c>
      <c r="B5" s="7" t="s">
        <v>115</v>
      </c>
      <c r="C5" s="7" t="s">
        <v>116</v>
      </c>
      <c r="D5" s="7" t="s">
        <v>117</v>
      </c>
      <c r="E5" s="7" t="s">
        <v>118</v>
      </c>
      <c r="F5" s="7" t="s">
        <v>119</v>
      </c>
      <c r="G5" s="7" t="s">
        <v>120</v>
      </c>
      <c r="H5" s="7" t="s">
        <v>121</v>
      </c>
      <c r="I5" s="7" t="s">
        <v>122</v>
      </c>
      <c r="J5" s="7" t="s">
        <v>123</v>
      </c>
      <c r="K5" s="7" t="s">
        <v>124</v>
      </c>
      <c r="L5" s="7" t="s">
        <v>125</v>
      </c>
      <c r="M5" s="7" t="s">
        <v>126</v>
      </c>
      <c r="N5" s="7" t="s">
        <v>127</v>
      </c>
      <c r="O5" s="7" t="s">
        <v>128</v>
      </c>
      <c r="P5" s="7" t="s">
        <v>129</v>
      </c>
      <c r="Q5" s="7" t="s">
        <v>130</v>
      </c>
      <c r="R5" s="7" t="s">
        <v>131</v>
      </c>
      <c r="S5" s="7" t="s">
        <v>132</v>
      </c>
      <c r="T5" s="7" t="s">
        <v>133</v>
      </c>
      <c r="U5" s="7" t="s">
        <v>134</v>
      </c>
      <c r="V5" s="7" t="s">
        <v>135</v>
      </c>
      <c r="W5" s="7" t="s">
        <v>136</v>
      </c>
      <c r="X5" s="7" t="s">
        <v>137</v>
      </c>
      <c r="Y5" s="7" t="s">
        <v>138</v>
      </c>
      <c r="Z5" s="7" t="s">
        <v>139</v>
      </c>
      <c r="AA5" s="7" t="s">
        <v>140</v>
      </c>
      <c r="AB5" s="7" t="s">
        <v>141</v>
      </c>
      <c r="AC5" s="7" t="s">
        <v>142</v>
      </c>
      <c r="AD5" s="7" t="s">
        <v>143</v>
      </c>
      <c r="AE5" s="7" t="s">
        <v>144</v>
      </c>
      <c r="AF5" s="7" t="s">
        <v>145</v>
      </c>
      <c r="AG5" s="7" t="s">
        <v>146</v>
      </c>
      <c r="AH5" s="7" t="s">
        <v>147</v>
      </c>
      <c r="AI5" s="7" t="s">
        <v>148</v>
      </c>
      <c r="AJ5" s="7" t="s">
        <v>149</v>
      </c>
      <c r="AK5" s="7" t="s">
        <v>150</v>
      </c>
      <c r="AL5" s="7" t="s">
        <v>151</v>
      </c>
      <c r="AM5" s="7" t="s">
        <v>152</v>
      </c>
      <c r="AN5" s="7" t="s">
        <v>153</v>
      </c>
      <c r="AO5" s="7" t="s">
        <v>154</v>
      </c>
      <c r="AP5" s="7" t="s">
        <v>155</v>
      </c>
      <c r="AQ5" s="7" t="s">
        <v>156</v>
      </c>
      <c r="AR5" s="7" t="s">
        <v>157</v>
      </c>
      <c r="AS5" s="8" t="s">
        <v>158</v>
      </c>
    </row>
    <row r="6" spans="1:45" ht="15.75" thickBot="1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</row>
    <row r="7" spans="1:45" ht="13.5" thickBot="1">
      <c r="A7" s="5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6" t="s">
        <v>187</v>
      </c>
      <c r="AC7" s="6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6" t="s">
        <v>193</v>
      </c>
      <c r="AI7" s="6" t="s">
        <v>194</v>
      </c>
      <c r="AJ7" s="6" t="s">
        <v>195</v>
      </c>
      <c r="AK7" s="6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  <c r="AR7" s="6" t="s">
        <v>203</v>
      </c>
      <c r="AS7" s="10" t="s">
        <v>204</v>
      </c>
    </row>
    <row r="8" spans="1:45" ht="15.75" thickBot="1">
      <c r="A8" s="9" t="s">
        <v>205</v>
      </c>
      <c r="B8" s="11">
        <v>43282</v>
      </c>
      <c r="C8" s="12" t="s">
        <v>206</v>
      </c>
      <c r="D8" s="12" t="s">
        <v>210</v>
      </c>
      <c r="E8" s="12" t="s">
        <v>210</v>
      </c>
      <c r="F8" s="12" t="s">
        <v>210</v>
      </c>
      <c r="G8" s="12" t="s">
        <v>211</v>
      </c>
      <c r="H8" s="12" t="s">
        <v>213</v>
      </c>
      <c r="I8" s="11">
        <v>43282</v>
      </c>
      <c r="J8" s="13">
        <v>43312</v>
      </c>
      <c r="K8" s="14" t="s">
        <v>214</v>
      </c>
      <c r="L8" s="12" t="s">
        <v>217</v>
      </c>
      <c r="M8" s="12" t="s">
        <v>218</v>
      </c>
      <c r="N8" s="12" t="s">
        <v>219</v>
      </c>
      <c r="O8" s="12" t="s">
        <v>222</v>
      </c>
      <c r="P8" s="12" t="s">
        <v>223</v>
      </c>
      <c r="Q8" s="12" t="s">
        <v>2</v>
      </c>
      <c r="R8" s="14" t="s">
        <v>210</v>
      </c>
      <c r="S8" s="12" t="s">
        <v>210</v>
      </c>
      <c r="T8" s="12" t="s">
        <v>224</v>
      </c>
      <c r="U8" s="12" t="s">
        <v>225</v>
      </c>
      <c r="V8" s="12" t="s">
        <v>226</v>
      </c>
      <c r="W8" s="7" t="s">
        <v>210</v>
      </c>
      <c r="X8" s="15" t="s">
        <v>227</v>
      </c>
      <c r="Y8" s="12" t="s">
        <v>225</v>
      </c>
      <c r="Z8" s="7" t="s">
        <v>28</v>
      </c>
      <c r="AA8" s="7" t="s">
        <v>228</v>
      </c>
      <c r="AB8" s="7" t="s">
        <v>229</v>
      </c>
      <c r="AC8" s="7" t="s">
        <v>229</v>
      </c>
      <c r="AD8" s="7" t="s">
        <v>32</v>
      </c>
      <c r="AE8" s="7" t="s">
        <v>230</v>
      </c>
      <c r="AF8" s="7">
        <v>1</v>
      </c>
      <c r="AG8" s="7" t="s">
        <v>231</v>
      </c>
      <c r="AH8" s="7">
        <v>24</v>
      </c>
      <c r="AI8" s="7" t="s">
        <v>231</v>
      </c>
      <c r="AJ8" s="7">
        <v>24</v>
      </c>
      <c r="AK8" s="7" t="s">
        <v>74</v>
      </c>
      <c r="AL8" s="7">
        <v>79960</v>
      </c>
      <c r="AM8" s="7" t="s">
        <v>232</v>
      </c>
      <c r="AN8" s="7" t="s">
        <v>233</v>
      </c>
      <c r="AO8" s="7" t="s">
        <v>235</v>
      </c>
      <c r="AP8" s="7" t="s">
        <v>234</v>
      </c>
      <c r="AQ8" s="7" t="s">
        <v>210</v>
      </c>
      <c r="AR8" s="7">
        <v>2018</v>
      </c>
      <c r="AS8" s="23" t="s">
        <v>235</v>
      </c>
    </row>
    <row r="9" spans="1:45" ht="13.5" thickBot="1">
      <c r="A9" s="9" t="s">
        <v>205</v>
      </c>
      <c r="B9" s="11">
        <v>43282</v>
      </c>
      <c r="C9" s="12" t="s">
        <v>207</v>
      </c>
      <c r="D9" s="12" t="s">
        <v>210</v>
      </c>
      <c r="E9" s="12" t="s">
        <v>210</v>
      </c>
      <c r="F9" s="12" t="s">
        <v>210</v>
      </c>
      <c r="G9" s="12" t="s">
        <v>211</v>
      </c>
      <c r="H9" s="12" t="s">
        <v>213</v>
      </c>
      <c r="I9" s="11">
        <v>43282</v>
      </c>
      <c r="J9" s="13">
        <v>43312</v>
      </c>
      <c r="K9" s="16" t="s">
        <v>215</v>
      </c>
      <c r="L9" s="12" t="s">
        <v>217</v>
      </c>
      <c r="M9" s="12" t="s">
        <v>218</v>
      </c>
      <c r="N9" s="12" t="s">
        <v>220</v>
      </c>
      <c r="O9" s="12" t="s">
        <v>222</v>
      </c>
      <c r="P9" s="12" t="s">
        <v>223</v>
      </c>
      <c r="Q9" s="12" t="s">
        <v>2</v>
      </c>
      <c r="R9" s="12" t="s">
        <v>210</v>
      </c>
      <c r="S9" s="12" t="s">
        <v>210</v>
      </c>
      <c r="T9" s="12" t="s">
        <v>224</v>
      </c>
      <c r="U9" s="12" t="s">
        <v>225</v>
      </c>
      <c r="V9" s="12" t="s">
        <v>226</v>
      </c>
      <c r="W9" s="7" t="s">
        <v>210</v>
      </c>
      <c r="X9" s="7" t="s">
        <v>227</v>
      </c>
      <c r="Y9" s="12" t="s">
        <v>225</v>
      </c>
      <c r="Z9" s="7" t="s">
        <v>28</v>
      </c>
      <c r="AA9" s="7" t="s">
        <v>228</v>
      </c>
      <c r="AB9" s="7" t="s">
        <v>229</v>
      </c>
      <c r="AC9" s="7" t="s">
        <v>229</v>
      </c>
      <c r="AD9" s="7" t="s">
        <v>32</v>
      </c>
      <c r="AE9" s="7" t="s">
        <v>230</v>
      </c>
      <c r="AF9" s="7">
        <v>1</v>
      </c>
      <c r="AG9" s="7" t="s">
        <v>231</v>
      </c>
      <c r="AH9" s="7">
        <v>24</v>
      </c>
      <c r="AI9" s="7" t="s">
        <v>231</v>
      </c>
      <c r="AJ9" s="7">
        <v>24</v>
      </c>
      <c r="AK9" s="7" t="s">
        <v>74</v>
      </c>
      <c r="AL9" s="7">
        <v>79960</v>
      </c>
      <c r="AM9" s="12" t="s">
        <v>232</v>
      </c>
      <c r="AN9" s="7" t="s">
        <v>233</v>
      </c>
      <c r="AO9" s="23" t="s">
        <v>235</v>
      </c>
      <c r="AP9" s="7" t="s">
        <v>234</v>
      </c>
      <c r="AQ9" s="7" t="s">
        <v>210</v>
      </c>
      <c r="AR9" s="7">
        <v>2018</v>
      </c>
      <c r="AS9" s="23" t="s">
        <v>235</v>
      </c>
    </row>
    <row r="10" spans="1:45" ht="13.5" thickBot="1">
      <c r="A10" s="9" t="s">
        <v>205</v>
      </c>
      <c r="B10" s="11">
        <v>43282</v>
      </c>
      <c r="C10" s="12" t="s">
        <v>208</v>
      </c>
      <c r="D10" s="12" t="s">
        <v>210</v>
      </c>
      <c r="E10" s="12" t="s">
        <v>210</v>
      </c>
      <c r="F10" s="12" t="s">
        <v>210</v>
      </c>
      <c r="G10" s="12" t="s">
        <v>211</v>
      </c>
      <c r="H10" s="12" t="s">
        <v>213</v>
      </c>
      <c r="I10" s="11">
        <v>43282</v>
      </c>
      <c r="J10" s="13">
        <v>43312</v>
      </c>
      <c r="K10" s="12" t="s">
        <v>212</v>
      </c>
      <c r="L10" s="12" t="s">
        <v>217</v>
      </c>
      <c r="M10" s="12" t="s">
        <v>218</v>
      </c>
      <c r="N10" s="12" t="s">
        <v>221</v>
      </c>
      <c r="O10" s="12" t="s">
        <v>222</v>
      </c>
      <c r="P10" s="12" t="s">
        <v>223</v>
      </c>
      <c r="Q10" s="12" t="s">
        <v>2</v>
      </c>
      <c r="R10" s="12" t="s">
        <v>210</v>
      </c>
      <c r="S10" s="12" t="s">
        <v>210</v>
      </c>
      <c r="T10" s="12" t="s">
        <v>224</v>
      </c>
      <c r="U10" s="12" t="s">
        <v>225</v>
      </c>
      <c r="V10" s="12" t="s">
        <v>226</v>
      </c>
      <c r="W10" s="7" t="s">
        <v>210</v>
      </c>
      <c r="X10" s="7" t="s">
        <v>227</v>
      </c>
      <c r="Y10" s="12" t="s">
        <v>225</v>
      </c>
      <c r="Z10" s="7" t="s">
        <v>28</v>
      </c>
      <c r="AA10" s="7" t="s">
        <v>228</v>
      </c>
      <c r="AB10" s="7" t="s">
        <v>229</v>
      </c>
      <c r="AC10" s="7" t="s">
        <v>229</v>
      </c>
      <c r="AD10" s="7" t="s">
        <v>32</v>
      </c>
      <c r="AE10" s="7" t="s">
        <v>230</v>
      </c>
      <c r="AF10" s="7">
        <v>1</v>
      </c>
      <c r="AG10" s="7" t="s">
        <v>231</v>
      </c>
      <c r="AH10" s="7">
        <v>24</v>
      </c>
      <c r="AI10" s="7" t="s">
        <v>231</v>
      </c>
      <c r="AJ10" s="7">
        <v>24</v>
      </c>
      <c r="AK10" s="7" t="s">
        <v>74</v>
      </c>
      <c r="AL10" s="7">
        <v>79960</v>
      </c>
      <c r="AM10" s="12" t="s">
        <v>232</v>
      </c>
      <c r="AN10" s="7" t="s">
        <v>233</v>
      </c>
      <c r="AO10" s="23" t="s">
        <v>235</v>
      </c>
      <c r="AP10" s="7" t="s">
        <v>234</v>
      </c>
      <c r="AQ10" s="7" t="s">
        <v>210</v>
      </c>
      <c r="AR10" s="7">
        <v>2018</v>
      </c>
      <c r="AS10" s="23" t="s">
        <v>235</v>
      </c>
    </row>
    <row r="11" spans="1:45" ht="15.75" thickBot="1">
      <c r="A11" s="9" t="s">
        <v>205</v>
      </c>
      <c r="B11" s="11">
        <v>43282</v>
      </c>
      <c r="C11" s="12" t="s">
        <v>209</v>
      </c>
      <c r="D11" s="12" t="s">
        <v>210</v>
      </c>
      <c r="E11" s="12" t="s">
        <v>210</v>
      </c>
      <c r="F11" s="12" t="s">
        <v>210</v>
      </c>
      <c r="G11" s="12" t="s">
        <v>211</v>
      </c>
      <c r="H11" s="12" t="s">
        <v>213</v>
      </c>
      <c r="I11" s="11">
        <v>43282</v>
      </c>
      <c r="J11" s="13">
        <v>43312</v>
      </c>
      <c r="K11" s="17" t="s">
        <v>216</v>
      </c>
      <c r="L11" s="12" t="s">
        <v>217</v>
      </c>
      <c r="M11" s="12" t="s">
        <v>218</v>
      </c>
      <c r="N11" s="12" t="s">
        <v>221</v>
      </c>
      <c r="O11" s="12" t="s">
        <v>222</v>
      </c>
      <c r="P11" s="12" t="s">
        <v>223</v>
      </c>
      <c r="Q11" s="12" t="s">
        <v>2</v>
      </c>
      <c r="R11" s="12" t="s">
        <v>210</v>
      </c>
      <c r="S11" s="12" t="s">
        <v>210</v>
      </c>
      <c r="T11" s="12" t="s">
        <v>224</v>
      </c>
      <c r="U11" s="12" t="s">
        <v>225</v>
      </c>
      <c r="V11" s="7"/>
      <c r="W11" s="7" t="s">
        <v>210</v>
      </c>
      <c r="X11" s="7" t="s">
        <v>227</v>
      </c>
      <c r="Y11" s="12" t="s">
        <v>225</v>
      </c>
      <c r="Z11" s="7" t="s">
        <v>28</v>
      </c>
      <c r="AA11" s="7" t="s">
        <v>228</v>
      </c>
      <c r="AB11" s="7" t="s">
        <v>229</v>
      </c>
      <c r="AC11" s="7" t="s">
        <v>229</v>
      </c>
      <c r="AD11" s="7" t="s">
        <v>32</v>
      </c>
      <c r="AE11" s="7" t="s">
        <v>230</v>
      </c>
      <c r="AF11" s="7">
        <v>1</v>
      </c>
      <c r="AG11" s="7" t="s">
        <v>231</v>
      </c>
      <c r="AH11" s="7">
        <v>24</v>
      </c>
      <c r="AI11" s="7" t="s">
        <v>231</v>
      </c>
      <c r="AJ11" s="7">
        <v>24</v>
      </c>
      <c r="AK11" s="7" t="s">
        <v>74</v>
      </c>
      <c r="AL11" s="7">
        <v>79960</v>
      </c>
      <c r="AM11" s="12" t="s">
        <v>232</v>
      </c>
      <c r="AN11" s="7" t="s">
        <v>233</v>
      </c>
      <c r="AO11" s="23" t="s">
        <v>235</v>
      </c>
      <c r="AP11" s="7" t="s">
        <v>234</v>
      </c>
      <c r="AQ11" s="7" t="s">
        <v>210</v>
      </c>
      <c r="AR11" s="7">
        <v>2018</v>
      </c>
      <c r="AS11" s="23" t="s">
        <v>235</v>
      </c>
    </row>
    <row r="12" spans="1:45" ht="13.5" thickBot="1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</row>
    <row r="13" spans="1:45" ht="13.5" thickBo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</row>
    <row r="14" spans="1:45" ht="13.5" thickBot="1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</row>
    <row r="15" spans="1:45" ht="13.5" thickBot="1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5" ht="13.5" thickBot="1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</row>
    <row r="17" spans="1:45" ht="13.5" thickBot="1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</row>
    <row r="18" spans="1:45" ht="15.75" thickBot="1">
      <c r="A18" s="9"/>
      <c r="B18" s="7"/>
      <c r="C18" s="7"/>
      <c r="D18" s="18"/>
      <c r="E18" s="18"/>
      <c r="F18" s="18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9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</row>
    <row r="19" spans="1:45" ht="13.5" thickBot="1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</row>
    <row r="20" spans="1:45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</row>
    <row r="21" spans="1:45" ht="13.5" thickBot="1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</row>
    <row r="22" spans="1:45" ht="13.5" thickBot="1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</row>
    <row r="23" spans="1:45" ht="13.5" thickBot="1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</row>
    <row r="24" spans="1:45" ht="13.5" thickBot="1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8"/>
    </row>
    <row r="25" spans="1:45" ht="13.5" thickBot="1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8"/>
    </row>
    <row r="26" spans="1:45" ht="13.5" thickBot="1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8"/>
    </row>
    <row r="27" spans="1:45" ht="13.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8"/>
    </row>
    <row r="28" spans="1:45" ht="13.5" thickBot="1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</row>
    <row r="29" spans="1:45" ht="13.5" thickBo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</row>
    <row r="30" spans="1:45" ht="13.5" thickBot="1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8"/>
    </row>
    <row r="31" spans="1:45" ht="13.5" thickBot="1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8"/>
    </row>
    <row r="32" spans="1:45" ht="13.5" thickBot="1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"/>
    </row>
    <row r="33" spans="1:45" ht="13.5" thickBot="1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"/>
    </row>
    <row r="34" spans="1:45" ht="13.5" thickBo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8"/>
    </row>
    <row r="35" spans="1:45" ht="13.5" thickBot="1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8"/>
    </row>
    <row r="36" spans="1:45" ht="13.5" thickBo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8"/>
    </row>
    <row r="37" spans="1:45" ht="13.5" thickBot="1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"/>
    </row>
    <row r="38" spans="1:45" ht="13.5" thickBot="1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"/>
    </row>
    <row r="39" spans="1:45" ht="13.5" thickBot="1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8"/>
    </row>
    <row r="40" spans="1:45" ht="13.5" thickBot="1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"/>
    </row>
    <row r="41" spans="1:45" ht="13.5" thickBot="1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"/>
    </row>
    <row r="42" spans="1:45" ht="13.5" thickBot="1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8"/>
    </row>
    <row r="43" spans="1:45" ht="13.5" thickBot="1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8"/>
    </row>
    <row r="44" spans="1:45" ht="13.5" thickBot="1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8"/>
    </row>
    <row r="45" spans="1:45" ht="13.5" thickBot="1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8"/>
    </row>
    <row r="46" spans="1:45" ht="13.5" thickBot="1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8"/>
    </row>
    <row r="47" spans="1:45" ht="13.5" thickBot="1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8"/>
    </row>
    <row r="48" spans="1:45" ht="13.5" thickBo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</row>
    <row r="49" spans="1:45" ht="13.5" thickBo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8"/>
    </row>
    <row r="50" spans="1:45" ht="13.5" thickBot="1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8"/>
    </row>
    <row r="51" spans="1:45" ht="13.5" thickBo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8"/>
    </row>
    <row r="52" spans="1:45" ht="13.5" thickBo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</row>
    <row r="53" spans="1:45" ht="13.5" thickBot="1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8"/>
    </row>
    <row r="54" spans="1:45" ht="13.5" thickBo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8"/>
    </row>
    <row r="55" spans="1:45" ht="13.5" thickBot="1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8"/>
    </row>
    <row r="56" spans="1:45" ht="13.5" thickBo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8"/>
    </row>
    <row r="57" spans="1:45" ht="13.5" thickBot="1">
      <c r="A57" s="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8"/>
    </row>
    <row r="58" spans="1:45" ht="13.5" thickBot="1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8"/>
    </row>
    <row r="59" spans="1:45" ht="13.5" thickBot="1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8"/>
    </row>
    <row r="60" spans="1:45" ht="13.5" thickBot="1">
      <c r="A60" s="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8"/>
    </row>
    <row r="61" spans="1:45" ht="13.5" thickBot="1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8"/>
    </row>
    <row r="62" spans="1:45" ht="13.5" thickBot="1">
      <c r="A62" s="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8"/>
    </row>
    <row r="63" spans="1:45" ht="13.5" thickBot="1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8"/>
    </row>
    <row r="64" spans="1:45" ht="13.5" thickBot="1">
      <c r="A64" s="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8"/>
    </row>
    <row r="65" spans="1:45" ht="13.5" thickBot="1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8"/>
    </row>
    <row r="66" spans="1:45" ht="13.5" thickBo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8"/>
    </row>
    <row r="67" spans="1:45" ht="13.5" thickBot="1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8"/>
    </row>
    <row r="68" spans="1:45" ht="13.5" thickBot="1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8"/>
    </row>
    <row r="69" spans="1:45" ht="13.5" thickBot="1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8"/>
    </row>
    <row r="70" spans="1:45" ht="13.5" thickBot="1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8"/>
    </row>
    <row r="71" spans="1:45" ht="13.5" thickBot="1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8"/>
    </row>
    <row r="72" spans="1:45" ht="13.5" thickBo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8"/>
    </row>
    <row r="73" spans="1:45" ht="13.5" thickBot="1">
      <c r="A73" s="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8"/>
    </row>
    <row r="74" spans="1:45" ht="13.5" thickBot="1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8"/>
    </row>
    <row r="75" spans="1:45" ht="13.5" thickBo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8"/>
    </row>
    <row r="76" spans="1:45" ht="13.5" thickBot="1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8"/>
    </row>
    <row r="77" spans="1:45" ht="13.5" thickBot="1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8"/>
    </row>
    <row r="78" spans="1:45" ht="13.5" thickBot="1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8"/>
    </row>
    <row r="79" spans="1:45" ht="13.5" thickBot="1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"/>
    </row>
    <row r="80" spans="1:45" ht="13.5" thickBot="1">
      <c r="A80" s="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"/>
    </row>
    <row r="81" spans="1:45" ht="13.5" thickBo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8"/>
    </row>
    <row r="82" spans="1:45" ht="13.5" thickBot="1">
      <c r="A82" s="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8"/>
    </row>
    <row r="83" spans="1:45" ht="13.5" thickBot="1">
      <c r="A83" s="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8"/>
    </row>
    <row r="84" spans="1:45" ht="13.5" thickBot="1">
      <c r="A84" s="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8"/>
    </row>
    <row r="85" spans="1:45" ht="13.5" thickBot="1">
      <c r="A85" s="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8"/>
    </row>
    <row r="86" spans="1:45" ht="13.5" thickBot="1">
      <c r="A86" s="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8"/>
    </row>
    <row r="87" spans="1:45" ht="13.5" thickBot="1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8"/>
    </row>
    <row r="88" spans="1:45" ht="13.5" thickBot="1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</row>
    <row r="89" spans="1:45" ht="13.5" thickBot="1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8"/>
    </row>
    <row r="90" spans="1:45" ht="13.5" thickBot="1">
      <c r="A90" s="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8"/>
    </row>
    <row r="91" spans="1:45" ht="13.5" thickBot="1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8"/>
    </row>
    <row r="92" spans="1:45" ht="13.5" thickBot="1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8"/>
    </row>
    <row r="93" spans="1:45" ht="13.5" thickBot="1">
      <c r="A93" s="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8"/>
    </row>
    <row r="94" spans="1:45" ht="13.5" thickBot="1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8"/>
    </row>
    <row r="95" spans="1:45" ht="13.5" thickBot="1">
      <c r="A95" s="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8"/>
    </row>
    <row r="96" spans="1:45" ht="13.5" thickBot="1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8"/>
    </row>
    <row r="97" spans="1:45" ht="13.5" thickBot="1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8"/>
    </row>
    <row r="98" spans="1:45" ht="13.5" thickBot="1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8"/>
    </row>
    <row r="99" spans="1:45" ht="13.5" thickBot="1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8"/>
    </row>
    <row r="100" spans="1:45" ht="13.5" thickBot="1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8"/>
    </row>
    <row r="101" spans="1:45" ht="13.5" thickBot="1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8"/>
    </row>
    <row r="102" spans="1:45" ht="13.5" thickBot="1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8"/>
    </row>
    <row r="103" spans="1:45" ht="13.5" thickBot="1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8"/>
    </row>
    <row r="104" spans="1:45" ht="13.5" thickBot="1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8"/>
    </row>
    <row r="105" spans="1:45" ht="13.5" thickBot="1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8"/>
    </row>
    <row r="106" spans="1:45" ht="13.5" thickBot="1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2"/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K11" r:id="rId1" display="http://www.tamazunchale.gob.mx/"/>
    <hyperlink ref="X8" r:id="rId2" display="ayuntamientotamazunchale@2015-2018@hotmail.com"/>
  </hyperlinks>
  <printOptions/>
  <pageMargins left="0.75" right="0.75" top="1" bottom="1" header="0.5" footer="0.5"/>
  <pageSetup fitToHeight="1" fitToWidth="1" horizontalDpi="300" verticalDpi="300" orientation="landscape" paperSize="5" scale="2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</dc:creator>
  <cp:keywords/>
  <dc:description/>
  <cp:lastModifiedBy>NERI</cp:lastModifiedBy>
  <cp:lastPrinted>2018-05-03T16:19:37Z</cp:lastPrinted>
  <dcterms:created xsi:type="dcterms:W3CDTF">2017-10-31T18:17:37Z</dcterms:created>
  <dcterms:modified xsi:type="dcterms:W3CDTF">2018-07-31T13:46:56Z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