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g. Juan C. AlvaZam\Desktop\PRESIDENCIA MPAL\CEGAIP\GENERAL TRANSPARENCIA\ART 84 Y 85 NUEVOS FORMATOS 2018\OFICIAL MAYOR FORMATOS NUEVOS 2018\FORMATOS 2018\LTAIPSLP84X - 2018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<sst xmlns="http://schemas.openxmlformats.org/spreadsheetml/2006/main" count="1284" uniqueCount="405">
  <si>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</si>
  <si>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</si>
  <si>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</si>
  <si>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</si>
  <si>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</si>
  <si>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</si>
  <si>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</si>
  <si>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</si>
  <si>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</si>
  <si>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</si>
  <si>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</si>
  <si>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</si>
  <si>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</si>
  <si>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</si>
  <si>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</si>
  <si>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</si>
  <si>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</si>
  <si>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</si>
  <si>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</si>
  <si>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</si>
  <si>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</si>
  <si>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</si>
  <si>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</si>
  <si>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</si>
  <si>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</si>
  <si>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</si>
  <si>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</si>
  <si>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</si>
  <si>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</si>
  <si>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</si>
  <si>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</si>
  <si>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</si>
  <si>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</si>
  <si>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</si>
  <si>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</si>
  <si>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</si>
  <si>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</si>
  <si>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</si>
  <si>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</si>
  <si>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</si>
  <si>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</si>
  <si>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</si>
  <si>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</si>
  <si>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</si>
  <si>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</si>
  <si>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</si>
  <si>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</si>
  <si>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</si>
  <si>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</si>
  <si>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</si>
  <si>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</si>
  <si>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</si>
  <si>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</si>
  <si>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</si>
  <si>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</si>
  <si>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</si>
  <si>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</si>
  <si>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</si>
  <si>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</si>
  <si>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</si>
  <si>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</si>
  <si>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</si>
  <si>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</si>
  <si>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</si>
  <si>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</si>
  <si>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</si>
  <si>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</si>
  <si>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</si>
  <si>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</si>
  <si>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</si>
  <si>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</si>
  <si>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</si>
  <si>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</si>
  <si>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</si>
  <si>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</si>
  <si>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</si>
  <si>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</si>
  <si>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</si>
  <si>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</si>
  <si>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</si>
  <si>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</si>
  <si>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</si>
  <si>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</si>
  <si>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</si>
  <si>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</si>
  <si>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</si>
  <si>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</si>
  <si>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</si>
  <si>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</si>
  <si>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</si>
  <si>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</si>
  <si>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</si>
  <si>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</si>
  <si>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</si>
  <si>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</si>
  <si>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</si>
  <si>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</si>
  <si>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</si>
  <si>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</si>
  <si>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</si>
  <si>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</si>
  <si>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</si>
  <si>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</si>
  <si>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</si>
  <si>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</si>
  <si>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</si>
  <si>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</si>
  <si>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</si>
  <si>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</si>
  <si>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</si>
  <si>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</si>
  <si>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</si>
  <si>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</si>
  <si>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</si>
  <si>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</si>
  <si>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</si>
  <si>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</si>
  <si>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</si>
  <si>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</si>
  <si>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</si>
  <si>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</si>
  <si>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</si>
  <si>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</si>
  <si>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</si>
  <si>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</si>
  <si>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</si>
  <si>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</si>
  <si>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</si>
  <si>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</si>
  <si>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</si>
  <si>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</si>
  <si>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</si>
  <si>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</si>
  <si>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</si>
  <si>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</si>
  <si>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</si>
  <si>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</si>
  <si>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</si>
  <si>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</si>
  <si>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</si>
  <si>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</si>
  <si>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</si>
  <si>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</si>
  <si>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</si>
  <si>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</si>
  <si>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</si>
  <si>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</si>
  <si>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</si>
  <si>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</si>
  <si>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</si>
  <si>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</si>
  <si>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</si>
  <si>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</si>
  <si>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</si>
  <si>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</si>
  <si>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</si>
  <si>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</si>
  <si>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</si>
  <si>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</si>
  <si>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</si>
  <si>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</si>
  <si>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</si>
  <si>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</si>
  <si>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</si>
  <si>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</si>
  <si>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</si>
  <si>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</si>
  <si>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</si>
  <si>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</si>
  <si>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</si>
  <si>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</si>
  <si>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</si>
  <si>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</si>
  <si>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</si>
  <si>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</si>
  <si>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</si>
  <si>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</si>
  <si>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TRUJILLO</t>
  </si>
  <si>
    <t>PRESIDENCIA MUNICIPAL</t>
  </si>
  <si>
    <t>JUAREZ</t>
  </si>
  <si>
    <t>S/N</t>
  </si>
  <si>
    <t>EBANO</t>
  </si>
  <si>
    <t>N/A</t>
  </si>
  <si>
    <t>presidenciaebano1518@hotmail.com</t>
  </si>
  <si>
    <t>BEATRIZ EUGENIA</t>
  </si>
  <si>
    <t>SALAS</t>
  </si>
  <si>
    <t>GUZMAN</t>
  </si>
  <si>
    <t>ABRAHAM ELIUT</t>
  </si>
  <si>
    <t>DE LA HUERTA</t>
  </si>
  <si>
    <t>COBOS</t>
  </si>
  <si>
    <t>SECRETARIA MUNICIPAL</t>
  </si>
  <si>
    <t>SINDICO</t>
  </si>
  <si>
    <t>ANA ESTHELA</t>
  </si>
  <si>
    <t>VARGAS</t>
  </si>
  <si>
    <t>RAMOS</t>
  </si>
  <si>
    <t>ROSA MARIA</t>
  </si>
  <si>
    <t>FLORES</t>
  </si>
  <si>
    <t>LOREDO</t>
  </si>
  <si>
    <t>REYES</t>
  </si>
  <si>
    <t>REGIDOR</t>
  </si>
  <si>
    <t>BIANCA MARGARITA</t>
  </si>
  <si>
    <t>RIVAS</t>
  </si>
  <si>
    <t>CORREA</t>
  </si>
  <si>
    <t>CAMARGO</t>
  </si>
  <si>
    <t>PEDRO ANTONIO</t>
  </si>
  <si>
    <t>CARREÑO</t>
  </si>
  <si>
    <t>LINARES</t>
  </si>
  <si>
    <t>JUAN GUADALUPE</t>
  </si>
  <si>
    <t>HERNANDEZ</t>
  </si>
  <si>
    <t>RAMIREZ</t>
  </si>
  <si>
    <t>MARIA DE LOURDES</t>
  </si>
  <si>
    <t>GARCIA</t>
  </si>
  <si>
    <t>BLANCO</t>
  </si>
  <si>
    <t>DIRECTOR</t>
  </si>
  <si>
    <t>ROLANDO</t>
  </si>
  <si>
    <t>CARRIZALEZ</t>
  </si>
  <si>
    <t>EVENTOS CIVICOS Y ESPECIALES</t>
  </si>
  <si>
    <t>DIRECTORA</t>
  </si>
  <si>
    <t>DEL ANGEL</t>
  </si>
  <si>
    <t>MARIO ARMANDO</t>
  </si>
  <si>
    <t>CALZADA</t>
  </si>
  <si>
    <t>GIROS MERCANTILES</t>
  </si>
  <si>
    <t>JOSE LUIS</t>
  </si>
  <si>
    <t>TORRES</t>
  </si>
  <si>
    <t>RASTRO MUNICIPAL</t>
  </si>
  <si>
    <t>PERLA ELENA</t>
  </si>
  <si>
    <t>ZAMORA</t>
  </si>
  <si>
    <t>MARIN</t>
  </si>
  <si>
    <t>DIRECTOR GENERAL</t>
  </si>
  <si>
    <t>PEREZ</t>
  </si>
  <si>
    <t>EMMA LIDIA</t>
  </si>
  <si>
    <t>ORTIZ</t>
  </si>
  <si>
    <t>BANDA</t>
  </si>
  <si>
    <t>JUAN REYNA</t>
  </si>
  <si>
    <t>SANCHEZ</t>
  </si>
  <si>
    <t>GONZALEZ</t>
  </si>
  <si>
    <t>CASA DE LA CULTURA</t>
  </si>
  <si>
    <t>HUERTA</t>
  </si>
  <si>
    <t>CHAVAR</t>
  </si>
  <si>
    <t>FOMENTO DEPORTIVO</t>
  </si>
  <si>
    <t>MARIA DEL SAGRARIO</t>
  </si>
  <si>
    <t>OLVERA</t>
  </si>
  <si>
    <t>LOPEZ</t>
  </si>
  <si>
    <t>RECURSOS HUMANOS</t>
  </si>
  <si>
    <t>OFICIAL MAYOR</t>
  </si>
  <si>
    <t>SARAHI DEL PILAR</t>
  </si>
  <si>
    <t>LUIS FRANCISCO</t>
  </si>
  <si>
    <t>MARTINEZ</t>
  </si>
  <si>
    <t>EVENTOS ESPECIALES</t>
  </si>
  <si>
    <t>FABIOLA DEL PILAR</t>
  </si>
  <si>
    <t>COORDINACIÓN DE PROYECTOS Y EVENTOS</t>
  </si>
  <si>
    <t>JOSE OLEGARIO</t>
  </si>
  <si>
    <t>DIRECTOR DE PROYECTOS</t>
  </si>
  <si>
    <t>ALFREDO</t>
  </si>
  <si>
    <t>ALVAREZ</t>
  </si>
  <si>
    <t>ELIAS</t>
  </si>
  <si>
    <t>ESCOBAR</t>
  </si>
  <si>
    <t>JORGE ALEJANDRO</t>
  </si>
  <si>
    <t>PARQUES Y JARDINES</t>
  </si>
  <si>
    <t>REYNA GUADALUPE</t>
  </si>
  <si>
    <t>TURISMO</t>
  </si>
  <si>
    <t>GRISETH</t>
  </si>
  <si>
    <t>IBARRA</t>
  </si>
  <si>
    <t>DIAZ</t>
  </si>
  <si>
    <t>JORGE</t>
  </si>
  <si>
    <t>SALDIVAR</t>
  </si>
  <si>
    <t>SUBDIRECTORA</t>
  </si>
  <si>
    <t>MARTHA GUADALUPE</t>
  </si>
  <si>
    <t>RODRIGUEZ</t>
  </si>
  <si>
    <t>INSTITUTO DE LA MUJER</t>
  </si>
  <si>
    <t>SUBDIRECTOR</t>
  </si>
  <si>
    <t>IGNACIO</t>
  </si>
  <si>
    <t>GALINDO</t>
  </si>
  <si>
    <t>ARADILLAS</t>
  </si>
  <si>
    <t>COMUNICACIÓN SOCIAL</t>
  </si>
  <si>
    <t>VALADEZ</t>
  </si>
  <si>
    <t>CASTRO</t>
  </si>
  <si>
    <t>LUCIO</t>
  </si>
  <si>
    <t>GAMEZ</t>
  </si>
  <si>
    <t>PANTEONES</t>
  </si>
  <si>
    <t>JULIO CESAR</t>
  </si>
  <si>
    <t>JEFE DE DEPARTAMENTO</t>
  </si>
  <si>
    <t>RUBEN</t>
  </si>
  <si>
    <t>JEFA DE DEPARTAMENTO</t>
  </si>
  <si>
    <t>FRANCISCO JAVIER</t>
  </si>
  <si>
    <t>FIERROS Y DEGUELLOS</t>
  </si>
  <si>
    <t>PADILLA</t>
  </si>
  <si>
    <t>CONTRERAS</t>
  </si>
  <si>
    <t>ARMANDO VINICIO</t>
  </si>
  <si>
    <t>LIO</t>
  </si>
  <si>
    <t>JUAN</t>
  </si>
  <si>
    <t>REGISTRO CIVIL</t>
  </si>
  <si>
    <t>BAUTISTA</t>
  </si>
  <si>
    <t>GILBERTO</t>
  </si>
  <si>
    <t>REYNA MARIANA</t>
  </si>
  <si>
    <t>CARREON</t>
  </si>
  <si>
    <t>ESPINOZA</t>
  </si>
  <si>
    <t>TECNICO EN INFORMATICA</t>
  </si>
  <si>
    <t>JUAN CARLOS</t>
  </si>
  <si>
    <t>SECRETARIO EJECUTIVO</t>
  </si>
  <si>
    <t>EVENTOS CULTURALES</t>
  </si>
  <si>
    <t>JUNTA DE RECLUTAMIENTO</t>
  </si>
  <si>
    <t>REYNA</t>
  </si>
  <si>
    <t>BIBLIOTECA</t>
  </si>
  <si>
    <t>MARTHA</t>
  </si>
  <si>
    <t>CABRALES</t>
  </si>
  <si>
    <t>AUXILIAR</t>
  </si>
  <si>
    <t>JUAN DE DIOS</t>
  </si>
  <si>
    <t>SANTIAGO</t>
  </si>
  <si>
    <t>ANGELICA</t>
  </si>
  <si>
    <t>JESUS</t>
  </si>
  <si>
    <t>JOSE RAFAEL</t>
  </si>
  <si>
    <t>POSADAS</t>
  </si>
  <si>
    <t>Oficialia mayor</t>
  </si>
  <si>
    <t>No se genero información</t>
  </si>
  <si>
    <t>REGIDORA</t>
  </si>
  <si>
    <t>HENANDEZ</t>
  </si>
  <si>
    <t>SECRETARIO GENERAL</t>
  </si>
  <si>
    <t>TESORERA</t>
  </si>
  <si>
    <t>CONTRALOR</t>
  </si>
  <si>
    <t>COORDINADORA</t>
  </si>
  <si>
    <t xml:space="preserve">DIRECTORA </t>
  </si>
  <si>
    <t>OFICIAL 01</t>
  </si>
  <si>
    <t>GUSTAVO</t>
  </si>
  <si>
    <t>MAGALY</t>
  </si>
  <si>
    <t>EMANUEL SALVADOR</t>
  </si>
  <si>
    <t>MA.BEGOÑA</t>
  </si>
  <si>
    <t>CRONISTA</t>
  </si>
  <si>
    <t>BLANCA IVON</t>
  </si>
  <si>
    <t>ENCARGADO DE DEPARTAMENTO</t>
  </si>
  <si>
    <t xml:space="preserve">AGUSTIN </t>
  </si>
  <si>
    <t>SECRETARIA GENERAL</t>
  </si>
  <si>
    <t>SINDICO UNICO MUICIPAL</t>
  </si>
  <si>
    <t>TESORERIA</t>
  </si>
  <si>
    <t>OFICIALIA MAYOR</t>
  </si>
  <si>
    <t>CONTRALORIA INTERNA</t>
  </si>
  <si>
    <t>COORDINACIÓN DE DESARROLLO SOCIAL</t>
  </si>
  <si>
    <t>OBRAS PÚBLICAS</t>
  </si>
  <si>
    <t>DESARROLLORURAL</t>
  </si>
  <si>
    <t>UNIDAD DE TRANSPARENCIA</t>
  </si>
  <si>
    <t>CATASTRO</t>
  </si>
  <si>
    <t>SERVICIO NACIONAL DE EMPLEO</t>
  </si>
  <si>
    <t>PROTECCIÓN CIVIL</t>
  </si>
  <si>
    <t>SISTEMA MUNICIPAL DIF</t>
  </si>
  <si>
    <t>COORDINACIÓN Y LOGISTICA</t>
  </si>
  <si>
    <t>SEGURIDAD PÚBLICA</t>
  </si>
  <si>
    <t>ARCHIVO GENERAL</t>
  </si>
  <si>
    <t>01 de Enero del 2018</t>
  </si>
  <si>
    <t>30 de Enero del 2018</t>
  </si>
  <si>
    <t>Información correspondiente al mes de Enero del 2018</t>
  </si>
  <si>
    <t>CRISPIN</t>
  </si>
  <si>
    <t>ORDAZ</t>
  </si>
  <si>
    <t>PRESIDENTE MUNICIPAL</t>
  </si>
  <si>
    <t>CRISTINA</t>
  </si>
  <si>
    <t>MOCTEZUMA</t>
  </si>
  <si>
    <t>LARA</t>
  </si>
  <si>
    <t>http://www.cegaipslp.org.mx/webcegaip2018N2.nsf/af56201fa851b94c862580be005c7aa5/9DF50AECBB0D69CB862582FE0053765A?OpenDocument</t>
  </si>
  <si>
    <t>http://www.cegaipslp.org.mx/webcegaip2018N2.nsf/af56201fa851b94c862580be005c7aa5/13792F73A8535FD9862582CC007995F3?OpenDocument</t>
  </si>
  <si>
    <t>http://www.cegaipslp.org.mx/webcegaip2018N2.nsf/af56201fa851b94c862580be005c7aa5/EDDF03E24663F836862582CC007DC9D9?OpenDocument</t>
  </si>
  <si>
    <t>http://www.cegaipslp.org.mx/webcegaip2018N2.nsf/af56201fa851b94c862580be005c7aa5/4665494A3358C6C7862582FE00538F38?OpenDocument</t>
  </si>
  <si>
    <t>http://www.cegaipslp.org.mx/webcegaip2018N2.nsf/af56201fa851b94c862580be005c7aa5/F0228C03BAD2345A862582CC007C4E19?OpenDocument</t>
  </si>
  <si>
    <t>http://www.cegaipslp.org.mx/webcegaip2018N2.nsf/af56201fa851b94c862580be005c7aa5/F0C5ADF8F8CC3962862582CC007D1CAA?OpenDocument</t>
  </si>
  <si>
    <t>http://www.cegaipslp.org.mx/webcegaip2018N2.nsf/af56201fa851b94c862580be005c7aa5/43FE68B0623DEBE6862582FE0053C8B7?OpenDocument</t>
  </si>
  <si>
    <t>http://www.cegaipslp.org.mx/webcegaip2018N2.nsf/af56201fa851b94c862580be005c7aa5/11ED98FE9A1ACD18862582CC00791EA4?OpenDocument</t>
  </si>
  <si>
    <t>http://www.cegaipslp.org.mx/webcegaip2018N2.nsf/af56201fa851b94c862580be005c7aa5/4A004CAA8764111F862582CC0079655D?OpenDocument</t>
  </si>
  <si>
    <t>http://www.cegaipslp.org.mx/webcegaip2018N2.nsf/af56201fa851b94c862580be005c7aa5/BB0BDAED4968C07A862582CC007986A7?OpenDocument</t>
  </si>
  <si>
    <t>http://www.cegaipslp.org.mx/webcegaip2018N2.nsf/af56201fa851b94c862580be005c7aa5/0F037084AEF8C73F862582CC007EDA7E?OpenDocument</t>
  </si>
  <si>
    <t>http://www.cegaipslp.org.mx/webcegaip2018N2.nsf/af56201fa851b94c862580be005c7aa5/8F9471D2786CCACF862582CC007E9E73?OpenDocument</t>
  </si>
  <si>
    <t>http://www.cegaipslp.org.mx/webcegaip2018N2.nsf/af56201fa851b94c862580be005c7aa5/04297B763B899CB4862582CC007B314E?OpenDocument</t>
  </si>
  <si>
    <t>http://www.cegaipslp.org.mx/webcegaip2018N2.nsf/af56201fa851b94c862580be005c7aa5/D53371EA332E77D3862582CC007B8D88?OpenDocument</t>
  </si>
  <si>
    <t>http://www.cegaipslp.org.mx/webcegaip2018N2.nsf/af56201fa851b94c862580be005c7aa5/DD6D63B278D95D04862582CC007D5B86?OpenDocument</t>
  </si>
  <si>
    <t>http://www.cegaipslp.org.mx/webcegaip2018N2.nsf/af56201fa851b94c862580be005c7aa5/57A958ADD31184C0862582CC007BA51C?OpenDocument</t>
  </si>
  <si>
    <t>http://www.cegaipslp.org.mx/webcegaip2018N2.nsf/af56201fa851b94c862580be005c7aa5/D8A8C979C03D8150862582CC007B55EE?OpenDocument</t>
  </si>
  <si>
    <t>http://www.cegaipslp.org.mx/webcegaip2018N2.nsf/af56201fa851b94c862580be005c7aa5/FE6957D6B95A8934862582CC0079D590?OpenDocument</t>
  </si>
  <si>
    <t>http://www.cegaipslp.org.mx/webcegaip2018N2.nsf/af56201fa851b94c862580be005c7aa5/D1E0217BEDF13EC0862582CC007BCAF0?OpenDocument</t>
  </si>
  <si>
    <t>http://www.cegaipslp.org.mx/webcegaip2018N2.nsf/af56201fa851b94c862580be005c7aa5/D94EBC16E19DD3D5862582CC007DE8CB?OpenDocument</t>
  </si>
  <si>
    <t>http://www.cegaipslp.org.mx/webcegaip2018N2.nsf/af56201fa851b94c862580be005c7aa5/FF00DA391C7E645B862582CC007B4695?OpenDocument</t>
  </si>
  <si>
    <t>http://www.cegaipslp.org.mx/webcegaip2018N2.nsf/af56201fa851b94c862580be005c7aa5/C949207E8769ECD5862582CC007C7CBF?OpenDocument</t>
  </si>
  <si>
    <t>http://www.cegaipslp.org.mx/webcegaip2018N2.nsf/af56201fa851b94c862580be005c7aa5/D9191990344C4AD5862582CC007B7EC1?OpenDocument</t>
  </si>
  <si>
    <t>http://www.cegaipslp.org.mx/webcegaip2018N2.nsf/af56201fa851b94c862580be005c7aa5/0EACAC4DB80D09CC862582CC007E0633?OpenDocument</t>
  </si>
  <si>
    <t>http://www.cegaipslp.org.mx/webcegaip2018N2.nsf/af56201fa851b94c862580be005c7aa5/86AD5FC45F4D5402862582CC007D79F7?OpenDocument</t>
  </si>
  <si>
    <t>http://www.cegaipslp.org.mx/webcegaip2018N2.nsf/af56201fa851b94c862580be005c7aa5/FF25DE358181ADA3862582CC007BF460?OpenDocument</t>
  </si>
  <si>
    <t>http://www.cegaipslp.org.mx/webcegaip2018N2.nsf/af56201fa851b94c862580be005c7aa5/6332FF3220B532B5862582CC007B6C13?OpenDocument</t>
  </si>
  <si>
    <t>http://www.cegaipslp.org.mx/webcegaip2018N2.nsf/af56201fa851b94c862580be005c7aa5/D061599D2A121E8B862582CC0079B519?OpenDocument</t>
  </si>
  <si>
    <t>http://www.cegaipslp.org.mx/webcegaip2018N2.nsf/af56201fa851b94c862580be005c7aa5/48F73F8A81DE4C49862582CC007DD818?OpenDocument</t>
  </si>
  <si>
    <t>http://www.cegaipslp.org.mx/webcegaip2018N2.nsf/af56201fa851b94c862580be005c7aa5/6F93F4C0A13ECFB5862582CC007E7AC8?OpenDocument</t>
  </si>
  <si>
    <t>http://www.cegaipslp.org.mx/webcegaip2018N2.nsf/af56201fa851b94c862580be005c7aa5/EFEE00706DFD8412862582CC007BB7CE?OpenDocument</t>
  </si>
  <si>
    <t>http://www.cegaipslp.org.mx/webcegaip2018N2.nsf/af56201fa851b94c862580be005c7aa5/82DBEE81D2006ACE862582CC007C3CF5?OpenDocument</t>
  </si>
  <si>
    <t>http://www.cegaipslp.org.mx/webcegaip2018N2.nsf/af56201fa851b94c862580be005c7aa5/21EAA5A51A58C404862582CC007D42AF?OpenDocument</t>
  </si>
  <si>
    <t>http://www.cegaipslp.org.mx/webcegaip2018N2.nsf/af56201fa851b94c862580be005c7aa5/BDD21FBF1B3B8205862582CC007D9C48?OpenDocument</t>
  </si>
  <si>
    <t>http://www.cegaipslp.org.mx/webcegaip2018N2.nsf/af56201fa851b94c862580be005c7aa5/594C6383877FAEAF862582CC007DBAE2?OpenDocument</t>
  </si>
  <si>
    <t>http://www.cegaipslp.org.mx/webcegaip2018N2.nsf/af56201fa851b94c862580be005c7aa5/92EB59C312839458862582CC0079EDB9?OpenDocument</t>
  </si>
  <si>
    <t>http://www.cegaipslp.org.mx/webcegaip2018N2.nsf/af56201fa851b94c862580be005c7aa5/6B0FD280B8FD330C862582CC007A6EC5?OpenDocument</t>
  </si>
  <si>
    <t>http://www.cegaipslp.org.mx/webcegaip2018N2.nsf/af56201fa851b94c862580be005c7aa5/79D2187F55DECEC3862582CC007CEC3B?OpenDocument</t>
  </si>
  <si>
    <t>http://www.cegaipslp.org.mx/webcegaip2018N2.nsf/af56201fa851b94c862580be005c7aa5/F810A443D7853795862582CC007CC504?OpenDocument</t>
  </si>
  <si>
    <t>http://www.cegaipslp.org.mx/webcegaip2018N2.nsf/af56201fa851b94c862580be005c7aa5/CBC3212A7826FC14862582CC00794D79?OpenDocument</t>
  </si>
  <si>
    <t>http://www.cegaipslp.org.mx/webcegaip2018N2.nsf/af56201fa851b94c862580be005c7aa5/1D76E4771B7DE927862582CC007DF78C?OpenDocument</t>
  </si>
  <si>
    <t>http://www.cegaipslp.org.mx/webcegaip2018N2.nsf/af56201fa851b94c862580be005c7aa5/86156A1C011E58D3862582CC007EB786?OpenDocument</t>
  </si>
  <si>
    <t>http://www.cegaipslp.org.mx/webcegaip2018N2.nsf/af56201fa851b94c862580be005c7aa5/FC50858E1E678126862582CC0079A737?OpenDocument</t>
  </si>
  <si>
    <t>http://www.cegaipslp.org.mx/webcegaip2018N2.nsf/af56201fa851b94c862580be005c7aa5/5864823B855945D8862582CC007ECB34?OpenDocument</t>
  </si>
  <si>
    <t>http://www.cegaipslp.org.mx/webcegaip2018N2.nsf/af56201fa851b94c862580be005c7aa5/6F43847CF06E4EAA862582CC007CFD38?OpenDocument</t>
  </si>
  <si>
    <t>http://www.cegaipslp.org.mx/webcegaip2018N2.nsf/af56201fa851b94c862580be005c7aa5/0005D467D219BCD4862582CC0079736F?OpenDocument</t>
  </si>
  <si>
    <t>http://www.cegaipslp.org.mx/webcegaip2018N2.nsf/af56201fa851b94c862580be005c7aa5/6AC37B0E94EDFA90862582CC007E6DCC?OpenDocument</t>
  </si>
  <si>
    <t>http://www.cegaipslp.org.mx/webcegaip2018N2.nsf/af56201fa851b94c862580be005c7aa5/78A9321D4001B3BD862582CC007DAD25?OpenDocument</t>
  </si>
  <si>
    <t>http://www.cegaipslp.org.mx/webcegaip2018N2.nsf/af56201fa851b94c862580be005c7aa5/1D2F4DEDC87C8356862582CC00793A18?OpenDocument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</si>
</sst>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[$$-80A]#,##0.00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b/>
      <sz val="6"/>
      <color indexed="8"/>
      <name val="Calibri"/>
      <family val="2"/>
    </font>
    <font>
      <b/>
      <sz val="6"/>
      <name val="Calibri"/>
      <family val="2"/>
    </font>
    <font>
      <u/>
      <sz val="10"/>
      <color theme="10"/>
      <name val="Arial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3" borderId="0"/>
    <xf numFmtId="0" fontId="8" fillId="3" borderId="0" applyNumberFormat="0" applyFill="0" applyBorder="0" applyAlignment="0" applyProtection="0"/>
    <xf numFmtId="44" fontId="4" fillId="3" borderId="0" applyFont="0" applyFill="0" applyBorder="0" applyAlignment="0" applyProtection="0"/>
    <xf numFmtId="164" fontId="4" fillId="3" borderId="0"/>
    <xf numFmtId="164" fontId="5" fillId="3" borderId="0"/>
    <xf numFmtId="164" fontId="5" fillId="3" borderId="0"/>
    <xf numFmtId="164" fontId="5" fillId="3" borderId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Protection="1"/>
    <xf numFmtId="0" fontId="6" fillId="5" borderId="2" xfId="1" applyNumberFormat="1" applyFont="1" applyFill="1" applyBorder="1" applyAlignment="1">
      <alignment horizontal="center"/>
    </xf>
    <xf numFmtId="14" fontId="7" fillId="5" borderId="2" xfId="7" applyNumberFormat="1" applyFont="1" applyFill="1" applyBorder="1" applyAlignment="1">
      <alignment horizontal="center" vertical="center" wrapText="1"/>
    </xf>
    <xf numFmtId="14" fontId="7" fillId="5" borderId="2" xfId="5" applyNumberFormat="1" applyFont="1" applyFill="1" applyBorder="1" applyAlignment="1">
      <alignment horizontal="center" vertical="center"/>
    </xf>
    <xf numFmtId="14" fontId="6" fillId="5" borderId="2" xfId="5" applyNumberFormat="1" applyFont="1" applyFill="1" applyBorder="1" applyAlignment="1">
      <alignment horizontal="center" vertical="center"/>
    </xf>
    <xf numFmtId="14" fontId="7" fillId="5" borderId="2" xfId="6" applyNumberFormat="1" applyFont="1" applyFill="1" applyBorder="1" applyAlignment="1">
      <alignment horizontal="center" vertical="center" wrapText="1"/>
    </xf>
    <xf numFmtId="14" fontId="6" fillId="5" borderId="2" xfId="1" applyNumberFormat="1" applyFont="1" applyFill="1" applyBorder="1" applyAlignment="1">
      <alignment horizontal="center"/>
    </xf>
    <xf numFmtId="14" fontId="6" fillId="5" borderId="2" xfId="5" applyNumberFormat="1" applyFont="1" applyFill="1" applyBorder="1" applyAlignment="1">
      <alignment horizontal="center"/>
    </xf>
    <xf numFmtId="0" fontId="4" fillId="3" borderId="0" xfId="1" applyFont="1" applyProtection="1"/>
    <xf numFmtId="0" fontId="8" fillId="3" borderId="0" xfId="2" applyProtection="1"/>
    <xf numFmtId="0" fontId="3" fillId="3" borderId="0" xfId="1" applyBorder="1" applyProtection="1"/>
    <xf numFmtId="14" fontId="0" fillId="0" borderId="0" xfId="0" applyNumberFormat="1"/>
    <xf numFmtId="0" fontId="0" fillId="0" borderId="0" xfId="0"/>
    <xf numFmtId="0" fontId="0" fillId="0" borderId="0" xfId="0" applyProtection="1"/>
    <xf numFmtId="0" fontId="0" fillId="3" borderId="0" xfId="0" applyFill="1" applyBorder="1" applyProtection="1"/>
    <xf numFmtId="0" fontId="8" fillId="3" borderId="0" xfId="2" applyFill="1"/>
    <xf numFmtId="0" fontId="9" fillId="3" borderId="0" xfId="2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8">
    <cellStyle name="Hipervínculo" xfId="2" builtinId="8"/>
    <cellStyle name="Moneda 3 2" xfId="3"/>
    <cellStyle name="Normal" xfId="0" builtinId="0"/>
    <cellStyle name="Normal 2" xfId="4"/>
    <cellStyle name="Normal 3" xfId="1"/>
    <cellStyle name="Normal_Hoja1" xfId="5"/>
    <cellStyle name="Normal_Hoja2" xfId="6"/>
    <cellStyle name="Normal_NOMINA ANEL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presidenciaebano1518@hotmail.com" TargetMode="External"/><Relationship Id="rId21" Type="http://schemas.openxmlformats.org/officeDocument/2006/relationships/hyperlink" Target="mailto:presidenciaebano1518@hotmail.com" TargetMode="External"/><Relationship Id="rId42" Type="http://schemas.openxmlformats.org/officeDocument/2006/relationships/hyperlink" Target="mailto:presidenciaebano1518@hotmail.com" TargetMode="External"/><Relationship Id="rId47" Type="http://schemas.openxmlformats.org/officeDocument/2006/relationships/hyperlink" Target="mailto:presidenciaebano1518@hotmail.com" TargetMode="External"/><Relationship Id="rId63" Type="http://schemas.openxmlformats.org/officeDocument/2006/relationships/hyperlink" Target="http://www.cegaipslp.org.mx/webcegaip2018N2.nsf/af56201fa851b94c862580be005c7aa5/FF00DA391C7E645B862582CC007B4695?OpenDocument" TargetMode="External"/><Relationship Id="rId68" Type="http://schemas.openxmlformats.org/officeDocument/2006/relationships/hyperlink" Target="http://www.cegaipslp.org.mx/webcegaip2018N2.nsf/af56201fa851b94c862580be005c7aa5/57A958ADD31184C0862582CC007BA51C?OpenDocument" TargetMode="External"/><Relationship Id="rId84" Type="http://schemas.openxmlformats.org/officeDocument/2006/relationships/hyperlink" Target="http://www.cegaipslp.org.mx/webcegaip2018N2.nsf/af56201fa851b94c862580be005c7aa5/594C6383877FAEAF862582CC007DBAE2?OpenDocument" TargetMode="External"/><Relationship Id="rId89" Type="http://schemas.openxmlformats.org/officeDocument/2006/relationships/hyperlink" Target="http://www.cegaipslp.org.mx/webcegaip2018N2.nsf/af56201fa851b94c862580be005c7aa5/6AC37B0E94EDFA90862582CC007E6DCC?OpenDocument" TargetMode="External"/><Relationship Id="rId16" Type="http://schemas.openxmlformats.org/officeDocument/2006/relationships/hyperlink" Target="mailto:presidenciaebano1518@hotmail.com" TargetMode="External"/><Relationship Id="rId11" Type="http://schemas.openxmlformats.org/officeDocument/2006/relationships/hyperlink" Target="mailto:presidenciaebano1518@hotmail.com" TargetMode="External"/><Relationship Id="rId32" Type="http://schemas.openxmlformats.org/officeDocument/2006/relationships/hyperlink" Target="mailto:presidenciaebano1518@hotmail.com" TargetMode="External"/><Relationship Id="rId37" Type="http://schemas.openxmlformats.org/officeDocument/2006/relationships/hyperlink" Target="mailto:presidenciaebano1518@hotmail.com" TargetMode="External"/><Relationship Id="rId53" Type="http://schemas.openxmlformats.org/officeDocument/2006/relationships/hyperlink" Target="http://www.cegaipslp.org.mx/webcegaip2018N2.nsf/af56201fa851b94c862580be005c7aa5/4A004CAA8764111F862582CC0079655D?OpenDocument" TargetMode="External"/><Relationship Id="rId58" Type="http://schemas.openxmlformats.org/officeDocument/2006/relationships/hyperlink" Target="http://www.cegaipslp.org.mx/webcegaip2018N2.nsf/af56201fa851b94c862580be005c7aa5/D061599D2A121E8B862582CC0079B519?OpenDocument" TargetMode="External"/><Relationship Id="rId74" Type="http://schemas.openxmlformats.org/officeDocument/2006/relationships/hyperlink" Target="http://www.cegaipslp.org.mx/webcegaip2018N2.nsf/af56201fa851b94c862580be005c7aa5/C949207E8769ECD5862582CC007C7CBF?OpenDocument" TargetMode="External"/><Relationship Id="rId79" Type="http://schemas.openxmlformats.org/officeDocument/2006/relationships/hyperlink" Target="http://www.cegaipslp.org.mx/webcegaip2018N2.nsf/af56201fa851b94c862580be005c7aa5/21EAA5A51A58C404862582CC007D42AF?OpenDocument" TargetMode="External"/><Relationship Id="rId5" Type="http://schemas.openxmlformats.org/officeDocument/2006/relationships/hyperlink" Target="mailto:presidenciaebano1518@hotmail.com" TargetMode="External"/><Relationship Id="rId90" Type="http://schemas.openxmlformats.org/officeDocument/2006/relationships/hyperlink" Target="http://www.cegaipslp.org.mx/webcegaip2018N2.nsf/af56201fa851b94c862580be005c7aa5/48F73F8A81DE4C49862582CC007DD818?OpenDocument" TargetMode="External"/><Relationship Id="rId95" Type="http://schemas.openxmlformats.org/officeDocument/2006/relationships/hyperlink" Target="http://www.cegaipslp.org.mx/webcegaip2018N2.nsf/af56201fa851b94c862580be005c7aa5/0F037084AEF8C73F862582CC007EDA7E?OpenDocument" TargetMode="External"/><Relationship Id="rId22" Type="http://schemas.openxmlformats.org/officeDocument/2006/relationships/hyperlink" Target="mailto:presidenciaebano1518@hotmail.com" TargetMode="External"/><Relationship Id="rId27" Type="http://schemas.openxmlformats.org/officeDocument/2006/relationships/hyperlink" Target="mailto:presidenciaebano1518@hotmail.com" TargetMode="External"/><Relationship Id="rId43" Type="http://schemas.openxmlformats.org/officeDocument/2006/relationships/hyperlink" Target="mailto:presidenciaebano1518@hotmail.com" TargetMode="External"/><Relationship Id="rId48" Type="http://schemas.openxmlformats.org/officeDocument/2006/relationships/hyperlink" Target="mailto:presidenciaebano1518@hotmail.com" TargetMode="External"/><Relationship Id="rId64" Type="http://schemas.openxmlformats.org/officeDocument/2006/relationships/hyperlink" Target="http://www.cegaipslp.org.mx/webcegaip2018N2.nsf/af56201fa851b94c862580be005c7aa5/D8A8C979C03D8150862582CC007B55EE?OpenDocument" TargetMode="External"/><Relationship Id="rId69" Type="http://schemas.openxmlformats.org/officeDocument/2006/relationships/hyperlink" Target="http://www.cegaipslp.org.mx/webcegaip2018N2.nsf/af56201fa851b94c862580be005c7aa5/EFEE00706DFD8412862582CC007BB7CE?OpenDocument" TargetMode="External"/><Relationship Id="rId80" Type="http://schemas.openxmlformats.org/officeDocument/2006/relationships/hyperlink" Target="http://www.cegaipslp.org.mx/webcegaip2018N2.nsf/af56201fa851b94c862580be005c7aa5/DD6D63B278D95D04862582CC007D5B86?OpenDocument" TargetMode="External"/><Relationship Id="rId85" Type="http://schemas.openxmlformats.org/officeDocument/2006/relationships/hyperlink" Target="http://www.cegaipslp.org.mx/webcegaip2018N2.nsf/af56201fa851b94c862580be005c7aa5/EDDF03E24663F836862582CC007DC9D9?OpenDocument" TargetMode="External"/><Relationship Id="rId3" Type="http://schemas.openxmlformats.org/officeDocument/2006/relationships/hyperlink" Target="mailto:presidenciaebano1518@hotmail.com" TargetMode="External"/><Relationship Id="rId12" Type="http://schemas.openxmlformats.org/officeDocument/2006/relationships/hyperlink" Target="mailto:presidenciaebano1518@hotmail.com" TargetMode="External"/><Relationship Id="rId17" Type="http://schemas.openxmlformats.org/officeDocument/2006/relationships/hyperlink" Target="mailto:presidenciaebano1518@hotmail.com" TargetMode="External"/><Relationship Id="rId25" Type="http://schemas.openxmlformats.org/officeDocument/2006/relationships/hyperlink" Target="mailto:presidenciaebano1518@hotmail.com" TargetMode="External"/><Relationship Id="rId33" Type="http://schemas.openxmlformats.org/officeDocument/2006/relationships/hyperlink" Target="mailto:presidenciaebano1518@hotmail.com" TargetMode="External"/><Relationship Id="rId38" Type="http://schemas.openxmlformats.org/officeDocument/2006/relationships/hyperlink" Target="mailto:presidenciaebano1518@hotmail.com" TargetMode="External"/><Relationship Id="rId46" Type="http://schemas.openxmlformats.org/officeDocument/2006/relationships/hyperlink" Target="mailto:presidenciaebano1518@hotmail.com" TargetMode="External"/><Relationship Id="rId59" Type="http://schemas.openxmlformats.org/officeDocument/2006/relationships/hyperlink" Target="http://www.cegaipslp.org.mx/webcegaip2018N2.nsf/af56201fa851b94c862580be005c7aa5/FE6957D6B95A8934862582CC0079D590?OpenDocument" TargetMode="External"/><Relationship Id="rId67" Type="http://schemas.openxmlformats.org/officeDocument/2006/relationships/hyperlink" Target="http://www.cegaipslp.org.mx/webcegaip2018N2.nsf/af56201fa851b94c862580be005c7aa5/D53371EA332E77D3862582CC007B8D88?OpenDocument" TargetMode="External"/><Relationship Id="rId20" Type="http://schemas.openxmlformats.org/officeDocument/2006/relationships/hyperlink" Target="mailto:presidenciaebano1518@hotmail.com" TargetMode="External"/><Relationship Id="rId41" Type="http://schemas.openxmlformats.org/officeDocument/2006/relationships/hyperlink" Target="mailto:presidenciaebano1518@hotmail.com" TargetMode="External"/><Relationship Id="rId54" Type="http://schemas.openxmlformats.org/officeDocument/2006/relationships/hyperlink" Target="http://www.cegaipslp.org.mx/webcegaip2018N2.nsf/af56201fa851b94c862580be005c7aa5/0005D467D219BCD4862582CC0079736F?OpenDocument" TargetMode="External"/><Relationship Id="rId62" Type="http://schemas.openxmlformats.org/officeDocument/2006/relationships/hyperlink" Target="http://www.cegaipslp.org.mx/webcegaip2018N2.nsf/af56201fa851b94c862580be005c7aa5/04297B763B899CB4862582CC007B314E?OpenDocument" TargetMode="External"/><Relationship Id="rId70" Type="http://schemas.openxmlformats.org/officeDocument/2006/relationships/hyperlink" Target="http://www.cegaipslp.org.mx/webcegaip2018N2.nsf/af56201fa851b94c862580be005c7aa5/D1E0217BEDF13EC0862582CC007BCAF0?OpenDocument" TargetMode="External"/><Relationship Id="rId75" Type="http://schemas.openxmlformats.org/officeDocument/2006/relationships/hyperlink" Target="http://www.cegaipslp.org.mx/webcegaip2018N2.nsf/af56201fa851b94c862580be005c7aa5/F810A443D7853795862582CC007CC504?OpenDocument" TargetMode="External"/><Relationship Id="rId83" Type="http://schemas.openxmlformats.org/officeDocument/2006/relationships/hyperlink" Target="http://www.cegaipslp.org.mx/webcegaip2018N2.nsf/af56201fa851b94c862580be005c7aa5/78A9321D4001B3BD862582CC007DAD25?OpenDocument" TargetMode="External"/><Relationship Id="rId88" Type="http://schemas.openxmlformats.org/officeDocument/2006/relationships/hyperlink" Target="http://www.cegaipslp.org.mx/webcegaip2018N2.nsf/af56201fa851b94c862580be005c7aa5/0EACAC4DB80D09CC862582CC007E0633?OpenDocument" TargetMode="External"/><Relationship Id="rId91" Type="http://schemas.openxmlformats.org/officeDocument/2006/relationships/hyperlink" Target="http://www.cegaipslp.org.mx/webcegaip2018N2.nsf/af56201fa851b94c862580be005c7aa5/6F93F4C0A13ECFB5862582CC007E7AC8?OpenDocument" TargetMode="External"/><Relationship Id="rId96" Type="http://schemas.openxmlformats.org/officeDocument/2006/relationships/hyperlink" Target="http://www.cegaipslp.org.mx/webcegaip2018N2.nsf/af56201fa851b94c862580be005c7aa5/9DF50AECBB0D69CB862582FE0053765A?OpenDocument" TargetMode="External"/><Relationship Id="rId1" Type="http://schemas.openxmlformats.org/officeDocument/2006/relationships/hyperlink" Target="mailto:presidenciaebano1518@hotmail.com" TargetMode="External"/><Relationship Id="rId6" Type="http://schemas.openxmlformats.org/officeDocument/2006/relationships/hyperlink" Target="mailto:presidenciaebano1518@hotmail.com" TargetMode="External"/><Relationship Id="rId15" Type="http://schemas.openxmlformats.org/officeDocument/2006/relationships/hyperlink" Target="mailto:presidenciaebano1518@hotmail.com" TargetMode="External"/><Relationship Id="rId23" Type="http://schemas.openxmlformats.org/officeDocument/2006/relationships/hyperlink" Target="mailto:presidenciaebano1518@hotmail.com" TargetMode="External"/><Relationship Id="rId28" Type="http://schemas.openxmlformats.org/officeDocument/2006/relationships/hyperlink" Target="mailto:presidenciaebano1518@hotmail.com" TargetMode="External"/><Relationship Id="rId36" Type="http://schemas.openxmlformats.org/officeDocument/2006/relationships/hyperlink" Target="mailto:presidenciaebano1518@hotmail.com" TargetMode="External"/><Relationship Id="rId49" Type="http://schemas.openxmlformats.org/officeDocument/2006/relationships/hyperlink" Target="mailto:presidenciaebano1518@hotmail.com" TargetMode="External"/><Relationship Id="rId57" Type="http://schemas.openxmlformats.org/officeDocument/2006/relationships/hyperlink" Target="http://www.cegaipslp.org.mx/webcegaip2018N2.nsf/af56201fa851b94c862580be005c7aa5/FC50858E1E678126862582CC0079A737?OpenDocument" TargetMode="External"/><Relationship Id="rId10" Type="http://schemas.openxmlformats.org/officeDocument/2006/relationships/hyperlink" Target="mailto:presidenciaebano1518@hotmail.com" TargetMode="External"/><Relationship Id="rId31" Type="http://schemas.openxmlformats.org/officeDocument/2006/relationships/hyperlink" Target="mailto:presidenciaebano1518@hotmail.com" TargetMode="External"/><Relationship Id="rId44" Type="http://schemas.openxmlformats.org/officeDocument/2006/relationships/hyperlink" Target="mailto:presidenciaebano1518@hotmail.com" TargetMode="External"/><Relationship Id="rId52" Type="http://schemas.openxmlformats.org/officeDocument/2006/relationships/hyperlink" Target="http://www.cegaipslp.org.mx/webcegaip2018N2.nsf/af56201fa851b94c862580be005c7aa5/CBC3212A7826FC14862582CC00794D79?OpenDocument" TargetMode="External"/><Relationship Id="rId60" Type="http://schemas.openxmlformats.org/officeDocument/2006/relationships/hyperlink" Target="http://www.cegaipslp.org.mx/webcegaip2018N2.nsf/af56201fa851b94c862580be005c7aa5/92EB59C312839458862582CC0079EDB9?OpenDocument" TargetMode="External"/><Relationship Id="rId65" Type="http://schemas.openxmlformats.org/officeDocument/2006/relationships/hyperlink" Target="http://www.cegaipslp.org.mx/webcegaip2018N2.nsf/af56201fa851b94c862580be005c7aa5/6332FF3220B532B5862582CC007B6C13?OpenDocument" TargetMode="External"/><Relationship Id="rId73" Type="http://schemas.openxmlformats.org/officeDocument/2006/relationships/hyperlink" Target="http://www.cegaipslp.org.mx/webcegaip2018N2.nsf/af56201fa851b94c862580be005c7aa5/F0228C03BAD2345A862582CC007C4E19?OpenDocument" TargetMode="External"/><Relationship Id="rId78" Type="http://schemas.openxmlformats.org/officeDocument/2006/relationships/hyperlink" Target="http://www.cegaipslp.org.mx/webcegaip2018N2.nsf/af56201fa851b94c862580be005c7aa5/F0C5ADF8F8CC3962862582CC007D1CAA?OpenDocument" TargetMode="External"/><Relationship Id="rId81" Type="http://schemas.openxmlformats.org/officeDocument/2006/relationships/hyperlink" Target="http://www.cegaipslp.org.mx/webcegaip2018N2.nsf/af56201fa851b94c862580be005c7aa5/86AD5FC45F4D5402862582CC007D79F7?OpenDocument" TargetMode="External"/><Relationship Id="rId86" Type="http://schemas.openxmlformats.org/officeDocument/2006/relationships/hyperlink" Target="http://www.cegaipslp.org.mx/webcegaip2018N2.nsf/af56201fa851b94c862580be005c7aa5/D94EBC16E19DD3D5862582CC007DE8CB?OpenDocument" TargetMode="External"/><Relationship Id="rId94" Type="http://schemas.openxmlformats.org/officeDocument/2006/relationships/hyperlink" Target="http://www.cegaipslp.org.mx/webcegaip2018N2.nsf/af56201fa851b94c862580be005c7aa5/5864823B855945D8862582CC007ECB34?OpenDocument" TargetMode="External"/><Relationship Id="rId4" Type="http://schemas.openxmlformats.org/officeDocument/2006/relationships/hyperlink" Target="mailto:presidenciaebano1518@hotmail.com" TargetMode="External"/><Relationship Id="rId9" Type="http://schemas.openxmlformats.org/officeDocument/2006/relationships/hyperlink" Target="mailto:presidenciaebano1518@hotmail.com" TargetMode="External"/><Relationship Id="rId13" Type="http://schemas.openxmlformats.org/officeDocument/2006/relationships/hyperlink" Target="mailto:presidenciaebano1518@hotmail.com" TargetMode="External"/><Relationship Id="rId18" Type="http://schemas.openxmlformats.org/officeDocument/2006/relationships/hyperlink" Target="mailto:presidenciaebano1518@hotmail.com" TargetMode="External"/><Relationship Id="rId39" Type="http://schemas.openxmlformats.org/officeDocument/2006/relationships/hyperlink" Target="mailto:presidenciaebano1518@hotmail.com" TargetMode="External"/><Relationship Id="rId34" Type="http://schemas.openxmlformats.org/officeDocument/2006/relationships/hyperlink" Target="mailto:presidenciaebano1518@hotmail.com" TargetMode="External"/><Relationship Id="rId50" Type="http://schemas.openxmlformats.org/officeDocument/2006/relationships/hyperlink" Target="http://www.cegaipslp.org.mx/webcegaip2018N2.nsf/af56201fa851b94c862580be005c7aa5/11ED98FE9A1ACD18862582CC00791EA4?OpenDocument" TargetMode="External"/><Relationship Id="rId55" Type="http://schemas.openxmlformats.org/officeDocument/2006/relationships/hyperlink" Target="http://www.cegaipslp.org.mx/webcegaip2018N2.nsf/af56201fa851b94c862580be005c7aa5/BB0BDAED4968C07A862582CC007986A7?OpenDocument" TargetMode="External"/><Relationship Id="rId76" Type="http://schemas.openxmlformats.org/officeDocument/2006/relationships/hyperlink" Target="http://www.cegaipslp.org.mx/webcegaip2018N2.nsf/af56201fa851b94c862580be005c7aa5/79D2187F55DECEC3862582CC007CEC3B?OpenDocument" TargetMode="External"/><Relationship Id="rId97" Type="http://schemas.openxmlformats.org/officeDocument/2006/relationships/hyperlink" Target="http://www.cegaipslp.org.mx/webcegaip2018N2.nsf/af56201fa851b94c862580be005c7aa5/4665494A3358C6C7862582FE00538F38?OpenDocument" TargetMode="External"/><Relationship Id="rId7" Type="http://schemas.openxmlformats.org/officeDocument/2006/relationships/hyperlink" Target="mailto:presidenciaebano1518@hotmail.com" TargetMode="External"/><Relationship Id="rId71" Type="http://schemas.openxmlformats.org/officeDocument/2006/relationships/hyperlink" Target="http://www.cegaipslp.org.mx/webcegaip2018N2.nsf/af56201fa851b94c862580be005c7aa5/FF25DE358181ADA3862582CC007BF460?OpenDocument" TargetMode="External"/><Relationship Id="rId92" Type="http://schemas.openxmlformats.org/officeDocument/2006/relationships/hyperlink" Target="http://www.cegaipslp.org.mx/webcegaip2018N2.nsf/af56201fa851b94c862580be005c7aa5/8F9471D2786CCACF862582CC007E9E73?OpenDocument" TargetMode="External"/><Relationship Id="rId2" Type="http://schemas.openxmlformats.org/officeDocument/2006/relationships/hyperlink" Target="mailto:presidenciaebano1518@hotmail.com" TargetMode="External"/><Relationship Id="rId29" Type="http://schemas.openxmlformats.org/officeDocument/2006/relationships/hyperlink" Target="mailto:presidenciaebano1518@hotmail.com" TargetMode="External"/><Relationship Id="rId24" Type="http://schemas.openxmlformats.org/officeDocument/2006/relationships/hyperlink" Target="mailto:presidenciaebano1518@hotmail.com" TargetMode="External"/><Relationship Id="rId40" Type="http://schemas.openxmlformats.org/officeDocument/2006/relationships/hyperlink" Target="mailto:presidenciaebano1518@hotmail.com" TargetMode="External"/><Relationship Id="rId45" Type="http://schemas.openxmlformats.org/officeDocument/2006/relationships/hyperlink" Target="mailto:presidenciaebano1518@hotmail.com" TargetMode="External"/><Relationship Id="rId66" Type="http://schemas.openxmlformats.org/officeDocument/2006/relationships/hyperlink" Target="http://www.cegaipslp.org.mx/webcegaip2018N2.nsf/af56201fa851b94c862580be005c7aa5/D9191990344C4AD5862582CC007B7EC1?OpenDocument" TargetMode="External"/><Relationship Id="rId87" Type="http://schemas.openxmlformats.org/officeDocument/2006/relationships/hyperlink" Target="http://www.cegaipslp.org.mx/webcegaip2018N2.nsf/af56201fa851b94c862580be005c7aa5/1D76E4771B7DE927862582CC007DF78C?OpenDocument" TargetMode="External"/><Relationship Id="rId61" Type="http://schemas.openxmlformats.org/officeDocument/2006/relationships/hyperlink" Target="http://www.cegaipslp.org.mx/webcegaip2018N2.nsf/af56201fa851b94c862580be005c7aa5/6B0FD280B8FD330C862582CC007A6EC5?OpenDocument" TargetMode="External"/><Relationship Id="rId82" Type="http://schemas.openxmlformats.org/officeDocument/2006/relationships/hyperlink" Target="http://www.cegaipslp.org.mx/webcegaip2018N2.nsf/af56201fa851b94c862580be005c7aa5/BDD21FBF1B3B8205862582CC007D9C48?OpenDocument" TargetMode="External"/><Relationship Id="rId19" Type="http://schemas.openxmlformats.org/officeDocument/2006/relationships/hyperlink" Target="mailto:presidenciaebano1518@hotmail.com" TargetMode="External"/><Relationship Id="rId14" Type="http://schemas.openxmlformats.org/officeDocument/2006/relationships/hyperlink" Target="mailto:presidenciaebano1518@hotmail.com" TargetMode="External"/><Relationship Id="rId30" Type="http://schemas.openxmlformats.org/officeDocument/2006/relationships/hyperlink" Target="mailto:presidenciaebano1518@hotmail.com" TargetMode="External"/><Relationship Id="rId35" Type="http://schemas.openxmlformats.org/officeDocument/2006/relationships/hyperlink" Target="mailto:presidenciaebano1518@hotmail.com" TargetMode="External"/><Relationship Id="rId56" Type="http://schemas.openxmlformats.org/officeDocument/2006/relationships/hyperlink" Target="http://www.cegaipslp.org.mx/webcegaip2018N2.nsf/af56201fa851b94c862580be005c7aa5/13792F73A8535FD9862582CC007995F3?OpenDocument" TargetMode="External"/><Relationship Id="rId77" Type="http://schemas.openxmlformats.org/officeDocument/2006/relationships/hyperlink" Target="http://www.cegaipslp.org.mx/webcegaip2018N2.nsf/af56201fa851b94c862580be005c7aa5/6F43847CF06E4EAA862582CC007CFD38?OpenDocument" TargetMode="External"/><Relationship Id="rId8" Type="http://schemas.openxmlformats.org/officeDocument/2006/relationships/hyperlink" Target="mailto:presidenciaebano1518@hotmail.com" TargetMode="External"/><Relationship Id="rId51" Type="http://schemas.openxmlformats.org/officeDocument/2006/relationships/hyperlink" Target="http://www.cegaipslp.org.mx/webcegaip2018N2.nsf/af56201fa851b94c862580be005c7aa5/1D2F4DEDC87C8356862582CC00793A18?OpenDocument" TargetMode="External"/><Relationship Id="rId72" Type="http://schemas.openxmlformats.org/officeDocument/2006/relationships/hyperlink" Target="http://www.cegaipslp.org.mx/webcegaip2018N2.nsf/af56201fa851b94c862580be005c7aa5/82DBEE81D2006ACE862582CC007C3CF5?OpenDocument" TargetMode="External"/><Relationship Id="rId93" Type="http://schemas.openxmlformats.org/officeDocument/2006/relationships/hyperlink" Target="http://www.cegaipslp.org.mx/webcegaip2018N2.nsf/af56201fa851b94c862580be005c7aa5/86156A1C011E58D3862582CC007EB786?OpenDocument" TargetMode="External"/><Relationship Id="rId98" Type="http://schemas.openxmlformats.org/officeDocument/2006/relationships/hyperlink" Target="http://www.cegaipslp.org.mx/webcegaip2018N2.nsf/af56201fa851b94c862580be005c7aa5/43FE68B0623DEBE6862582FE0053C8B7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8"/>
  <sheetViews>
    <sheetView tabSelected="1" topLeftCell="AC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3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9" t="s">
        <v>47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x14ac:dyDescent="0.25">
      <c r="A8">
        <v>2018</v>
      </c>
      <c r="B8" t="s">
        <v>347</v>
      </c>
      <c r="C8" t="s">
        <v>348</v>
      </c>
      <c r="D8" s="3">
        <v>19</v>
      </c>
      <c r="E8" s="15" t="s">
        <v>352</v>
      </c>
      <c r="F8" s="16" t="s">
        <v>350</v>
      </c>
      <c r="G8" s="16" t="s">
        <v>351</v>
      </c>
      <c r="H8" t="s">
        <v>177</v>
      </c>
      <c r="I8" s="15" t="s">
        <v>178</v>
      </c>
      <c r="J8" s="4">
        <v>42278</v>
      </c>
      <c r="K8" s="2" t="s">
        <v>106</v>
      </c>
      <c r="L8" s="2" t="s">
        <v>179</v>
      </c>
      <c r="M8" s="2">
        <v>5</v>
      </c>
      <c r="N8" s="2" t="s">
        <v>180</v>
      </c>
      <c r="O8" s="2" t="s">
        <v>110</v>
      </c>
      <c r="P8" s="10" t="s">
        <v>181</v>
      </c>
      <c r="Q8" s="2">
        <v>1</v>
      </c>
      <c r="R8" s="2" t="s">
        <v>181</v>
      </c>
      <c r="S8" s="2">
        <v>16</v>
      </c>
      <c r="T8" s="2" t="s">
        <v>181</v>
      </c>
      <c r="U8" s="2">
        <v>24</v>
      </c>
      <c r="V8" s="2" t="s">
        <v>152</v>
      </c>
      <c r="W8" s="2">
        <v>79100</v>
      </c>
      <c r="X8" s="2">
        <v>8452632930</v>
      </c>
      <c r="Y8" s="2" t="s">
        <v>182</v>
      </c>
      <c r="Z8" s="11" t="s">
        <v>183</v>
      </c>
      <c r="AA8" s="17" t="s">
        <v>356</v>
      </c>
      <c r="AB8" s="12" t="s">
        <v>314</v>
      </c>
      <c r="AC8" s="12" t="s">
        <v>314</v>
      </c>
      <c r="AD8" t="s">
        <v>313</v>
      </c>
      <c r="AE8" s="13">
        <v>43373</v>
      </c>
      <c r="AF8" s="13">
        <v>43373</v>
      </c>
      <c r="AG8" t="s">
        <v>349</v>
      </c>
    </row>
    <row r="9" spans="1:33" x14ac:dyDescent="0.25">
      <c r="A9">
        <v>2018</v>
      </c>
      <c r="B9" s="14" t="s">
        <v>347</v>
      </c>
      <c r="C9" s="14" t="s">
        <v>348</v>
      </c>
      <c r="D9" s="3">
        <v>19</v>
      </c>
      <c r="E9" s="15" t="s">
        <v>315</v>
      </c>
      <c r="F9" s="15" t="s">
        <v>200</v>
      </c>
      <c r="G9" s="15" t="s">
        <v>201</v>
      </c>
      <c r="H9" s="15" t="s">
        <v>202</v>
      </c>
      <c r="I9" s="15" t="s">
        <v>178</v>
      </c>
      <c r="J9" s="4">
        <v>42278</v>
      </c>
      <c r="K9" s="2" t="s">
        <v>106</v>
      </c>
      <c r="L9" s="2" t="s">
        <v>179</v>
      </c>
      <c r="M9" s="2">
        <v>5</v>
      </c>
      <c r="N9" s="2" t="s">
        <v>180</v>
      </c>
      <c r="O9" s="2" t="s">
        <v>110</v>
      </c>
      <c r="P9" s="10" t="s">
        <v>181</v>
      </c>
      <c r="Q9" s="2">
        <v>1</v>
      </c>
      <c r="R9" s="2" t="s">
        <v>181</v>
      </c>
      <c r="S9" s="2">
        <v>16</v>
      </c>
      <c r="T9" s="2" t="s">
        <v>181</v>
      </c>
      <c r="U9" s="2">
        <v>24</v>
      </c>
      <c r="V9" s="2" t="s">
        <v>152</v>
      </c>
      <c r="W9" s="2">
        <v>79100</v>
      </c>
      <c r="X9" s="2">
        <v>8452632930</v>
      </c>
      <c r="Y9" s="2" t="s">
        <v>182</v>
      </c>
      <c r="Z9" s="11" t="s">
        <v>183</v>
      </c>
      <c r="AA9" s="18" t="s">
        <v>357</v>
      </c>
      <c r="AB9" s="12" t="s">
        <v>314</v>
      </c>
      <c r="AC9" s="12" t="s">
        <v>314</v>
      </c>
      <c r="AD9" t="s">
        <v>313</v>
      </c>
      <c r="AE9" s="13">
        <v>43373</v>
      </c>
      <c r="AF9" s="13">
        <v>43373</v>
      </c>
      <c r="AG9" s="14" t="s">
        <v>349</v>
      </c>
    </row>
    <row r="10" spans="1:33" x14ac:dyDescent="0.25">
      <c r="A10">
        <v>2018</v>
      </c>
      <c r="B10" s="14" t="s">
        <v>347</v>
      </c>
      <c r="C10" s="14" t="s">
        <v>348</v>
      </c>
      <c r="D10" s="3">
        <v>19</v>
      </c>
      <c r="E10" s="15" t="s">
        <v>199</v>
      </c>
      <c r="F10" s="15" t="s">
        <v>204</v>
      </c>
      <c r="G10" s="15" t="s">
        <v>205</v>
      </c>
      <c r="H10" s="15" t="s">
        <v>206</v>
      </c>
      <c r="I10" s="15" t="s">
        <v>178</v>
      </c>
      <c r="J10" s="4">
        <v>42278</v>
      </c>
      <c r="K10" s="2" t="s">
        <v>106</v>
      </c>
      <c r="L10" s="2" t="s">
        <v>179</v>
      </c>
      <c r="M10" s="2">
        <v>5</v>
      </c>
      <c r="N10" s="2" t="s">
        <v>180</v>
      </c>
      <c r="O10" s="2" t="s">
        <v>110</v>
      </c>
      <c r="P10" s="10" t="s">
        <v>181</v>
      </c>
      <c r="Q10" s="2">
        <v>1</v>
      </c>
      <c r="R10" s="2" t="s">
        <v>181</v>
      </c>
      <c r="S10" s="2">
        <v>16</v>
      </c>
      <c r="T10" s="2" t="s">
        <v>181</v>
      </c>
      <c r="U10" s="2">
        <v>24</v>
      </c>
      <c r="V10" s="2" t="s">
        <v>152</v>
      </c>
      <c r="W10" s="2">
        <v>79100</v>
      </c>
      <c r="X10" s="2">
        <v>8452632930</v>
      </c>
      <c r="Y10" s="2" t="s">
        <v>182</v>
      </c>
      <c r="Z10" s="11" t="s">
        <v>183</v>
      </c>
      <c r="AA10" s="18" t="s">
        <v>358</v>
      </c>
      <c r="AB10" s="12" t="s">
        <v>314</v>
      </c>
      <c r="AC10" s="12" t="s">
        <v>314</v>
      </c>
      <c r="AD10" t="s">
        <v>313</v>
      </c>
      <c r="AE10" s="13">
        <v>43373</v>
      </c>
      <c r="AF10" s="13">
        <v>43373</v>
      </c>
      <c r="AG10" s="14" t="s">
        <v>349</v>
      </c>
    </row>
    <row r="11" spans="1:33" x14ac:dyDescent="0.25">
      <c r="A11">
        <v>2018</v>
      </c>
      <c r="B11" s="14" t="s">
        <v>347</v>
      </c>
      <c r="C11" s="14" t="s">
        <v>348</v>
      </c>
      <c r="D11" s="3">
        <v>19</v>
      </c>
      <c r="E11" s="15" t="s">
        <v>315</v>
      </c>
      <c r="F11" s="15" t="s">
        <v>210</v>
      </c>
      <c r="G11" s="15" t="s">
        <v>208</v>
      </c>
      <c r="H11" s="15" t="s">
        <v>211</v>
      </c>
      <c r="I11" s="15" t="s">
        <v>178</v>
      </c>
      <c r="J11" s="4">
        <v>42278</v>
      </c>
      <c r="K11" s="2" t="s">
        <v>106</v>
      </c>
      <c r="L11" s="2" t="s">
        <v>179</v>
      </c>
      <c r="M11" s="2">
        <v>5</v>
      </c>
      <c r="N11" s="2" t="s">
        <v>180</v>
      </c>
      <c r="O11" s="2" t="s">
        <v>110</v>
      </c>
      <c r="P11" s="10" t="s">
        <v>181</v>
      </c>
      <c r="Q11" s="2">
        <v>1</v>
      </c>
      <c r="R11" s="2" t="s">
        <v>181</v>
      </c>
      <c r="S11" s="2">
        <v>16</v>
      </c>
      <c r="T11" s="2" t="s">
        <v>181</v>
      </c>
      <c r="U11" s="2">
        <v>24</v>
      </c>
      <c r="V11" s="2" t="s">
        <v>152</v>
      </c>
      <c r="W11" s="2">
        <v>79100</v>
      </c>
      <c r="X11" s="2">
        <v>8452632930</v>
      </c>
      <c r="Y11" s="2" t="s">
        <v>182</v>
      </c>
      <c r="Z11" s="11" t="s">
        <v>183</v>
      </c>
      <c r="AA11" s="17" t="s">
        <v>359</v>
      </c>
      <c r="AB11" s="12" t="s">
        <v>314</v>
      </c>
      <c r="AC11" s="12" t="s">
        <v>314</v>
      </c>
      <c r="AD11" t="s">
        <v>313</v>
      </c>
      <c r="AE11" s="13">
        <v>43373</v>
      </c>
      <c r="AF11" s="13">
        <v>43373</v>
      </c>
      <c r="AG11" s="14" t="s">
        <v>349</v>
      </c>
    </row>
    <row r="12" spans="1:33" x14ac:dyDescent="0.25">
      <c r="A12">
        <v>2018</v>
      </c>
      <c r="B12" s="14" t="s">
        <v>347</v>
      </c>
      <c r="C12" s="14" t="s">
        <v>348</v>
      </c>
      <c r="D12" s="3">
        <v>19</v>
      </c>
      <c r="E12" s="15" t="s">
        <v>199</v>
      </c>
      <c r="F12" s="15" t="s">
        <v>207</v>
      </c>
      <c r="G12" s="15" t="s">
        <v>316</v>
      </c>
      <c r="H12" s="15" t="s">
        <v>209</v>
      </c>
      <c r="I12" s="15" t="s">
        <v>178</v>
      </c>
      <c r="J12" s="4">
        <v>42278</v>
      </c>
      <c r="K12" s="2" t="s">
        <v>106</v>
      </c>
      <c r="L12" s="2" t="s">
        <v>179</v>
      </c>
      <c r="M12" s="2">
        <v>5</v>
      </c>
      <c r="N12" s="2" t="s">
        <v>180</v>
      </c>
      <c r="O12" s="2" t="s">
        <v>110</v>
      </c>
      <c r="P12" s="10" t="s">
        <v>181</v>
      </c>
      <c r="Q12" s="2">
        <v>1</v>
      </c>
      <c r="R12" s="2" t="s">
        <v>181</v>
      </c>
      <c r="S12" s="2">
        <v>16</v>
      </c>
      <c r="T12" s="2" t="s">
        <v>181</v>
      </c>
      <c r="U12" s="2">
        <v>24</v>
      </c>
      <c r="V12" s="2" t="s">
        <v>152</v>
      </c>
      <c r="W12" s="2">
        <v>79100</v>
      </c>
      <c r="X12" s="2">
        <v>8452632930</v>
      </c>
      <c r="Y12" s="2" t="s">
        <v>182</v>
      </c>
      <c r="Z12" s="11" t="s">
        <v>183</v>
      </c>
      <c r="AA12" s="18" t="s">
        <v>360</v>
      </c>
      <c r="AB12" s="12" t="s">
        <v>314</v>
      </c>
      <c r="AC12" s="12" t="s">
        <v>314</v>
      </c>
      <c r="AD12" t="s">
        <v>313</v>
      </c>
      <c r="AE12" s="13">
        <v>43373</v>
      </c>
      <c r="AF12" s="13">
        <v>43373</v>
      </c>
      <c r="AG12" s="14" t="s">
        <v>349</v>
      </c>
    </row>
    <row r="13" spans="1:33" x14ac:dyDescent="0.25">
      <c r="A13">
        <v>2018</v>
      </c>
      <c r="B13" s="14" t="s">
        <v>347</v>
      </c>
      <c r="C13" s="14" t="s">
        <v>348</v>
      </c>
      <c r="D13" s="3">
        <v>19</v>
      </c>
      <c r="E13" s="15" t="s">
        <v>315</v>
      </c>
      <c r="F13" s="15" t="s">
        <v>309</v>
      </c>
      <c r="G13" s="15" t="s">
        <v>203</v>
      </c>
      <c r="H13" s="15" t="s">
        <v>198</v>
      </c>
      <c r="I13" s="15" t="s">
        <v>178</v>
      </c>
      <c r="J13" s="4">
        <v>42278</v>
      </c>
      <c r="K13" s="2" t="s">
        <v>106</v>
      </c>
      <c r="L13" s="2" t="s">
        <v>179</v>
      </c>
      <c r="M13" s="2">
        <v>5</v>
      </c>
      <c r="N13" s="2" t="s">
        <v>180</v>
      </c>
      <c r="O13" s="2" t="s">
        <v>110</v>
      </c>
      <c r="P13" s="10" t="s">
        <v>181</v>
      </c>
      <c r="Q13" s="2">
        <v>1</v>
      </c>
      <c r="R13" s="2" t="s">
        <v>181</v>
      </c>
      <c r="S13" s="2">
        <v>16</v>
      </c>
      <c r="T13" s="2" t="s">
        <v>181</v>
      </c>
      <c r="U13" s="2">
        <v>24</v>
      </c>
      <c r="V13" s="2" t="s">
        <v>152</v>
      </c>
      <c r="W13" s="2">
        <v>79100</v>
      </c>
      <c r="X13" s="2">
        <v>8452632930</v>
      </c>
      <c r="Y13" s="2" t="s">
        <v>182</v>
      </c>
      <c r="Z13" s="11" t="s">
        <v>183</v>
      </c>
      <c r="AA13" s="18" t="s">
        <v>361</v>
      </c>
      <c r="AB13" s="12" t="s">
        <v>314</v>
      </c>
      <c r="AC13" s="12" t="s">
        <v>314</v>
      </c>
      <c r="AD13" t="s">
        <v>313</v>
      </c>
      <c r="AE13" s="13">
        <v>43373</v>
      </c>
      <c r="AF13" s="13">
        <v>43373</v>
      </c>
      <c r="AG13" s="14" t="s">
        <v>349</v>
      </c>
    </row>
    <row r="14" spans="1:33" x14ac:dyDescent="0.25">
      <c r="A14">
        <v>2018</v>
      </c>
      <c r="B14" s="14" t="s">
        <v>347</v>
      </c>
      <c r="C14" s="14" t="s">
        <v>348</v>
      </c>
      <c r="D14" s="3">
        <v>19</v>
      </c>
      <c r="E14" s="15" t="s">
        <v>315</v>
      </c>
      <c r="F14" s="15" t="s">
        <v>353</v>
      </c>
      <c r="G14" s="15" t="s">
        <v>354</v>
      </c>
      <c r="H14" s="15" t="s">
        <v>355</v>
      </c>
      <c r="I14" s="15" t="s">
        <v>178</v>
      </c>
      <c r="J14" s="4">
        <v>43101</v>
      </c>
      <c r="K14" s="2" t="s">
        <v>106</v>
      </c>
      <c r="L14" s="2" t="s">
        <v>179</v>
      </c>
      <c r="M14" s="2">
        <v>5</v>
      </c>
      <c r="N14" s="2" t="s">
        <v>180</v>
      </c>
      <c r="O14" s="2" t="s">
        <v>110</v>
      </c>
      <c r="P14" s="10" t="s">
        <v>181</v>
      </c>
      <c r="Q14" s="2">
        <v>1</v>
      </c>
      <c r="R14" s="2" t="s">
        <v>181</v>
      </c>
      <c r="S14" s="2">
        <v>16</v>
      </c>
      <c r="T14" s="2" t="s">
        <v>181</v>
      </c>
      <c r="U14" s="2">
        <v>24</v>
      </c>
      <c r="V14" s="2" t="s">
        <v>152</v>
      </c>
      <c r="W14" s="2">
        <v>79100</v>
      </c>
      <c r="X14" s="2">
        <v>8452632930</v>
      </c>
      <c r="Y14" s="2" t="s">
        <v>182</v>
      </c>
      <c r="Z14" s="11" t="s">
        <v>183</v>
      </c>
      <c r="AA14" s="17" t="s">
        <v>362</v>
      </c>
      <c r="AB14" s="12" t="s">
        <v>314</v>
      </c>
      <c r="AC14" s="12" t="s">
        <v>314</v>
      </c>
      <c r="AD14" t="s">
        <v>313</v>
      </c>
      <c r="AE14" s="13">
        <v>43373</v>
      </c>
      <c r="AF14" s="13">
        <v>43373</v>
      </c>
      <c r="AG14" s="14" t="s">
        <v>349</v>
      </c>
    </row>
    <row r="15" spans="1:33" x14ac:dyDescent="0.25">
      <c r="A15">
        <v>2018</v>
      </c>
      <c r="B15" s="14" t="s">
        <v>347</v>
      </c>
      <c r="C15" s="14" t="s">
        <v>348</v>
      </c>
      <c r="D15" s="3">
        <v>21</v>
      </c>
      <c r="E15" s="15" t="s">
        <v>317</v>
      </c>
      <c r="F15" s="15" t="s">
        <v>187</v>
      </c>
      <c r="G15" s="15" t="s">
        <v>188</v>
      </c>
      <c r="H15" s="15" t="s">
        <v>189</v>
      </c>
      <c r="I15" s="15" t="s">
        <v>331</v>
      </c>
      <c r="J15" s="4">
        <v>42278</v>
      </c>
      <c r="K15" s="2" t="s">
        <v>106</v>
      </c>
      <c r="L15" s="2" t="s">
        <v>179</v>
      </c>
      <c r="M15" s="2">
        <v>5</v>
      </c>
      <c r="N15" s="2" t="s">
        <v>180</v>
      </c>
      <c r="O15" s="2" t="s">
        <v>110</v>
      </c>
      <c r="P15" s="10" t="s">
        <v>181</v>
      </c>
      <c r="Q15" s="2">
        <v>1</v>
      </c>
      <c r="R15" s="2" t="s">
        <v>181</v>
      </c>
      <c r="S15" s="2">
        <v>16</v>
      </c>
      <c r="T15" s="2" t="s">
        <v>181</v>
      </c>
      <c r="U15" s="2">
        <v>24</v>
      </c>
      <c r="V15" s="2" t="s">
        <v>152</v>
      </c>
      <c r="W15" s="2">
        <v>79100</v>
      </c>
      <c r="X15" s="2">
        <v>8452632930</v>
      </c>
      <c r="Y15" s="2" t="s">
        <v>182</v>
      </c>
      <c r="Z15" s="11" t="s">
        <v>183</v>
      </c>
      <c r="AA15" s="18" t="s">
        <v>363</v>
      </c>
      <c r="AB15" s="12" t="s">
        <v>314</v>
      </c>
      <c r="AC15" s="12" t="s">
        <v>314</v>
      </c>
      <c r="AD15" t="s">
        <v>313</v>
      </c>
      <c r="AE15" s="13">
        <v>43373</v>
      </c>
      <c r="AF15" s="13">
        <v>43373</v>
      </c>
      <c r="AG15" s="14" t="s">
        <v>349</v>
      </c>
    </row>
    <row r="16" spans="1:33" x14ac:dyDescent="0.25">
      <c r="A16">
        <v>2018</v>
      </c>
      <c r="B16" s="14" t="s">
        <v>347</v>
      </c>
      <c r="C16" s="14" t="s">
        <v>348</v>
      </c>
      <c r="D16" s="3">
        <v>21</v>
      </c>
      <c r="E16" s="15" t="s">
        <v>191</v>
      </c>
      <c r="F16" s="15" t="s">
        <v>192</v>
      </c>
      <c r="G16" s="15" t="s">
        <v>193</v>
      </c>
      <c r="H16" s="15" t="s">
        <v>194</v>
      </c>
      <c r="I16" s="15" t="s">
        <v>332</v>
      </c>
      <c r="J16" s="4">
        <v>42278</v>
      </c>
      <c r="K16" s="2" t="s">
        <v>106</v>
      </c>
      <c r="L16" s="2" t="s">
        <v>179</v>
      </c>
      <c r="M16" s="2">
        <v>5</v>
      </c>
      <c r="N16" s="2" t="s">
        <v>180</v>
      </c>
      <c r="O16" s="2" t="s">
        <v>110</v>
      </c>
      <c r="P16" s="10" t="s">
        <v>181</v>
      </c>
      <c r="Q16" s="2">
        <v>1</v>
      </c>
      <c r="R16" s="2" t="s">
        <v>181</v>
      </c>
      <c r="S16" s="2">
        <v>16</v>
      </c>
      <c r="T16" s="2" t="s">
        <v>181</v>
      </c>
      <c r="U16" s="2">
        <v>24</v>
      </c>
      <c r="V16" s="2" t="s">
        <v>152</v>
      </c>
      <c r="W16" s="2">
        <v>79100</v>
      </c>
      <c r="X16" s="2">
        <v>8452632930</v>
      </c>
      <c r="Y16" s="2" t="s">
        <v>182</v>
      </c>
      <c r="Z16" s="11" t="s">
        <v>183</v>
      </c>
      <c r="AA16" s="18" t="s">
        <v>364</v>
      </c>
      <c r="AB16" s="12" t="s">
        <v>314</v>
      </c>
      <c r="AC16" s="12" t="s">
        <v>314</v>
      </c>
      <c r="AD16" t="s">
        <v>313</v>
      </c>
      <c r="AE16" s="13">
        <v>43373</v>
      </c>
      <c r="AF16" s="13">
        <v>43373</v>
      </c>
      <c r="AG16" s="14" t="s">
        <v>349</v>
      </c>
    </row>
    <row r="17" spans="1:33" x14ac:dyDescent="0.25">
      <c r="A17">
        <v>2018</v>
      </c>
      <c r="B17" s="14" t="s">
        <v>347</v>
      </c>
      <c r="C17" s="14" t="s">
        <v>348</v>
      </c>
      <c r="D17" s="3">
        <v>22</v>
      </c>
      <c r="E17" s="15" t="s">
        <v>318</v>
      </c>
      <c r="F17" s="15" t="s">
        <v>184</v>
      </c>
      <c r="G17" s="15" t="s">
        <v>185</v>
      </c>
      <c r="H17" s="15" t="s">
        <v>186</v>
      </c>
      <c r="I17" s="15" t="s">
        <v>333</v>
      </c>
      <c r="J17" s="4">
        <v>42278</v>
      </c>
      <c r="K17" s="2" t="s">
        <v>106</v>
      </c>
      <c r="L17" s="2" t="s">
        <v>179</v>
      </c>
      <c r="M17" s="2">
        <v>5</v>
      </c>
      <c r="N17" s="2" t="s">
        <v>180</v>
      </c>
      <c r="O17" s="2" t="s">
        <v>110</v>
      </c>
      <c r="P17" s="10" t="s">
        <v>181</v>
      </c>
      <c r="Q17" s="2">
        <v>1</v>
      </c>
      <c r="R17" s="2" t="s">
        <v>181</v>
      </c>
      <c r="S17" s="2">
        <v>16</v>
      </c>
      <c r="T17" s="2" t="s">
        <v>181</v>
      </c>
      <c r="U17" s="2">
        <v>24</v>
      </c>
      <c r="V17" s="2" t="s">
        <v>152</v>
      </c>
      <c r="W17" s="2">
        <v>79100</v>
      </c>
      <c r="X17" s="2">
        <v>8452632930</v>
      </c>
      <c r="Y17" s="2" t="s">
        <v>182</v>
      </c>
      <c r="Z17" s="11" t="s">
        <v>183</v>
      </c>
      <c r="AA17" s="18" t="s">
        <v>365</v>
      </c>
      <c r="AB17" s="12" t="s">
        <v>314</v>
      </c>
      <c r="AC17" s="12" t="s">
        <v>314</v>
      </c>
      <c r="AD17" t="s">
        <v>313</v>
      </c>
      <c r="AE17" s="13">
        <v>43373</v>
      </c>
      <c r="AF17" s="13">
        <v>43373</v>
      </c>
      <c r="AG17" s="14" t="s">
        <v>349</v>
      </c>
    </row>
    <row r="18" spans="1:33" x14ac:dyDescent="0.25">
      <c r="A18">
        <v>2018</v>
      </c>
      <c r="B18" s="14" t="s">
        <v>347</v>
      </c>
      <c r="C18" s="14" t="s">
        <v>348</v>
      </c>
      <c r="D18" s="3">
        <v>18</v>
      </c>
      <c r="E18" s="15" t="s">
        <v>244</v>
      </c>
      <c r="F18" s="15" t="s">
        <v>245</v>
      </c>
      <c r="G18" s="15" t="s">
        <v>232</v>
      </c>
      <c r="H18" s="15" t="s">
        <v>211</v>
      </c>
      <c r="I18" s="15" t="s">
        <v>334</v>
      </c>
      <c r="J18" s="4">
        <v>42278</v>
      </c>
      <c r="K18" s="2" t="s">
        <v>106</v>
      </c>
      <c r="L18" s="2" t="s">
        <v>179</v>
      </c>
      <c r="M18" s="2">
        <v>5</v>
      </c>
      <c r="N18" s="2" t="s">
        <v>180</v>
      </c>
      <c r="O18" s="2" t="s">
        <v>110</v>
      </c>
      <c r="P18" s="10" t="s">
        <v>181</v>
      </c>
      <c r="Q18" s="2">
        <v>1</v>
      </c>
      <c r="R18" s="2" t="s">
        <v>181</v>
      </c>
      <c r="S18" s="2">
        <v>16</v>
      </c>
      <c r="T18" s="2" t="s">
        <v>181</v>
      </c>
      <c r="U18" s="2">
        <v>24</v>
      </c>
      <c r="V18" s="2" t="s">
        <v>152</v>
      </c>
      <c r="W18" s="2">
        <v>79100</v>
      </c>
      <c r="X18" s="2">
        <v>8452632930</v>
      </c>
      <c r="Y18" s="2" t="s">
        <v>182</v>
      </c>
      <c r="Z18" s="11" t="s">
        <v>183</v>
      </c>
      <c r="AA18" s="18" t="s">
        <v>366</v>
      </c>
      <c r="AB18" s="12" t="s">
        <v>314</v>
      </c>
      <c r="AC18" s="12" t="s">
        <v>314</v>
      </c>
      <c r="AD18" t="s">
        <v>313</v>
      </c>
      <c r="AE18" s="13">
        <v>43373</v>
      </c>
      <c r="AF18" s="13">
        <v>43373</v>
      </c>
      <c r="AG18" s="14" t="s">
        <v>349</v>
      </c>
    </row>
    <row r="19" spans="1:33" x14ac:dyDescent="0.25">
      <c r="A19">
        <v>2018</v>
      </c>
      <c r="B19" s="14" t="s">
        <v>347</v>
      </c>
      <c r="C19" s="14" t="s">
        <v>348</v>
      </c>
      <c r="D19" s="3">
        <v>20</v>
      </c>
      <c r="E19" s="15" t="s">
        <v>319</v>
      </c>
      <c r="F19" s="15" t="s">
        <v>195</v>
      </c>
      <c r="G19" s="15" t="s">
        <v>196</v>
      </c>
      <c r="H19" s="15" t="s">
        <v>197</v>
      </c>
      <c r="I19" s="15" t="s">
        <v>335</v>
      </c>
      <c r="J19" s="4">
        <v>42856</v>
      </c>
      <c r="K19" s="2" t="s">
        <v>106</v>
      </c>
      <c r="L19" s="2" t="s">
        <v>179</v>
      </c>
      <c r="M19" s="2">
        <v>5</v>
      </c>
      <c r="N19" s="2" t="s">
        <v>180</v>
      </c>
      <c r="O19" s="2" t="s">
        <v>110</v>
      </c>
      <c r="P19" s="10" t="s">
        <v>181</v>
      </c>
      <c r="Q19" s="2">
        <v>1</v>
      </c>
      <c r="R19" s="2" t="s">
        <v>181</v>
      </c>
      <c r="S19" s="2">
        <v>16</v>
      </c>
      <c r="T19" s="2" t="s">
        <v>181</v>
      </c>
      <c r="U19" s="2">
        <v>24</v>
      </c>
      <c r="V19" s="2" t="s">
        <v>152</v>
      </c>
      <c r="W19" s="2">
        <v>79100</v>
      </c>
      <c r="X19" s="2">
        <v>8452632930</v>
      </c>
      <c r="Y19" s="2" t="s">
        <v>182</v>
      </c>
      <c r="Z19" s="11" t="s">
        <v>183</v>
      </c>
      <c r="AA19" s="18" t="s">
        <v>367</v>
      </c>
      <c r="AB19" s="12" t="s">
        <v>314</v>
      </c>
      <c r="AC19" s="12" t="s">
        <v>314</v>
      </c>
      <c r="AD19" t="s">
        <v>313</v>
      </c>
      <c r="AE19" s="13">
        <v>43373</v>
      </c>
      <c r="AF19" s="13">
        <v>43373</v>
      </c>
      <c r="AG19" s="14" t="s">
        <v>349</v>
      </c>
    </row>
    <row r="20" spans="1:33" x14ac:dyDescent="0.25">
      <c r="A20">
        <v>2018</v>
      </c>
      <c r="B20" s="14" t="s">
        <v>347</v>
      </c>
      <c r="C20" s="14" t="s">
        <v>348</v>
      </c>
      <c r="D20" s="3">
        <v>18</v>
      </c>
      <c r="E20" s="15" t="s">
        <v>320</v>
      </c>
      <c r="F20" s="15" t="s">
        <v>261</v>
      </c>
      <c r="G20" s="15" t="s">
        <v>262</v>
      </c>
      <c r="H20" s="15" t="s">
        <v>263</v>
      </c>
      <c r="I20" s="15" t="s">
        <v>336</v>
      </c>
      <c r="J20" s="4">
        <v>42278</v>
      </c>
      <c r="K20" s="2" t="s">
        <v>106</v>
      </c>
      <c r="L20" s="2" t="s">
        <v>179</v>
      </c>
      <c r="M20" s="2">
        <v>5</v>
      </c>
      <c r="N20" s="2" t="s">
        <v>180</v>
      </c>
      <c r="O20" s="2" t="s">
        <v>110</v>
      </c>
      <c r="P20" s="10" t="s">
        <v>181</v>
      </c>
      <c r="Q20" s="2">
        <v>1</v>
      </c>
      <c r="R20" s="2" t="s">
        <v>181</v>
      </c>
      <c r="S20" s="2">
        <v>16</v>
      </c>
      <c r="T20" s="2" t="s">
        <v>181</v>
      </c>
      <c r="U20" s="2">
        <v>24</v>
      </c>
      <c r="V20" s="2" t="s">
        <v>152</v>
      </c>
      <c r="W20" s="2">
        <v>79100</v>
      </c>
      <c r="X20" s="2">
        <v>8452632930</v>
      </c>
      <c r="Y20" s="2" t="s">
        <v>182</v>
      </c>
      <c r="Z20" s="11" t="s">
        <v>183</v>
      </c>
      <c r="AA20" s="18" t="s">
        <v>368</v>
      </c>
      <c r="AB20" s="12" t="s">
        <v>314</v>
      </c>
      <c r="AC20" s="12" t="s">
        <v>314</v>
      </c>
      <c r="AD20" t="s">
        <v>313</v>
      </c>
      <c r="AE20" s="13">
        <v>43373</v>
      </c>
      <c r="AF20" s="13">
        <v>43373</v>
      </c>
      <c r="AG20" s="14" t="s">
        <v>349</v>
      </c>
    </row>
    <row r="21" spans="1:33" x14ac:dyDescent="0.25">
      <c r="A21">
        <v>2018</v>
      </c>
      <c r="B21" s="14" t="s">
        <v>347</v>
      </c>
      <c r="C21" s="14" t="s">
        <v>348</v>
      </c>
      <c r="D21" s="3">
        <v>18</v>
      </c>
      <c r="E21" s="15" t="s">
        <v>228</v>
      </c>
      <c r="F21" s="15" t="s">
        <v>264</v>
      </c>
      <c r="G21" s="15" t="s">
        <v>265</v>
      </c>
      <c r="H21" s="15" t="s">
        <v>226</v>
      </c>
      <c r="I21" s="15" t="s">
        <v>337</v>
      </c>
      <c r="J21" s="4">
        <v>42629</v>
      </c>
      <c r="K21" s="2" t="s">
        <v>106</v>
      </c>
      <c r="L21" s="2" t="s">
        <v>179</v>
      </c>
      <c r="M21" s="2">
        <v>5</v>
      </c>
      <c r="N21" s="2" t="s">
        <v>180</v>
      </c>
      <c r="O21" s="2" t="s">
        <v>110</v>
      </c>
      <c r="P21" s="10" t="s">
        <v>181</v>
      </c>
      <c r="Q21" s="2">
        <v>1</v>
      </c>
      <c r="R21" s="2" t="s">
        <v>181</v>
      </c>
      <c r="S21" s="2">
        <v>16</v>
      </c>
      <c r="T21" s="2" t="s">
        <v>181</v>
      </c>
      <c r="U21" s="2">
        <v>24</v>
      </c>
      <c r="V21" s="2" t="s">
        <v>152</v>
      </c>
      <c r="W21" s="2">
        <v>79100</v>
      </c>
      <c r="X21" s="2">
        <v>8452632930</v>
      </c>
      <c r="Y21" s="2" t="s">
        <v>182</v>
      </c>
      <c r="Z21" s="11" t="s">
        <v>183</v>
      </c>
      <c r="AA21" s="18" t="s">
        <v>369</v>
      </c>
      <c r="AB21" s="12" t="s">
        <v>314</v>
      </c>
      <c r="AC21" s="12" t="s">
        <v>314</v>
      </c>
      <c r="AD21" t="s">
        <v>313</v>
      </c>
      <c r="AE21" s="13">
        <v>43373</v>
      </c>
      <c r="AF21" s="13">
        <v>43373</v>
      </c>
      <c r="AG21" s="14" t="s">
        <v>349</v>
      </c>
    </row>
    <row r="22" spans="1:33" x14ac:dyDescent="0.25">
      <c r="A22">
        <v>2018</v>
      </c>
      <c r="B22" s="14" t="s">
        <v>347</v>
      </c>
      <c r="C22" s="14" t="s">
        <v>348</v>
      </c>
      <c r="D22" s="3">
        <v>18</v>
      </c>
      <c r="E22" s="15" t="s">
        <v>321</v>
      </c>
      <c r="F22" s="15" t="s">
        <v>240</v>
      </c>
      <c r="G22" s="15" t="s">
        <v>241</v>
      </c>
      <c r="H22" s="15" t="s">
        <v>242</v>
      </c>
      <c r="I22" s="15" t="s">
        <v>243</v>
      </c>
      <c r="J22" s="4">
        <v>42278</v>
      </c>
      <c r="K22" s="2" t="s">
        <v>106</v>
      </c>
      <c r="L22" s="2" t="s">
        <v>179</v>
      </c>
      <c r="M22" s="2">
        <v>5</v>
      </c>
      <c r="N22" s="2" t="s">
        <v>180</v>
      </c>
      <c r="O22" s="2" t="s">
        <v>110</v>
      </c>
      <c r="P22" s="10" t="s">
        <v>181</v>
      </c>
      <c r="Q22" s="2">
        <v>1</v>
      </c>
      <c r="R22" s="2" t="s">
        <v>181</v>
      </c>
      <c r="S22" s="2">
        <v>16</v>
      </c>
      <c r="T22" s="2" t="s">
        <v>181</v>
      </c>
      <c r="U22" s="2">
        <v>24</v>
      </c>
      <c r="V22" s="2" t="s">
        <v>152</v>
      </c>
      <c r="W22" s="2">
        <v>79100</v>
      </c>
      <c r="X22" s="2">
        <v>8452632930</v>
      </c>
      <c r="Y22" s="2" t="s">
        <v>182</v>
      </c>
      <c r="Z22" s="11" t="s">
        <v>183</v>
      </c>
      <c r="AA22" s="18" t="s">
        <v>370</v>
      </c>
      <c r="AB22" s="12" t="s">
        <v>314</v>
      </c>
      <c r="AC22" s="12" t="s">
        <v>314</v>
      </c>
      <c r="AD22" t="s">
        <v>313</v>
      </c>
      <c r="AE22" s="13">
        <v>43373</v>
      </c>
      <c r="AF22" s="13">
        <v>43373</v>
      </c>
      <c r="AG22" s="14" t="s">
        <v>349</v>
      </c>
    </row>
    <row r="23" spans="1:33" x14ac:dyDescent="0.25">
      <c r="A23">
        <v>2018</v>
      </c>
      <c r="B23" s="14" t="s">
        <v>347</v>
      </c>
      <c r="C23" s="14" t="s">
        <v>348</v>
      </c>
      <c r="D23" s="3">
        <v>18</v>
      </c>
      <c r="E23" s="15" t="s">
        <v>213</v>
      </c>
      <c r="F23" s="15" t="s">
        <v>222</v>
      </c>
      <c r="G23" s="15" t="s">
        <v>223</v>
      </c>
      <c r="H23" s="15" t="s">
        <v>211</v>
      </c>
      <c r="I23" s="15" t="s">
        <v>224</v>
      </c>
      <c r="J23" s="4">
        <v>42278</v>
      </c>
      <c r="K23" s="2" t="s">
        <v>106</v>
      </c>
      <c r="L23" s="2" t="s">
        <v>179</v>
      </c>
      <c r="M23" s="2">
        <v>5</v>
      </c>
      <c r="N23" s="2" t="s">
        <v>180</v>
      </c>
      <c r="O23" s="2" t="s">
        <v>110</v>
      </c>
      <c r="P23" s="10" t="s">
        <v>181</v>
      </c>
      <c r="Q23" s="2">
        <v>1</v>
      </c>
      <c r="R23" s="2" t="s">
        <v>181</v>
      </c>
      <c r="S23" s="2">
        <v>16</v>
      </c>
      <c r="T23" s="2" t="s">
        <v>181</v>
      </c>
      <c r="U23" s="2">
        <v>24</v>
      </c>
      <c r="V23" s="2" t="s">
        <v>152</v>
      </c>
      <c r="W23" s="2">
        <v>79100</v>
      </c>
      <c r="X23" s="2">
        <v>8452632930</v>
      </c>
      <c r="Y23" s="2" t="s">
        <v>182</v>
      </c>
      <c r="Z23" s="11" t="s">
        <v>183</v>
      </c>
      <c r="AA23" s="18" t="s">
        <v>371</v>
      </c>
      <c r="AB23" s="12" t="s">
        <v>314</v>
      </c>
      <c r="AC23" s="12" t="s">
        <v>314</v>
      </c>
      <c r="AD23" t="s">
        <v>313</v>
      </c>
      <c r="AE23" s="13">
        <v>43373</v>
      </c>
      <c r="AF23" s="13">
        <v>43373</v>
      </c>
      <c r="AG23" s="14" t="s">
        <v>349</v>
      </c>
    </row>
    <row r="24" spans="1:33" x14ac:dyDescent="0.25">
      <c r="A24">
        <v>2018</v>
      </c>
      <c r="B24" s="14" t="s">
        <v>347</v>
      </c>
      <c r="C24" s="14" t="s">
        <v>348</v>
      </c>
      <c r="D24" s="3">
        <v>17</v>
      </c>
      <c r="E24" s="15" t="s">
        <v>270</v>
      </c>
      <c r="F24" s="15" t="s">
        <v>271</v>
      </c>
      <c r="G24" s="15" t="s">
        <v>272</v>
      </c>
      <c r="H24" s="15" t="s">
        <v>273</v>
      </c>
      <c r="I24" s="15" t="s">
        <v>274</v>
      </c>
      <c r="J24" s="4">
        <v>42278</v>
      </c>
      <c r="K24" s="2" t="s">
        <v>106</v>
      </c>
      <c r="L24" s="2" t="s">
        <v>179</v>
      </c>
      <c r="M24" s="2">
        <v>5</v>
      </c>
      <c r="N24" s="2" t="s">
        <v>180</v>
      </c>
      <c r="O24" s="2" t="s">
        <v>110</v>
      </c>
      <c r="P24" s="10" t="s">
        <v>181</v>
      </c>
      <c r="Q24" s="2">
        <v>1</v>
      </c>
      <c r="R24" s="2" t="s">
        <v>181</v>
      </c>
      <c r="S24" s="2">
        <v>16</v>
      </c>
      <c r="T24" s="2" t="s">
        <v>181</v>
      </c>
      <c r="U24" s="2">
        <v>24</v>
      </c>
      <c r="V24" s="2" t="s">
        <v>152</v>
      </c>
      <c r="W24" s="2">
        <v>79100</v>
      </c>
      <c r="X24" s="2">
        <v>8452632930</v>
      </c>
      <c r="Y24" s="2" t="s">
        <v>182</v>
      </c>
      <c r="Z24" s="11" t="s">
        <v>183</v>
      </c>
      <c r="AA24" s="18" t="s">
        <v>372</v>
      </c>
      <c r="AB24" s="12" t="s">
        <v>314</v>
      </c>
      <c r="AC24" s="12" t="s">
        <v>314</v>
      </c>
      <c r="AD24" t="s">
        <v>313</v>
      </c>
      <c r="AE24" s="13">
        <v>43373</v>
      </c>
      <c r="AF24" s="13">
        <v>43373</v>
      </c>
      <c r="AG24" s="14" t="s">
        <v>349</v>
      </c>
    </row>
    <row r="25" spans="1:33" x14ac:dyDescent="0.25">
      <c r="A25">
        <v>2018</v>
      </c>
      <c r="B25" s="14" t="s">
        <v>347</v>
      </c>
      <c r="C25" s="14" t="s">
        <v>348</v>
      </c>
      <c r="D25" s="3">
        <v>18</v>
      </c>
      <c r="E25" s="15" t="s">
        <v>217</v>
      </c>
      <c r="F25" s="15" t="s">
        <v>249</v>
      </c>
      <c r="G25" s="15" t="s">
        <v>237</v>
      </c>
      <c r="H25" s="15" t="s">
        <v>241</v>
      </c>
      <c r="I25" s="15" t="s">
        <v>250</v>
      </c>
      <c r="J25" s="4">
        <v>42278</v>
      </c>
      <c r="K25" s="2" t="s">
        <v>106</v>
      </c>
      <c r="L25" s="2" t="s">
        <v>179</v>
      </c>
      <c r="M25" s="2">
        <v>5</v>
      </c>
      <c r="N25" s="2" t="s">
        <v>180</v>
      </c>
      <c r="O25" s="2" t="s">
        <v>110</v>
      </c>
      <c r="P25" s="10" t="s">
        <v>181</v>
      </c>
      <c r="Q25" s="2">
        <v>1</v>
      </c>
      <c r="R25" s="2" t="s">
        <v>181</v>
      </c>
      <c r="S25" s="2">
        <v>16</v>
      </c>
      <c r="T25" s="2" t="s">
        <v>181</v>
      </c>
      <c r="U25" s="2">
        <v>24</v>
      </c>
      <c r="V25" s="2" t="s">
        <v>152</v>
      </c>
      <c r="W25" s="2">
        <v>79100</v>
      </c>
      <c r="X25" s="2">
        <v>8452632930</v>
      </c>
      <c r="Y25" s="2" t="s">
        <v>182</v>
      </c>
      <c r="Z25" s="11" t="s">
        <v>183</v>
      </c>
      <c r="AA25" s="18" t="s">
        <v>373</v>
      </c>
      <c r="AB25" s="12" t="s">
        <v>314</v>
      </c>
      <c r="AC25" s="12" t="s">
        <v>314</v>
      </c>
      <c r="AD25" t="s">
        <v>313</v>
      </c>
      <c r="AE25" s="13">
        <v>43373</v>
      </c>
      <c r="AF25" s="13">
        <v>43373</v>
      </c>
      <c r="AG25" s="14" t="s">
        <v>349</v>
      </c>
    </row>
    <row r="26" spans="1:33" x14ac:dyDescent="0.25">
      <c r="A26">
        <v>2018</v>
      </c>
      <c r="B26" s="14" t="s">
        <v>347</v>
      </c>
      <c r="C26" s="14" t="s">
        <v>348</v>
      </c>
      <c r="D26" s="3">
        <v>18</v>
      </c>
      <c r="E26" s="15" t="s">
        <v>213</v>
      </c>
      <c r="F26" s="15" t="s">
        <v>311</v>
      </c>
      <c r="G26" s="15" t="s">
        <v>312</v>
      </c>
      <c r="H26" s="15" t="s">
        <v>242</v>
      </c>
      <c r="I26" s="15" t="s">
        <v>338</v>
      </c>
      <c r="J26" s="5">
        <v>42979</v>
      </c>
      <c r="K26" s="2" t="s">
        <v>106</v>
      </c>
      <c r="L26" s="2" t="s">
        <v>179</v>
      </c>
      <c r="M26" s="2">
        <v>5</v>
      </c>
      <c r="N26" s="2" t="s">
        <v>180</v>
      </c>
      <c r="O26" s="2" t="s">
        <v>110</v>
      </c>
      <c r="P26" s="10" t="s">
        <v>181</v>
      </c>
      <c r="Q26" s="2">
        <v>1</v>
      </c>
      <c r="R26" s="2" t="s">
        <v>181</v>
      </c>
      <c r="S26" s="2">
        <v>16</v>
      </c>
      <c r="T26" s="2" t="s">
        <v>181</v>
      </c>
      <c r="U26" s="2">
        <v>24</v>
      </c>
      <c r="V26" s="2" t="s">
        <v>152</v>
      </c>
      <c r="W26" s="2">
        <v>79100</v>
      </c>
      <c r="X26" s="2">
        <v>8452632930</v>
      </c>
      <c r="Y26" s="2" t="s">
        <v>182</v>
      </c>
      <c r="Z26" s="11" t="s">
        <v>183</v>
      </c>
      <c r="AA26" s="18" t="s">
        <v>374</v>
      </c>
      <c r="AB26" s="12" t="s">
        <v>314</v>
      </c>
      <c r="AC26" s="12" t="s">
        <v>314</v>
      </c>
      <c r="AD26" t="s">
        <v>313</v>
      </c>
      <c r="AE26" s="13">
        <v>43373</v>
      </c>
      <c r="AF26" s="13">
        <v>43373</v>
      </c>
      <c r="AG26" s="14" t="s">
        <v>349</v>
      </c>
    </row>
    <row r="27" spans="1:33" x14ac:dyDescent="0.25">
      <c r="A27">
        <v>2018</v>
      </c>
      <c r="B27" s="14" t="s">
        <v>347</v>
      </c>
      <c r="C27" s="14" t="s">
        <v>348</v>
      </c>
      <c r="D27" s="3">
        <v>15</v>
      </c>
      <c r="E27" s="15" t="s">
        <v>322</v>
      </c>
      <c r="F27" s="15" t="s">
        <v>290</v>
      </c>
      <c r="G27" s="15" t="s">
        <v>208</v>
      </c>
      <c r="H27" s="15" t="s">
        <v>276</v>
      </c>
      <c r="I27" s="15" t="s">
        <v>291</v>
      </c>
      <c r="J27" s="4">
        <v>42278</v>
      </c>
      <c r="K27" s="2" t="s">
        <v>106</v>
      </c>
      <c r="L27" s="2" t="s">
        <v>179</v>
      </c>
      <c r="M27" s="2">
        <v>5</v>
      </c>
      <c r="N27" s="2" t="s">
        <v>180</v>
      </c>
      <c r="O27" s="2" t="s">
        <v>110</v>
      </c>
      <c r="P27" s="10" t="s">
        <v>181</v>
      </c>
      <c r="Q27" s="2">
        <v>1</v>
      </c>
      <c r="R27" s="2" t="s">
        <v>181</v>
      </c>
      <c r="S27" s="2">
        <v>16</v>
      </c>
      <c r="T27" s="2" t="s">
        <v>181</v>
      </c>
      <c r="U27" s="2">
        <v>24</v>
      </c>
      <c r="V27" s="2" t="s">
        <v>152</v>
      </c>
      <c r="W27" s="2">
        <v>79100</v>
      </c>
      <c r="X27" s="2">
        <v>8452632930</v>
      </c>
      <c r="Y27" s="2" t="s">
        <v>182</v>
      </c>
      <c r="Z27" s="11" t="s">
        <v>183</v>
      </c>
      <c r="AA27" s="18" t="s">
        <v>375</v>
      </c>
      <c r="AB27" s="12" t="s">
        <v>314</v>
      </c>
      <c r="AC27" s="12" t="s">
        <v>314</v>
      </c>
      <c r="AD27" t="s">
        <v>313</v>
      </c>
      <c r="AE27" s="13">
        <v>43373</v>
      </c>
      <c r="AF27" s="13">
        <v>43373</v>
      </c>
      <c r="AG27" s="14" t="s">
        <v>349</v>
      </c>
    </row>
    <row r="28" spans="1:33" x14ac:dyDescent="0.25">
      <c r="A28">
        <v>2018</v>
      </c>
      <c r="B28" s="14" t="s">
        <v>347</v>
      </c>
      <c r="C28" s="14" t="s">
        <v>348</v>
      </c>
      <c r="D28" s="3">
        <v>10</v>
      </c>
      <c r="E28" s="15" t="s">
        <v>299</v>
      </c>
      <c r="F28" s="15" t="s">
        <v>323</v>
      </c>
      <c r="G28" s="15" t="s">
        <v>211</v>
      </c>
      <c r="H28" s="15" t="s">
        <v>235</v>
      </c>
      <c r="I28" s="15" t="s">
        <v>300</v>
      </c>
      <c r="J28" s="4">
        <v>42278</v>
      </c>
      <c r="K28" s="2" t="s">
        <v>106</v>
      </c>
      <c r="L28" s="2" t="s">
        <v>179</v>
      </c>
      <c r="M28" s="2">
        <v>5</v>
      </c>
      <c r="N28" s="2" t="s">
        <v>180</v>
      </c>
      <c r="O28" s="2" t="s">
        <v>110</v>
      </c>
      <c r="P28" s="10" t="s">
        <v>181</v>
      </c>
      <c r="Q28" s="2">
        <v>1</v>
      </c>
      <c r="R28" s="2" t="s">
        <v>181</v>
      </c>
      <c r="S28" s="2">
        <v>16</v>
      </c>
      <c r="T28" s="2" t="s">
        <v>181</v>
      </c>
      <c r="U28" s="2">
        <v>24</v>
      </c>
      <c r="V28" s="2" t="s">
        <v>152</v>
      </c>
      <c r="W28" s="2">
        <v>79100</v>
      </c>
      <c r="X28" s="2">
        <v>8452632930</v>
      </c>
      <c r="Y28" s="2" t="s">
        <v>182</v>
      </c>
      <c r="Z28" s="11" t="s">
        <v>183</v>
      </c>
      <c r="AA28" s="18" t="s">
        <v>376</v>
      </c>
      <c r="AB28" s="12" t="s">
        <v>314</v>
      </c>
      <c r="AC28" s="12" t="s">
        <v>314</v>
      </c>
      <c r="AD28" t="s">
        <v>313</v>
      </c>
      <c r="AE28" s="13">
        <v>43373</v>
      </c>
      <c r="AF28" s="13">
        <v>43373</v>
      </c>
      <c r="AG28" s="14" t="s">
        <v>349</v>
      </c>
    </row>
    <row r="29" spans="1:33" x14ac:dyDescent="0.25">
      <c r="A29">
        <v>2018</v>
      </c>
      <c r="B29" s="14" t="s">
        <v>347</v>
      </c>
      <c r="C29" s="14" t="s">
        <v>348</v>
      </c>
      <c r="D29" s="3">
        <v>18</v>
      </c>
      <c r="E29" s="15" t="s">
        <v>217</v>
      </c>
      <c r="F29" s="15" t="s">
        <v>233</v>
      </c>
      <c r="G29" s="15" t="s">
        <v>234</v>
      </c>
      <c r="H29" s="15" t="s">
        <v>235</v>
      </c>
      <c r="I29" s="15" t="s">
        <v>236</v>
      </c>
      <c r="J29" s="4">
        <v>42278</v>
      </c>
      <c r="K29" s="2" t="s">
        <v>106</v>
      </c>
      <c r="L29" s="2" t="s">
        <v>179</v>
      </c>
      <c r="M29" s="2">
        <v>5</v>
      </c>
      <c r="N29" s="2" t="s">
        <v>180</v>
      </c>
      <c r="O29" s="2" t="s">
        <v>110</v>
      </c>
      <c r="P29" s="10" t="s">
        <v>181</v>
      </c>
      <c r="Q29" s="2">
        <v>1</v>
      </c>
      <c r="R29" s="2" t="s">
        <v>181</v>
      </c>
      <c r="S29" s="2">
        <v>16</v>
      </c>
      <c r="T29" s="2" t="s">
        <v>181</v>
      </c>
      <c r="U29" s="2">
        <v>24</v>
      </c>
      <c r="V29" s="2" t="s">
        <v>152</v>
      </c>
      <c r="W29" s="2">
        <v>79100</v>
      </c>
      <c r="X29" s="2">
        <v>8452632930</v>
      </c>
      <c r="Y29" s="2" t="s">
        <v>182</v>
      </c>
      <c r="Z29" s="11" t="s">
        <v>183</v>
      </c>
      <c r="AA29" s="18" t="s">
        <v>377</v>
      </c>
      <c r="AB29" s="12" t="s">
        <v>314</v>
      </c>
      <c r="AC29" s="12" t="s">
        <v>314</v>
      </c>
      <c r="AD29" t="s">
        <v>313</v>
      </c>
      <c r="AE29" s="13">
        <v>43373</v>
      </c>
      <c r="AF29" s="13">
        <v>43373</v>
      </c>
      <c r="AG29" s="14" t="s">
        <v>349</v>
      </c>
    </row>
    <row r="30" spans="1:33" x14ac:dyDescent="0.25">
      <c r="A30">
        <v>2018</v>
      </c>
      <c r="B30" s="14" t="s">
        <v>347</v>
      </c>
      <c r="C30" s="14" t="s">
        <v>348</v>
      </c>
      <c r="D30" s="3">
        <v>18</v>
      </c>
      <c r="E30" s="15" t="s">
        <v>213</v>
      </c>
      <c r="F30" s="15" t="s">
        <v>257</v>
      </c>
      <c r="G30" s="15" t="s">
        <v>201</v>
      </c>
      <c r="H30" s="15" t="s">
        <v>177</v>
      </c>
      <c r="I30" s="15" t="s">
        <v>258</v>
      </c>
      <c r="J30" s="4">
        <v>41821</v>
      </c>
      <c r="K30" s="2" t="s">
        <v>106</v>
      </c>
      <c r="L30" s="2" t="s">
        <v>179</v>
      </c>
      <c r="M30" s="2">
        <v>5</v>
      </c>
      <c r="N30" s="2" t="s">
        <v>180</v>
      </c>
      <c r="O30" s="2" t="s">
        <v>110</v>
      </c>
      <c r="P30" s="10" t="s">
        <v>181</v>
      </c>
      <c r="Q30" s="2">
        <v>1</v>
      </c>
      <c r="R30" s="2" t="s">
        <v>181</v>
      </c>
      <c r="S30" s="2">
        <v>16</v>
      </c>
      <c r="T30" s="2" t="s">
        <v>181</v>
      </c>
      <c r="U30" s="2">
        <v>24</v>
      </c>
      <c r="V30" s="2" t="s">
        <v>152</v>
      </c>
      <c r="W30" s="2">
        <v>79100</v>
      </c>
      <c r="X30" s="2">
        <v>8452632930</v>
      </c>
      <c r="Y30" s="2" t="s">
        <v>182</v>
      </c>
      <c r="Z30" s="11" t="s">
        <v>183</v>
      </c>
      <c r="AA30" s="18" t="s">
        <v>378</v>
      </c>
      <c r="AB30" s="12" t="s">
        <v>314</v>
      </c>
      <c r="AC30" s="12" t="s">
        <v>314</v>
      </c>
      <c r="AD30" t="s">
        <v>313</v>
      </c>
      <c r="AE30" s="13">
        <v>43373</v>
      </c>
      <c r="AF30" s="13">
        <v>43373</v>
      </c>
      <c r="AG30" s="14" t="s">
        <v>349</v>
      </c>
    </row>
    <row r="31" spans="1:33" x14ac:dyDescent="0.25">
      <c r="A31">
        <v>2018</v>
      </c>
      <c r="B31" s="14" t="s">
        <v>347</v>
      </c>
      <c r="C31" s="14" t="s">
        <v>348</v>
      </c>
      <c r="D31" s="3">
        <v>18</v>
      </c>
      <c r="E31" s="15" t="s">
        <v>217</v>
      </c>
      <c r="F31" s="15" t="s">
        <v>259</v>
      </c>
      <c r="G31" s="15" t="s">
        <v>185</v>
      </c>
      <c r="H31" s="15" t="s">
        <v>302</v>
      </c>
      <c r="I31" s="15" t="s">
        <v>260</v>
      </c>
      <c r="J31" s="4">
        <v>42401</v>
      </c>
      <c r="K31" s="2" t="s">
        <v>106</v>
      </c>
      <c r="L31" s="2" t="s">
        <v>179</v>
      </c>
      <c r="M31" s="2">
        <v>5</v>
      </c>
      <c r="N31" s="2" t="s">
        <v>180</v>
      </c>
      <c r="O31" s="2" t="s">
        <v>110</v>
      </c>
      <c r="P31" s="10" t="s">
        <v>181</v>
      </c>
      <c r="Q31" s="2">
        <v>1</v>
      </c>
      <c r="R31" s="2" t="s">
        <v>181</v>
      </c>
      <c r="S31" s="2">
        <v>16</v>
      </c>
      <c r="T31" s="2" t="s">
        <v>181</v>
      </c>
      <c r="U31" s="2">
        <v>24</v>
      </c>
      <c r="V31" s="2" t="s">
        <v>152</v>
      </c>
      <c r="W31" s="2">
        <v>79100</v>
      </c>
      <c r="X31" s="2">
        <v>8452632930</v>
      </c>
      <c r="Y31" s="2" t="s">
        <v>182</v>
      </c>
      <c r="Z31" s="11" t="s">
        <v>183</v>
      </c>
      <c r="AA31" s="18" t="s">
        <v>379</v>
      </c>
      <c r="AB31" s="12" t="s">
        <v>314</v>
      </c>
      <c r="AC31" s="12" t="s">
        <v>314</v>
      </c>
      <c r="AD31" t="s">
        <v>313</v>
      </c>
      <c r="AE31" s="13">
        <v>43373</v>
      </c>
      <c r="AF31" s="13">
        <v>43373</v>
      </c>
      <c r="AG31" s="14" t="s">
        <v>349</v>
      </c>
    </row>
    <row r="32" spans="1:33" x14ac:dyDescent="0.25">
      <c r="A32">
        <v>2018</v>
      </c>
      <c r="B32" s="14" t="s">
        <v>347</v>
      </c>
      <c r="C32" s="14" t="s">
        <v>348</v>
      </c>
      <c r="D32" s="3">
        <v>18</v>
      </c>
      <c r="E32" s="15" t="s">
        <v>217</v>
      </c>
      <c r="F32" s="15" t="s">
        <v>324</v>
      </c>
      <c r="G32" s="15" t="s">
        <v>218</v>
      </c>
      <c r="H32" s="15" t="s">
        <v>203</v>
      </c>
      <c r="I32" s="15" t="s">
        <v>303</v>
      </c>
      <c r="J32" s="7">
        <v>42278</v>
      </c>
      <c r="K32" s="2" t="s">
        <v>106</v>
      </c>
      <c r="L32" s="2" t="s">
        <v>179</v>
      </c>
      <c r="M32" s="2">
        <v>5</v>
      </c>
      <c r="N32" s="2" t="s">
        <v>180</v>
      </c>
      <c r="O32" s="2" t="s">
        <v>110</v>
      </c>
      <c r="P32" s="10" t="s">
        <v>181</v>
      </c>
      <c r="Q32" s="2">
        <v>1</v>
      </c>
      <c r="R32" s="2" t="s">
        <v>181</v>
      </c>
      <c r="S32" s="2">
        <v>16</v>
      </c>
      <c r="T32" s="2" t="s">
        <v>181</v>
      </c>
      <c r="U32" s="2">
        <v>24</v>
      </c>
      <c r="V32" s="2" t="s">
        <v>152</v>
      </c>
      <c r="W32" s="2">
        <v>79100</v>
      </c>
      <c r="X32" s="2">
        <v>8452632930</v>
      </c>
      <c r="Y32" s="2" t="s">
        <v>182</v>
      </c>
      <c r="Z32" s="11" t="s">
        <v>183</v>
      </c>
      <c r="AA32" s="18" t="s">
        <v>380</v>
      </c>
      <c r="AB32" s="12" t="s">
        <v>314</v>
      </c>
      <c r="AC32" s="12" t="s">
        <v>314</v>
      </c>
      <c r="AD32" t="s">
        <v>313</v>
      </c>
      <c r="AE32" s="13">
        <v>43373</v>
      </c>
      <c r="AF32" s="13">
        <v>43373</v>
      </c>
      <c r="AG32" s="14" t="s">
        <v>349</v>
      </c>
    </row>
    <row r="33" spans="1:33" x14ac:dyDescent="0.25">
      <c r="A33">
        <v>2018</v>
      </c>
      <c r="B33" s="14" t="s">
        <v>347</v>
      </c>
      <c r="C33" s="14" t="s">
        <v>348</v>
      </c>
      <c r="D33" s="3">
        <v>10</v>
      </c>
      <c r="E33" s="15" t="s">
        <v>297</v>
      </c>
      <c r="F33" s="15" t="s">
        <v>298</v>
      </c>
      <c r="G33" s="15" t="s">
        <v>254</v>
      </c>
      <c r="H33" s="15" t="s">
        <v>226</v>
      </c>
      <c r="I33" s="15" t="s">
        <v>339</v>
      </c>
      <c r="J33" s="7">
        <v>42278</v>
      </c>
      <c r="K33" s="2" t="s">
        <v>106</v>
      </c>
      <c r="L33" s="2" t="s">
        <v>179</v>
      </c>
      <c r="M33" s="2">
        <v>5</v>
      </c>
      <c r="N33" s="2" t="s">
        <v>180</v>
      </c>
      <c r="O33" s="2" t="s">
        <v>110</v>
      </c>
      <c r="P33" s="10" t="s">
        <v>181</v>
      </c>
      <c r="Q33" s="2">
        <v>1</v>
      </c>
      <c r="R33" s="2" t="s">
        <v>181</v>
      </c>
      <c r="S33" s="2">
        <v>16</v>
      </c>
      <c r="T33" s="2" t="s">
        <v>181</v>
      </c>
      <c r="U33" s="2">
        <v>24</v>
      </c>
      <c r="V33" s="2" t="s">
        <v>152</v>
      </c>
      <c r="W33" s="2">
        <v>79100</v>
      </c>
      <c r="X33" s="2">
        <v>8452632930</v>
      </c>
      <c r="Y33" s="2" t="s">
        <v>182</v>
      </c>
      <c r="Z33" s="11" t="s">
        <v>183</v>
      </c>
      <c r="AA33" s="18" t="s">
        <v>381</v>
      </c>
      <c r="AB33" s="12" t="s">
        <v>314</v>
      </c>
      <c r="AC33" s="12" t="s">
        <v>314</v>
      </c>
      <c r="AD33" t="s">
        <v>313</v>
      </c>
      <c r="AE33" s="13">
        <v>43373</v>
      </c>
      <c r="AF33" s="13">
        <v>43373</v>
      </c>
      <c r="AG33" s="14" t="s">
        <v>349</v>
      </c>
    </row>
    <row r="34" spans="1:33" x14ac:dyDescent="0.25">
      <c r="A34">
        <v>2018</v>
      </c>
      <c r="B34" s="14" t="s">
        <v>347</v>
      </c>
      <c r="C34" s="14" t="s">
        <v>348</v>
      </c>
      <c r="D34" s="3">
        <v>18</v>
      </c>
      <c r="E34" s="15" t="s">
        <v>213</v>
      </c>
      <c r="F34" s="15" t="s">
        <v>310</v>
      </c>
      <c r="G34" s="15" t="s">
        <v>208</v>
      </c>
      <c r="H34" s="15" t="s">
        <v>208</v>
      </c>
      <c r="I34" s="15" t="s">
        <v>340</v>
      </c>
      <c r="J34" s="7">
        <v>42278</v>
      </c>
      <c r="K34" s="2" t="s">
        <v>106</v>
      </c>
      <c r="L34" s="2" t="s">
        <v>179</v>
      </c>
      <c r="M34" s="2">
        <v>5</v>
      </c>
      <c r="N34" s="2" t="s">
        <v>180</v>
      </c>
      <c r="O34" s="2" t="s">
        <v>110</v>
      </c>
      <c r="P34" s="10" t="s">
        <v>181</v>
      </c>
      <c r="Q34" s="2">
        <v>1</v>
      </c>
      <c r="R34" s="2" t="s">
        <v>181</v>
      </c>
      <c r="S34" s="2">
        <v>16</v>
      </c>
      <c r="T34" s="2" t="s">
        <v>181</v>
      </c>
      <c r="U34" s="2">
        <v>24</v>
      </c>
      <c r="V34" s="2" t="s">
        <v>152</v>
      </c>
      <c r="W34" s="2">
        <v>79100</v>
      </c>
      <c r="X34" s="2">
        <v>8452632930</v>
      </c>
      <c r="Y34" s="2" t="s">
        <v>182</v>
      </c>
      <c r="Z34" s="11" t="s">
        <v>183</v>
      </c>
      <c r="AA34" s="18" t="s">
        <v>382</v>
      </c>
      <c r="AB34" s="12" t="s">
        <v>314</v>
      </c>
      <c r="AC34" s="12" t="s">
        <v>314</v>
      </c>
      <c r="AD34" t="s">
        <v>313</v>
      </c>
      <c r="AE34" s="13">
        <v>43373</v>
      </c>
      <c r="AF34" s="13">
        <v>43373</v>
      </c>
      <c r="AG34" s="14" t="s">
        <v>349</v>
      </c>
    </row>
    <row r="35" spans="1:33" x14ac:dyDescent="0.25">
      <c r="A35">
        <v>2018</v>
      </c>
      <c r="B35" s="14" t="s">
        <v>347</v>
      </c>
      <c r="C35" s="14" t="s">
        <v>348</v>
      </c>
      <c r="D35" s="3">
        <v>18</v>
      </c>
      <c r="E35" s="15" t="s">
        <v>228</v>
      </c>
      <c r="F35" s="15" t="s">
        <v>325</v>
      </c>
      <c r="G35" s="15" t="s">
        <v>237</v>
      </c>
      <c r="H35" s="15" t="s">
        <v>238</v>
      </c>
      <c r="I35" s="15" t="s">
        <v>239</v>
      </c>
      <c r="J35" s="7">
        <v>42278</v>
      </c>
      <c r="K35" s="2" t="s">
        <v>106</v>
      </c>
      <c r="L35" s="2" t="s">
        <v>179</v>
      </c>
      <c r="M35" s="2">
        <v>5</v>
      </c>
      <c r="N35" s="2" t="s">
        <v>180</v>
      </c>
      <c r="O35" s="2" t="s">
        <v>110</v>
      </c>
      <c r="P35" s="10" t="s">
        <v>181</v>
      </c>
      <c r="Q35" s="2">
        <v>1</v>
      </c>
      <c r="R35" s="2" t="s">
        <v>181</v>
      </c>
      <c r="S35" s="2">
        <v>16</v>
      </c>
      <c r="T35" s="2" t="s">
        <v>181</v>
      </c>
      <c r="U35" s="2">
        <v>24</v>
      </c>
      <c r="V35" s="2" t="s">
        <v>152</v>
      </c>
      <c r="W35" s="2">
        <v>79100</v>
      </c>
      <c r="X35" s="2">
        <v>8452632930</v>
      </c>
      <c r="Y35" s="2" t="s">
        <v>182</v>
      </c>
      <c r="Z35" s="11" t="s">
        <v>183</v>
      </c>
      <c r="AA35" s="18" t="s">
        <v>383</v>
      </c>
      <c r="AB35" s="12" t="s">
        <v>314</v>
      </c>
      <c r="AC35" s="12" t="s">
        <v>314</v>
      </c>
      <c r="AD35" t="s">
        <v>313</v>
      </c>
      <c r="AE35" s="13">
        <v>43373</v>
      </c>
      <c r="AF35" s="13">
        <v>43373</v>
      </c>
      <c r="AG35" s="14" t="s">
        <v>349</v>
      </c>
    </row>
    <row r="36" spans="1:33" x14ac:dyDescent="0.25">
      <c r="A36">
        <v>2018</v>
      </c>
      <c r="B36" s="14" t="s">
        <v>347</v>
      </c>
      <c r="C36" s="14" t="s">
        <v>348</v>
      </c>
      <c r="D36" s="3">
        <v>18</v>
      </c>
      <c r="E36" s="15" t="s">
        <v>217</v>
      </c>
      <c r="F36" s="15" t="s">
        <v>225</v>
      </c>
      <c r="G36" s="15" t="s">
        <v>226</v>
      </c>
      <c r="H36" s="15" t="s">
        <v>227</v>
      </c>
      <c r="I36" s="15" t="s">
        <v>341</v>
      </c>
      <c r="J36" s="8">
        <v>40592</v>
      </c>
      <c r="K36" s="2" t="s">
        <v>106</v>
      </c>
      <c r="L36" s="2" t="s">
        <v>179</v>
      </c>
      <c r="M36" s="2">
        <v>5</v>
      </c>
      <c r="N36" s="2" t="s">
        <v>180</v>
      </c>
      <c r="O36" s="2" t="s">
        <v>110</v>
      </c>
      <c r="P36" s="10" t="s">
        <v>181</v>
      </c>
      <c r="Q36" s="2">
        <v>1</v>
      </c>
      <c r="R36" s="2" t="s">
        <v>181</v>
      </c>
      <c r="S36" s="2">
        <v>16</v>
      </c>
      <c r="T36" s="2" t="s">
        <v>181</v>
      </c>
      <c r="U36" s="2">
        <v>24</v>
      </c>
      <c r="V36" s="2" t="s">
        <v>152</v>
      </c>
      <c r="W36" s="2">
        <v>79100</v>
      </c>
      <c r="X36" s="2">
        <v>8452632930</v>
      </c>
      <c r="Y36" s="2" t="s">
        <v>182</v>
      </c>
      <c r="Z36" s="11" t="s">
        <v>183</v>
      </c>
      <c r="AA36" s="18" t="s">
        <v>384</v>
      </c>
      <c r="AB36" s="12" t="s">
        <v>314</v>
      </c>
      <c r="AC36" s="12" t="s">
        <v>314</v>
      </c>
      <c r="AD36" t="s">
        <v>313</v>
      </c>
      <c r="AE36" s="13">
        <v>43373</v>
      </c>
      <c r="AF36" s="13">
        <v>43373</v>
      </c>
      <c r="AG36" s="14" t="s">
        <v>349</v>
      </c>
    </row>
    <row r="37" spans="1:33" x14ac:dyDescent="0.25">
      <c r="A37">
        <v>2018</v>
      </c>
      <c r="B37" s="14" t="s">
        <v>347</v>
      </c>
      <c r="C37" s="14" t="s">
        <v>348</v>
      </c>
      <c r="D37" s="3">
        <v>18</v>
      </c>
      <c r="E37" s="15" t="s">
        <v>213</v>
      </c>
      <c r="F37" s="15" t="s">
        <v>214</v>
      </c>
      <c r="G37" s="15" t="s">
        <v>215</v>
      </c>
      <c r="H37" s="15" t="s">
        <v>177</v>
      </c>
      <c r="I37" s="15" t="s">
        <v>216</v>
      </c>
      <c r="J37" s="7">
        <v>42278</v>
      </c>
      <c r="K37" s="2" t="s">
        <v>106</v>
      </c>
      <c r="L37" s="2" t="s">
        <v>179</v>
      </c>
      <c r="M37" s="2">
        <v>5</v>
      </c>
      <c r="N37" s="2" t="s">
        <v>180</v>
      </c>
      <c r="O37" s="2" t="s">
        <v>110</v>
      </c>
      <c r="P37" s="10" t="s">
        <v>181</v>
      </c>
      <c r="Q37" s="2">
        <v>1</v>
      </c>
      <c r="R37" s="2" t="s">
        <v>181</v>
      </c>
      <c r="S37" s="2">
        <v>16</v>
      </c>
      <c r="T37" s="2" t="s">
        <v>181</v>
      </c>
      <c r="U37" s="2">
        <v>24</v>
      </c>
      <c r="V37" s="2" t="s">
        <v>152</v>
      </c>
      <c r="W37" s="2">
        <v>79100</v>
      </c>
      <c r="X37" s="2">
        <v>8452632930</v>
      </c>
      <c r="Y37" s="2" t="s">
        <v>182</v>
      </c>
      <c r="Z37" s="11" t="s">
        <v>183</v>
      </c>
      <c r="AA37" s="18" t="s">
        <v>385</v>
      </c>
      <c r="AB37" s="12" t="s">
        <v>314</v>
      </c>
      <c r="AC37" s="12" t="s">
        <v>314</v>
      </c>
      <c r="AD37" t="s">
        <v>313</v>
      </c>
      <c r="AE37" s="13">
        <v>43373</v>
      </c>
      <c r="AF37" s="13">
        <v>43373</v>
      </c>
      <c r="AG37" s="14" t="s">
        <v>349</v>
      </c>
    </row>
    <row r="38" spans="1:33" x14ac:dyDescent="0.25">
      <c r="A38">
        <v>2018</v>
      </c>
      <c r="B38" s="14" t="s">
        <v>347</v>
      </c>
      <c r="C38" s="14" t="s">
        <v>348</v>
      </c>
      <c r="D38" s="3">
        <v>18</v>
      </c>
      <c r="E38" s="15" t="s">
        <v>213</v>
      </c>
      <c r="F38" s="15" t="s">
        <v>251</v>
      </c>
      <c r="G38" s="15" t="s">
        <v>201</v>
      </c>
      <c r="H38" s="15" t="s">
        <v>202</v>
      </c>
      <c r="I38" s="15" t="s">
        <v>342</v>
      </c>
      <c r="J38" s="7">
        <v>42278</v>
      </c>
      <c r="K38" s="2" t="s">
        <v>106</v>
      </c>
      <c r="L38" s="2" t="s">
        <v>179</v>
      </c>
      <c r="M38" s="2">
        <v>5</v>
      </c>
      <c r="N38" s="2" t="s">
        <v>180</v>
      </c>
      <c r="O38" s="2" t="s">
        <v>110</v>
      </c>
      <c r="P38" s="10" t="s">
        <v>181</v>
      </c>
      <c r="Q38" s="2">
        <v>1</v>
      </c>
      <c r="R38" s="2" t="s">
        <v>181</v>
      </c>
      <c r="S38" s="2">
        <v>16</v>
      </c>
      <c r="T38" s="2" t="s">
        <v>181</v>
      </c>
      <c r="U38" s="2">
        <v>24</v>
      </c>
      <c r="V38" s="2" t="s">
        <v>152</v>
      </c>
      <c r="W38" s="2">
        <v>79100</v>
      </c>
      <c r="X38" s="2">
        <v>8452632930</v>
      </c>
      <c r="Y38" s="2" t="s">
        <v>182</v>
      </c>
      <c r="Z38" s="11" t="s">
        <v>183</v>
      </c>
      <c r="AA38" s="18" t="s">
        <v>386</v>
      </c>
      <c r="AB38" s="12" t="s">
        <v>314</v>
      </c>
      <c r="AC38" s="12" t="s">
        <v>314</v>
      </c>
      <c r="AD38" t="s">
        <v>313</v>
      </c>
      <c r="AE38" s="13">
        <v>43373</v>
      </c>
      <c r="AF38" s="13">
        <v>43373</v>
      </c>
      <c r="AG38" s="14" t="s">
        <v>349</v>
      </c>
    </row>
    <row r="39" spans="1:33" x14ac:dyDescent="0.25">
      <c r="A39">
        <v>2018</v>
      </c>
      <c r="B39" s="14" t="s">
        <v>347</v>
      </c>
      <c r="C39" s="14" t="s">
        <v>348</v>
      </c>
      <c r="D39" s="3">
        <v>1</v>
      </c>
      <c r="E39" s="15" t="s">
        <v>306</v>
      </c>
      <c r="F39" s="15" t="s">
        <v>307</v>
      </c>
      <c r="G39" s="15" t="s">
        <v>295</v>
      </c>
      <c r="H39" s="15" t="s">
        <v>208</v>
      </c>
      <c r="I39" s="15" t="s">
        <v>190</v>
      </c>
      <c r="J39" s="7">
        <v>42278</v>
      </c>
      <c r="K39" s="2" t="s">
        <v>106</v>
      </c>
      <c r="L39" s="2" t="s">
        <v>179</v>
      </c>
      <c r="M39" s="2">
        <v>5</v>
      </c>
      <c r="N39" s="2" t="s">
        <v>180</v>
      </c>
      <c r="O39" s="2" t="s">
        <v>110</v>
      </c>
      <c r="P39" s="10" t="s">
        <v>181</v>
      </c>
      <c r="Q39" s="2">
        <v>1</v>
      </c>
      <c r="R39" s="2" t="s">
        <v>181</v>
      </c>
      <c r="S39" s="2">
        <v>16</v>
      </c>
      <c r="T39" s="2" t="s">
        <v>181</v>
      </c>
      <c r="U39" s="2">
        <v>24</v>
      </c>
      <c r="V39" s="2" t="s">
        <v>152</v>
      </c>
      <c r="W39" s="2">
        <v>79100</v>
      </c>
      <c r="X39" s="2">
        <v>8452632930</v>
      </c>
      <c r="Y39" s="2" t="s">
        <v>182</v>
      </c>
      <c r="Z39" s="11" t="s">
        <v>183</v>
      </c>
      <c r="AA39" s="18" t="s">
        <v>387</v>
      </c>
      <c r="AB39" s="12" t="s">
        <v>314</v>
      </c>
      <c r="AC39" s="12" t="s">
        <v>314</v>
      </c>
      <c r="AD39" t="s">
        <v>313</v>
      </c>
      <c r="AE39" s="13">
        <v>43373</v>
      </c>
      <c r="AF39" s="13">
        <v>43373</v>
      </c>
      <c r="AG39" s="14" t="s">
        <v>349</v>
      </c>
    </row>
    <row r="40" spans="1:33" x14ac:dyDescent="0.25">
      <c r="A40">
        <v>2018</v>
      </c>
      <c r="B40" s="14" t="s">
        <v>347</v>
      </c>
      <c r="C40" s="14" t="s">
        <v>348</v>
      </c>
      <c r="D40" s="3">
        <v>16</v>
      </c>
      <c r="E40" s="15" t="s">
        <v>283</v>
      </c>
      <c r="F40" s="15" t="s">
        <v>326</v>
      </c>
      <c r="G40" s="15" t="s">
        <v>247</v>
      </c>
      <c r="H40" s="15" t="s">
        <v>234</v>
      </c>
      <c r="I40" s="15" t="s">
        <v>301</v>
      </c>
      <c r="J40" s="7">
        <v>42278</v>
      </c>
      <c r="K40" s="2" t="s">
        <v>106</v>
      </c>
      <c r="L40" s="2" t="s">
        <v>179</v>
      </c>
      <c r="M40" s="2">
        <v>5</v>
      </c>
      <c r="N40" s="2" t="s">
        <v>180</v>
      </c>
      <c r="O40" s="2" t="s">
        <v>110</v>
      </c>
      <c r="P40" s="10" t="s">
        <v>181</v>
      </c>
      <c r="Q40" s="2">
        <v>1</v>
      </c>
      <c r="R40" s="2" t="s">
        <v>181</v>
      </c>
      <c r="S40" s="2">
        <v>16</v>
      </c>
      <c r="T40" s="2" t="s">
        <v>181</v>
      </c>
      <c r="U40" s="2">
        <v>24</v>
      </c>
      <c r="V40" s="2" t="s">
        <v>152</v>
      </c>
      <c r="W40" s="2">
        <v>79100</v>
      </c>
      <c r="X40" s="2">
        <v>8452632930</v>
      </c>
      <c r="Y40" s="2" t="s">
        <v>182</v>
      </c>
      <c r="Z40" s="11" t="s">
        <v>183</v>
      </c>
      <c r="AA40" s="18" t="s">
        <v>388</v>
      </c>
      <c r="AB40" s="12" t="s">
        <v>314</v>
      </c>
      <c r="AC40" s="12" t="s">
        <v>314</v>
      </c>
      <c r="AD40" t="s">
        <v>313</v>
      </c>
      <c r="AE40" s="13">
        <v>43373</v>
      </c>
      <c r="AF40" s="13">
        <v>43373</v>
      </c>
      <c r="AG40" s="14" t="s">
        <v>349</v>
      </c>
    </row>
    <row r="41" spans="1:33" x14ac:dyDescent="0.25">
      <c r="A41">
        <v>2018</v>
      </c>
      <c r="B41" s="14" t="s">
        <v>347</v>
      </c>
      <c r="C41" s="14" t="s">
        <v>348</v>
      </c>
      <c r="D41" s="3">
        <v>18</v>
      </c>
      <c r="E41" s="15" t="s">
        <v>213</v>
      </c>
      <c r="F41" s="15" t="s">
        <v>219</v>
      </c>
      <c r="G41" s="15" t="s">
        <v>218</v>
      </c>
      <c r="H41" s="15" t="s">
        <v>220</v>
      </c>
      <c r="I41" s="15" t="s">
        <v>221</v>
      </c>
      <c r="J41" s="7">
        <v>42278</v>
      </c>
      <c r="K41" s="2" t="s">
        <v>106</v>
      </c>
      <c r="L41" s="2" t="s">
        <v>179</v>
      </c>
      <c r="M41" s="2">
        <v>5</v>
      </c>
      <c r="N41" s="2" t="s">
        <v>180</v>
      </c>
      <c r="O41" s="2" t="s">
        <v>110</v>
      </c>
      <c r="P41" s="10" t="s">
        <v>181</v>
      </c>
      <c r="Q41" s="2">
        <v>1</v>
      </c>
      <c r="R41" s="2" t="s">
        <v>181</v>
      </c>
      <c r="S41" s="2">
        <v>16</v>
      </c>
      <c r="T41" s="2" t="s">
        <v>181</v>
      </c>
      <c r="U41" s="2">
        <v>24</v>
      </c>
      <c r="V41" s="2" t="s">
        <v>152</v>
      </c>
      <c r="W41" s="2">
        <v>79100</v>
      </c>
      <c r="X41" s="2">
        <v>8452632930</v>
      </c>
      <c r="Y41" s="2" t="s">
        <v>182</v>
      </c>
      <c r="Z41" s="11" t="s">
        <v>183</v>
      </c>
      <c r="AA41" s="18" t="s">
        <v>389</v>
      </c>
      <c r="AB41" s="12" t="s">
        <v>314</v>
      </c>
      <c r="AC41" s="12" t="s">
        <v>314</v>
      </c>
      <c r="AD41" t="s">
        <v>313</v>
      </c>
      <c r="AE41" s="13">
        <v>43373</v>
      </c>
      <c r="AF41" s="13">
        <v>43373</v>
      </c>
      <c r="AG41" s="14" t="s">
        <v>349</v>
      </c>
    </row>
    <row r="42" spans="1:33" x14ac:dyDescent="0.25">
      <c r="A42">
        <v>2018</v>
      </c>
      <c r="B42" s="14" t="s">
        <v>347</v>
      </c>
      <c r="C42" s="14" t="s">
        <v>348</v>
      </c>
      <c r="D42" s="3">
        <v>17</v>
      </c>
      <c r="E42" s="15" t="s">
        <v>266</v>
      </c>
      <c r="F42" s="15" t="s">
        <v>267</v>
      </c>
      <c r="G42" s="15" t="s">
        <v>238</v>
      </c>
      <c r="H42" s="15" t="s">
        <v>268</v>
      </c>
      <c r="I42" s="15" t="s">
        <v>269</v>
      </c>
      <c r="J42" s="7">
        <v>42278</v>
      </c>
      <c r="K42" s="2" t="s">
        <v>106</v>
      </c>
      <c r="L42" s="2" t="s">
        <v>179</v>
      </c>
      <c r="M42" s="2">
        <v>5</v>
      </c>
      <c r="N42" s="2" t="s">
        <v>180</v>
      </c>
      <c r="O42" s="2" t="s">
        <v>110</v>
      </c>
      <c r="P42" s="10" t="s">
        <v>181</v>
      </c>
      <c r="Q42" s="2">
        <v>1</v>
      </c>
      <c r="R42" s="2" t="s">
        <v>181</v>
      </c>
      <c r="S42" s="2">
        <v>16</v>
      </c>
      <c r="T42" s="2" t="s">
        <v>181</v>
      </c>
      <c r="U42" s="2">
        <v>24</v>
      </c>
      <c r="V42" s="2" t="s">
        <v>152</v>
      </c>
      <c r="W42" s="2">
        <v>79100</v>
      </c>
      <c r="X42" s="2">
        <v>8452632930</v>
      </c>
      <c r="Y42" s="2" t="s">
        <v>182</v>
      </c>
      <c r="Z42" s="11" t="s">
        <v>183</v>
      </c>
      <c r="AA42" s="18" t="s">
        <v>390</v>
      </c>
      <c r="AB42" s="12" t="s">
        <v>314</v>
      </c>
      <c r="AC42" s="12" t="s">
        <v>314</v>
      </c>
      <c r="AD42" t="s">
        <v>313</v>
      </c>
      <c r="AE42" s="13">
        <v>43373</v>
      </c>
      <c r="AF42" s="13">
        <v>43373</v>
      </c>
      <c r="AG42" s="14" t="s">
        <v>349</v>
      </c>
    </row>
    <row r="43" spans="1:33" x14ac:dyDescent="0.25">
      <c r="A43">
        <v>2018</v>
      </c>
      <c r="B43" s="14" t="s">
        <v>347</v>
      </c>
      <c r="C43" s="14" t="s">
        <v>348</v>
      </c>
      <c r="D43" s="3">
        <v>16</v>
      </c>
      <c r="E43" s="15" t="s">
        <v>281</v>
      </c>
      <c r="F43" s="15" t="s">
        <v>284</v>
      </c>
      <c r="G43" s="15" t="s">
        <v>235</v>
      </c>
      <c r="H43" s="15" t="s">
        <v>212</v>
      </c>
      <c r="I43" s="15" t="s">
        <v>285</v>
      </c>
      <c r="J43" s="7">
        <v>42278</v>
      </c>
      <c r="K43" s="2" t="s">
        <v>106</v>
      </c>
      <c r="L43" s="2" t="s">
        <v>179</v>
      </c>
      <c r="M43" s="2">
        <v>5</v>
      </c>
      <c r="N43" s="2" t="s">
        <v>180</v>
      </c>
      <c r="O43" s="2" t="s">
        <v>110</v>
      </c>
      <c r="P43" s="10" t="s">
        <v>181</v>
      </c>
      <c r="Q43" s="2">
        <v>1</v>
      </c>
      <c r="R43" s="2" t="s">
        <v>181</v>
      </c>
      <c r="S43" s="2">
        <v>16</v>
      </c>
      <c r="T43" s="2" t="s">
        <v>181</v>
      </c>
      <c r="U43" s="2">
        <v>24</v>
      </c>
      <c r="V43" s="2" t="s">
        <v>152</v>
      </c>
      <c r="W43" s="2">
        <v>79100</v>
      </c>
      <c r="X43" s="2">
        <v>8452632930</v>
      </c>
      <c r="Y43" s="2" t="s">
        <v>182</v>
      </c>
      <c r="Z43" s="11" t="s">
        <v>183</v>
      </c>
      <c r="AA43" s="18" t="s">
        <v>391</v>
      </c>
      <c r="AB43" s="12" t="s">
        <v>314</v>
      </c>
      <c r="AC43" s="12" t="s">
        <v>314</v>
      </c>
      <c r="AD43" t="s">
        <v>313</v>
      </c>
      <c r="AE43" s="13">
        <v>43373</v>
      </c>
      <c r="AF43" s="13">
        <v>43373</v>
      </c>
      <c r="AG43" s="14" t="s">
        <v>349</v>
      </c>
    </row>
    <row r="44" spans="1:33" x14ac:dyDescent="0.25">
      <c r="A44">
        <v>2018</v>
      </c>
      <c r="B44" s="14" t="s">
        <v>347</v>
      </c>
      <c r="C44" s="14" t="s">
        <v>348</v>
      </c>
      <c r="D44" s="3">
        <v>12</v>
      </c>
      <c r="E44" s="15" t="s">
        <v>327</v>
      </c>
      <c r="F44" s="15" t="s">
        <v>293</v>
      </c>
      <c r="G44" s="15" t="s">
        <v>177</v>
      </c>
      <c r="H44" s="15" t="s">
        <v>208</v>
      </c>
      <c r="I44" s="15" t="s">
        <v>236</v>
      </c>
      <c r="J44" s="7">
        <v>42278</v>
      </c>
      <c r="K44" s="2" t="s">
        <v>106</v>
      </c>
      <c r="L44" s="2" t="s">
        <v>179</v>
      </c>
      <c r="M44" s="2">
        <v>5</v>
      </c>
      <c r="N44" s="2" t="s">
        <v>180</v>
      </c>
      <c r="O44" s="2" t="s">
        <v>110</v>
      </c>
      <c r="P44" s="10" t="s">
        <v>181</v>
      </c>
      <c r="Q44" s="2">
        <v>1</v>
      </c>
      <c r="R44" s="2" t="s">
        <v>181</v>
      </c>
      <c r="S44" s="2">
        <v>16</v>
      </c>
      <c r="T44" s="2" t="s">
        <v>181</v>
      </c>
      <c r="U44" s="2">
        <v>24</v>
      </c>
      <c r="V44" s="2" t="s">
        <v>152</v>
      </c>
      <c r="W44" s="2">
        <v>79100</v>
      </c>
      <c r="X44" s="2">
        <v>8452632930</v>
      </c>
      <c r="Y44" s="2" t="s">
        <v>182</v>
      </c>
      <c r="Z44" s="11" t="s">
        <v>183</v>
      </c>
      <c r="AA44" s="18" t="s">
        <v>392</v>
      </c>
      <c r="AB44" s="12" t="s">
        <v>314</v>
      </c>
      <c r="AC44" s="12" t="s">
        <v>314</v>
      </c>
      <c r="AD44" t="s">
        <v>313</v>
      </c>
      <c r="AE44" s="13">
        <v>43373</v>
      </c>
      <c r="AF44" s="13">
        <v>43373</v>
      </c>
      <c r="AG44" s="14" t="s">
        <v>349</v>
      </c>
    </row>
    <row r="45" spans="1:33" x14ac:dyDescent="0.25">
      <c r="A45">
        <v>2018</v>
      </c>
      <c r="B45" s="14" t="s">
        <v>347</v>
      </c>
      <c r="C45" s="14" t="s">
        <v>348</v>
      </c>
      <c r="D45" s="3">
        <v>16</v>
      </c>
      <c r="E45" s="15" t="s">
        <v>281</v>
      </c>
      <c r="F45" s="15" t="s">
        <v>277</v>
      </c>
      <c r="G45" s="15" t="s">
        <v>278</v>
      </c>
      <c r="H45" s="15" t="s">
        <v>275</v>
      </c>
      <c r="I45" s="15" t="s">
        <v>279</v>
      </c>
      <c r="J45" s="7">
        <v>42278</v>
      </c>
      <c r="K45" s="2" t="s">
        <v>106</v>
      </c>
      <c r="L45" s="2" t="s">
        <v>179</v>
      </c>
      <c r="M45" s="2">
        <v>5</v>
      </c>
      <c r="N45" s="2" t="s">
        <v>180</v>
      </c>
      <c r="O45" s="2" t="s">
        <v>110</v>
      </c>
      <c r="P45" s="10" t="s">
        <v>181</v>
      </c>
      <c r="Q45" s="2">
        <v>1</v>
      </c>
      <c r="R45" s="2" t="s">
        <v>181</v>
      </c>
      <c r="S45" s="2">
        <v>16</v>
      </c>
      <c r="T45" s="2" t="s">
        <v>181</v>
      </c>
      <c r="U45" s="2">
        <v>24</v>
      </c>
      <c r="V45" s="2" t="s">
        <v>152</v>
      </c>
      <c r="W45" s="2">
        <v>79100</v>
      </c>
      <c r="X45" s="2">
        <v>8452632930</v>
      </c>
      <c r="Y45" s="2" t="s">
        <v>182</v>
      </c>
      <c r="Z45" s="11" t="s">
        <v>183</v>
      </c>
      <c r="AA45" s="18" t="s">
        <v>393</v>
      </c>
      <c r="AB45" s="12" t="s">
        <v>314</v>
      </c>
      <c r="AC45" s="12" t="s">
        <v>314</v>
      </c>
      <c r="AD45" t="s">
        <v>313</v>
      </c>
      <c r="AE45" s="13">
        <v>43373</v>
      </c>
      <c r="AF45" s="13">
        <v>43373</v>
      </c>
      <c r="AG45" s="14" t="s">
        <v>349</v>
      </c>
    </row>
    <row r="46" spans="1:33" x14ac:dyDescent="0.25">
      <c r="A46">
        <v>2018</v>
      </c>
      <c r="B46" s="14" t="s">
        <v>347</v>
      </c>
      <c r="C46" s="14" t="s">
        <v>348</v>
      </c>
      <c r="D46" s="3">
        <v>16</v>
      </c>
      <c r="E46" s="15" t="s">
        <v>281</v>
      </c>
      <c r="F46" s="15" t="s">
        <v>280</v>
      </c>
      <c r="G46" s="15" t="s">
        <v>231</v>
      </c>
      <c r="H46" s="15" t="s">
        <v>229</v>
      </c>
      <c r="I46" s="15" t="s">
        <v>279</v>
      </c>
      <c r="J46" s="7">
        <v>42278</v>
      </c>
      <c r="K46" s="2" t="s">
        <v>106</v>
      </c>
      <c r="L46" s="2" t="s">
        <v>179</v>
      </c>
      <c r="M46" s="2">
        <v>5</v>
      </c>
      <c r="N46" s="2" t="s">
        <v>180</v>
      </c>
      <c r="O46" s="2" t="s">
        <v>110</v>
      </c>
      <c r="P46" s="10" t="s">
        <v>181</v>
      </c>
      <c r="Q46" s="2">
        <v>1</v>
      </c>
      <c r="R46" s="2" t="s">
        <v>181</v>
      </c>
      <c r="S46" s="2">
        <v>16</v>
      </c>
      <c r="T46" s="2" t="s">
        <v>181</v>
      </c>
      <c r="U46" s="2">
        <v>24</v>
      </c>
      <c r="V46" s="2" t="s">
        <v>152</v>
      </c>
      <c r="W46" s="2">
        <v>79100</v>
      </c>
      <c r="X46" s="2">
        <v>8452632930</v>
      </c>
      <c r="Y46" s="2" t="s">
        <v>182</v>
      </c>
      <c r="Z46" s="11" t="s">
        <v>183</v>
      </c>
      <c r="AA46" s="18" t="s">
        <v>394</v>
      </c>
      <c r="AB46" s="12" t="s">
        <v>314</v>
      </c>
      <c r="AC46" s="12" t="s">
        <v>314</v>
      </c>
      <c r="AD46" t="s">
        <v>313</v>
      </c>
      <c r="AE46" s="13">
        <v>43373</v>
      </c>
      <c r="AF46" s="13">
        <v>43373</v>
      </c>
      <c r="AG46" s="14" t="s">
        <v>349</v>
      </c>
    </row>
    <row r="47" spans="1:33" x14ac:dyDescent="0.25">
      <c r="A47">
        <v>2018</v>
      </c>
      <c r="B47" s="14" t="s">
        <v>347</v>
      </c>
      <c r="C47" s="14" t="s">
        <v>348</v>
      </c>
      <c r="D47" s="3">
        <v>18</v>
      </c>
      <c r="E47" s="15" t="s">
        <v>252</v>
      </c>
      <c r="F47" s="15" t="s">
        <v>253</v>
      </c>
      <c r="G47" s="15" t="s">
        <v>254</v>
      </c>
      <c r="H47" s="15" t="s">
        <v>226</v>
      </c>
      <c r="I47" s="15" t="s">
        <v>337</v>
      </c>
      <c r="J47" s="7">
        <v>42278</v>
      </c>
      <c r="K47" s="2" t="s">
        <v>106</v>
      </c>
      <c r="L47" s="2" t="s">
        <v>179</v>
      </c>
      <c r="M47" s="2">
        <v>5</v>
      </c>
      <c r="N47" s="2" t="s">
        <v>180</v>
      </c>
      <c r="O47" s="2" t="s">
        <v>110</v>
      </c>
      <c r="P47" s="10" t="s">
        <v>181</v>
      </c>
      <c r="Q47" s="2">
        <v>1</v>
      </c>
      <c r="R47" s="2" t="s">
        <v>181</v>
      </c>
      <c r="S47" s="2">
        <v>16</v>
      </c>
      <c r="T47" s="2" t="s">
        <v>181</v>
      </c>
      <c r="U47" s="2">
        <v>24</v>
      </c>
      <c r="V47" s="2" t="s">
        <v>152</v>
      </c>
      <c r="W47" s="2">
        <v>79100</v>
      </c>
      <c r="X47" s="2">
        <v>8452632930</v>
      </c>
      <c r="Y47" s="2" t="s">
        <v>182</v>
      </c>
      <c r="Z47" s="11" t="s">
        <v>183</v>
      </c>
      <c r="AA47" s="18" t="s">
        <v>395</v>
      </c>
      <c r="AB47" s="12" t="s">
        <v>314</v>
      </c>
      <c r="AC47" s="12" t="s">
        <v>314</v>
      </c>
      <c r="AD47" t="s">
        <v>313</v>
      </c>
      <c r="AE47" s="13">
        <v>43373</v>
      </c>
      <c r="AF47" s="13">
        <v>43373</v>
      </c>
      <c r="AG47" s="14" t="s">
        <v>349</v>
      </c>
    </row>
    <row r="48" spans="1:33" x14ac:dyDescent="0.25">
      <c r="A48">
        <v>2018</v>
      </c>
      <c r="B48" s="14" t="s">
        <v>347</v>
      </c>
      <c r="C48" s="14" t="s">
        <v>348</v>
      </c>
      <c r="D48" s="3">
        <v>18</v>
      </c>
      <c r="E48" s="15" t="s">
        <v>217</v>
      </c>
      <c r="F48" s="15" t="s">
        <v>230</v>
      </c>
      <c r="G48" s="15" t="s">
        <v>231</v>
      </c>
      <c r="H48" s="15" t="s">
        <v>232</v>
      </c>
      <c r="I48" s="15" t="s">
        <v>343</v>
      </c>
      <c r="J48" s="7">
        <v>42278</v>
      </c>
      <c r="K48" s="2" t="s">
        <v>106</v>
      </c>
      <c r="L48" s="2" t="s">
        <v>179</v>
      </c>
      <c r="M48" s="2">
        <v>5</v>
      </c>
      <c r="N48" s="2" t="s">
        <v>180</v>
      </c>
      <c r="O48" s="2" t="s">
        <v>110</v>
      </c>
      <c r="P48" s="10" t="s">
        <v>181</v>
      </c>
      <c r="Q48" s="2">
        <v>1</v>
      </c>
      <c r="R48" s="2" t="s">
        <v>181</v>
      </c>
      <c r="S48" s="2">
        <v>16</v>
      </c>
      <c r="T48" s="2" t="s">
        <v>181</v>
      </c>
      <c r="U48" s="2">
        <v>24</v>
      </c>
      <c r="V48" s="2" t="s">
        <v>152</v>
      </c>
      <c r="W48" s="2">
        <v>79100</v>
      </c>
      <c r="X48" s="2">
        <v>8452632930</v>
      </c>
      <c r="Y48" s="2" t="s">
        <v>182</v>
      </c>
      <c r="Z48" s="11" t="s">
        <v>183</v>
      </c>
      <c r="AA48" s="18" t="s">
        <v>396</v>
      </c>
      <c r="AB48" s="12" t="s">
        <v>314</v>
      </c>
      <c r="AC48" s="12" t="s">
        <v>314</v>
      </c>
      <c r="AD48" t="s">
        <v>313</v>
      </c>
      <c r="AE48" s="13">
        <v>43373</v>
      </c>
      <c r="AF48" s="13">
        <v>43373</v>
      </c>
      <c r="AG48" s="14" t="s">
        <v>349</v>
      </c>
    </row>
    <row r="49" spans="1:33" x14ac:dyDescent="0.25">
      <c r="A49">
        <v>2018</v>
      </c>
      <c r="B49" s="14" t="s">
        <v>347</v>
      </c>
      <c r="C49" s="14" t="s">
        <v>348</v>
      </c>
      <c r="D49" s="3">
        <v>16</v>
      </c>
      <c r="E49" s="15" t="s">
        <v>281</v>
      </c>
      <c r="F49" s="15" t="s">
        <v>282</v>
      </c>
      <c r="G49" s="15" t="s">
        <v>201</v>
      </c>
      <c r="H49" s="15" t="s">
        <v>232</v>
      </c>
      <c r="I49" s="15" t="s">
        <v>344</v>
      </c>
      <c r="J49" s="7">
        <v>42278</v>
      </c>
      <c r="K49" s="2" t="s">
        <v>106</v>
      </c>
      <c r="L49" s="2" t="s">
        <v>179</v>
      </c>
      <c r="M49" s="2">
        <v>5</v>
      </c>
      <c r="N49" s="2" t="s">
        <v>180</v>
      </c>
      <c r="O49" s="2" t="s">
        <v>110</v>
      </c>
      <c r="P49" s="10" t="s">
        <v>181</v>
      </c>
      <c r="Q49" s="2">
        <v>1</v>
      </c>
      <c r="R49" s="2" t="s">
        <v>181</v>
      </c>
      <c r="S49" s="2">
        <v>16</v>
      </c>
      <c r="T49" s="2" t="s">
        <v>181</v>
      </c>
      <c r="U49" s="2">
        <v>24</v>
      </c>
      <c r="V49" s="2" t="s">
        <v>152</v>
      </c>
      <c r="W49" s="2">
        <v>79100</v>
      </c>
      <c r="X49" s="2">
        <v>8452632930</v>
      </c>
      <c r="Y49" s="2" t="s">
        <v>182</v>
      </c>
      <c r="Z49" s="11" t="s">
        <v>183</v>
      </c>
      <c r="AA49" s="18" t="s">
        <v>397</v>
      </c>
      <c r="AB49" s="12" t="s">
        <v>314</v>
      </c>
      <c r="AC49" s="12" t="s">
        <v>314</v>
      </c>
      <c r="AD49" t="s">
        <v>313</v>
      </c>
      <c r="AE49" s="13">
        <v>43373</v>
      </c>
      <c r="AF49" s="13">
        <v>43373</v>
      </c>
      <c r="AG49" s="14" t="s">
        <v>349</v>
      </c>
    </row>
    <row r="50" spans="1:33" x14ac:dyDescent="0.25">
      <c r="A50">
        <v>2018</v>
      </c>
      <c r="B50" s="14" t="s">
        <v>347</v>
      </c>
      <c r="C50" s="14" t="s">
        <v>348</v>
      </c>
      <c r="D50" s="3">
        <v>16</v>
      </c>
      <c r="E50" s="15" t="s">
        <v>283</v>
      </c>
      <c r="F50" s="15" t="s">
        <v>328</v>
      </c>
      <c r="G50" s="15" t="s">
        <v>286</v>
      </c>
      <c r="H50" s="15" t="s">
        <v>287</v>
      </c>
      <c r="I50" s="15" t="s">
        <v>339</v>
      </c>
      <c r="J50" s="6">
        <v>42323</v>
      </c>
      <c r="K50" s="2" t="s">
        <v>106</v>
      </c>
      <c r="L50" s="2" t="s">
        <v>179</v>
      </c>
      <c r="M50" s="2">
        <v>5</v>
      </c>
      <c r="N50" s="2" t="s">
        <v>180</v>
      </c>
      <c r="O50" s="2" t="s">
        <v>110</v>
      </c>
      <c r="P50" s="10" t="s">
        <v>181</v>
      </c>
      <c r="Q50" s="2">
        <v>1</v>
      </c>
      <c r="R50" s="2" t="s">
        <v>181</v>
      </c>
      <c r="S50" s="2">
        <v>16</v>
      </c>
      <c r="T50" s="2" t="s">
        <v>181</v>
      </c>
      <c r="U50" s="2">
        <v>24</v>
      </c>
      <c r="V50" s="2" t="s">
        <v>152</v>
      </c>
      <c r="W50" s="2">
        <v>79100</v>
      </c>
      <c r="X50" s="2">
        <v>8452632930</v>
      </c>
      <c r="Y50" s="2" t="s">
        <v>182</v>
      </c>
      <c r="Z50" s="11" t="s">
        <v>183</v>
      </c>
      <c r="AA50" s="18" t="s">
        <v>398</v>
      </c>
      <c r="AB50" s="12" t="s">
        <v>314</v>
      </c>
      <c r="AC50" s="12" t="s">
        <v>314</v>
      </c>
      <c r="AD50" t="s">
        <v>313</v>
      </c>
      <c r="AE50" s="13">
        <v>43373</v>
      </c>
      <c r="AF50" s="13">
        <v>43373</v>
      </c>
      <c r="AG50" s="14" t="s">
        <v>349</v>
      </c>
    </row>
    <row r="51" spans="1:33" x14ac:dyDescent="0.25">
      <c r="A51">
        <v>2018</v>
      </c>
      <c r="B51" s="14" t="s">
        <v>347</v>
      </c>
      <c r="C51" s="14" t="s">
        <v>348</v>
      </c>
      <c r="D51" s="3">
        <v>18</v>
      </c>
      <c r="E51" s="15" t="s">
        <v>213</v>
      </c>
      <c r="F51" s="15" t="s">
        <v>308</v>
      </c>
      <c r="G51" s="15" t="s">
        <v>255</v>
      </c>
      <c r="H51" s="15" t="s">
        <v>256</v>
      </c>
      <c r="I51" s="15" t="s">
        <v>345</v>
      </c>
      <c r="J51" s="9">
        <v>41682</v>
      </c>
      <c r="K51" s="2" t="s">
        <v>106</v>
      </c>
      <c r="L51" s="2" t="s">
        <v>179</v>
      </c>
      <c r="M51" s="2">
        <v>5</v>
      </c>
      <c r="N51" s="2" t="s">
        <v>180</v>
      </c>
      <c r="O51" s="2" t="s">
        <v>110</v>
      </c>
      <c r="P51" s="10" t="s">
        <v>181</v>
      </c>
      <c r="Q51" s="2">
        <v>1</v>
      </c>
      <c r="R51" s="2" t="s">
        <v>181</v>
      </c>
      <c r="S51" s="2">
        <v>16</v>
      </c>
      <c r="T51" s="2" t="s">
        <v>181</v>
      </c>
      <c r="U51" s="2">
        <v>24</v>
      </c>
      <c r="V51" s="2" t="s">
        <v>152</v>
      </c>
      <c r="W51" s="2">
        <v>79100</v>
      </c>
      <c r="X51" s="2">
        <v>8452632930</v>
      </c>
      <c r="Y51" s="2" t="s">
        <v>182</v>
      </c>
      <c r="Z51" s="11" t="s">
        <v>183</v>
      </c>
      <c r="AA51" s="18" t="s">
        <v>399</v>
      </c>
      <c r="AB51" s="12" t="s">
        <v>314</v>
      </c>
      <c r="AC51" s="12" t="s">
        <v>314</v>
      </c>
      <c r="AD51" t="s">
        <v>313</v>
      </c>
      <c r="AE51" s="13">
        <v>43373</v>
      </c>
      <c r="AF51" s="13">
        <v>43373</v>
      </c>
      <c r="AG51" s="14" t="s">
        <v>349</v>
      </c>
    </row>
    <row r="52" spans="1:33" x14ac:dyDescent="0.25">
      <c r="A52">
        <v>2018</v>
      </c>
      <c r="B52" s="14" t="s">
        <v>347</v>
      </c>
      <c r="C52" s="14" t="s">
        <v>348</v>
      </c>
      <c r="D52" s="3">
        <v>18</v>
      </c>
      <c r="E52" s="15" t="s">
        <v>213</v>
      </c>
      <c r="F52" s="15" t="s">
        <v>246</v>
      </c>
      <c r="G52" s="15" t="s">
        <v>196</v>
      </c>
      <c r="H52" s="15" t="s">
        <v>247</v>
      </c>
      <c r="I52" s="15" t="s">
        <v>248</v>
      </c>
      <c r="J52" s="7">
        <v>42278</v>
      </c>
      <c r="K52" s="2" t="s">
        <v>106</v>
      </c>
      <c r="L52" s="2" t="s">
        <v>179</v>
      </c>
      <c r="M52" s="2">
        <v>5</v>
      </c>
      <c r="N52" s="2" t="s">
        <v>180</v>
      </c>
      <c r="O52" s="2" t="s">
        <v>110</v>
      </c>
      <c r="P52" s="10" t="s">
        <v>181</v>
      </c>
      <c r="Q52" s="2">
        <v>1</v>
      </c>
      <c r="R52" s="2" t="s">
        <v>181</v>
      </c>
      <c r="S52" s="2">
        <v>16</v>
      </c>
      <c r="T52" s="2" t="s">
        <v>181</v>
      </c>
      <c r="U52" s="2">
        <v>24</v>
      </c>
      <c r="V52" s="2" t="s">
        <v>152</v>
      </c>
      <c r="W52" s="2">
        <v>79100</v>
      </c>
      <c r="X52" s="2">
        <v>8452632930</v>
      </c>
      <c r="Y52" s="2" t="s">
        <v>182</v>
      </c>
      <c r="Z52" s="11" t="s">
        <v>183</v>
      </c>
      <c r="AA52" s="18" t="s">
        <v>400</v>
      </c>
      <c r="AB52" s="12" t="s">
        <v>314</v>
      </c>
      <c r="AC52" s="12" t="s">
        <v>314</v>
      </c>
      <c r="AD52" t="s">
        <v>313</v>
      </c>
      <c r="AE52" s="13">
        <v>43373</v>
      </c>
      <c r="AF52" s="13">
        <v>43373</v>
      </c>
      <c r="AG52" s="14" t="s">
        <v>349</v>
      </c>
    </row>
    <row r="53" spans="1:33" x14ac:dyDescent="0.25">
      <c r="A53">
        <v>2018</v>
      </c>
      <c r="B53" s="14" t="s">
        <v>347</v>
      </c>
      <c r="C53" s="14" t="s">
        <v>348</v>
      </c>
      <c r="D53" s="3">
        <v>16</v>
      </c>
      <c r="E53" s="15" t="s">
        <v>329</v>
      </c>
      <c r="F53" s="15" t="s">
        <v>288</v>
      </c>
      <c r="G53" s="15" t="s">
        <v>289</v>
      </c>
      <c r="H53" s="15" t="s">
        <v>247</v>
      </c>
      <c r="I53" s="15" t="s">
        <v>190</v>
      </c>
      <c r="J53" s="7">
        <v>42278</v>
      </c>
      <c r="K53" s="2" t="s">
        <v>106</v>
      </c>
      <c r="L53" s="2" t="s">
        <v>179</v>
      </c>
      <c r="M53" s="2">
        <v>5</v>
      </c>
      <c r="N53" s="2" t="s">
        <v>180</v>
      </c>
      <c r="O53" s="2" t="s">
        <v>110</v>
      </c>
      <c r="P53" s="10" t="s">
        <v>181</v>
      </c>
      <c r="Q53" s="2">
        <v>1</v>
      </c>
      <c r="R53" s="2" t="s">
        <v>181</v>
      </c>
      <c r="S53" s="2">
        <v>16</v>
      </c>
      <c r="T53" s="2" t="s">
        <v>181</v>
      </c>
      <c r="U53" s="2">
        <v>24</v>
      </c>
      <c r="V53" s="2" t="s">
        <v>152</v>
      </c>
      <c r="W53" s="2">
        <v>79100</v>
      </c>
      <c r="X53" s="2">
        <v>8452632930</v>
      </c>
      <c r="Y53" s="2" t="s">
        <v>182</v>
      </c>
      <c r="Z53" s="11" t="s">
        <v>183</v>
      </c>
      <c r="AA53" s="18" t="s">
        <v>401</v>
      </c>
      <c r="AB53" s="12" t="s">
        <v>314</v>
      </c>
      <c r="AC53" s="12" t="s">
        <v>314</v>
      </c>
      <c r="AD53" t="s">
        <v>313</v>
      </c>
      <c r="AE53" s="13">
        <v>43373</v>
      </c>
      <c r="AF53" s="13">
        <v>43373</v>
      </c>
      <c r="AG53" s="14" t="s">
        <v>349</v>
      </c>
    </row>
    <row r="54" spans="1:33" x14ac:dyDescent="0.25">
      <c r="A54">
        <v>2018</v>
      </c>
      <c r="B54" s="14" t="s">
        <v>347</v>
      </c>
      <c r="C54" s="14" t="s">
        <v>348</v>
      </c>
      <c r="D54" s="3">
        <v>11</v>
      </c>
      <c r="E54" s="15" t="s">
        <v>320</v>
      </c>
      <c r="F54" s="15" t="s">
        <v>294</v>
      </c>
      <c r="G54" s="15" t="s">
        <v>247</v>
      </c>
      <c r="H54" s="15" t="s">
        <v>234</v>
      </c>
      <c r="I54" s="15" t="s">
        <v>190</v>
      </c>
      <c r="J54" s="6">
        <v>42278</v>
      </c>
      <c r="K54" s="2" t="s">
        <v>106</v>
      </c>
      <c r="L54" s="2" t="s">
        <v>179</v>
      </c>
      <c r="M54" s="2">
        <v>5</v>
      </c>
      <c r="N54" s="2" t="s">
        <v>180</v>
      </c>
      <c r="O54" s="2" t="s">
        <v>110</v>
      </c>
      <c r="P54" s="10" t="s">
        <v>181</v>
      </c>
      <c r="Q54" s="2">
        <v>1</v>
      </c>
      <c r="R54" s="2" t="s">
        <v>181</v>
      </c>
      <c r="S54" s="2">
        <v>16</v>
      </c>
      <c r="T54" s="2" t="s">
        <v>181</v>
      </c>
      <c r="U54" s="2">
        <v>24</v>
      </c>
      <c r="V54" s="2" t="s">
        <v>152</v>
      </c>
      <c r="W54" s="2">
        <v>79100</v>
      </c>
      <c r="X54" s="2">
        <v>8452632930</v>
      </c>
      <c r="Y54" s="2" t="s">
        <v>182</v>
      </c>
      <c r="Z54" s="11" t="s">
        <v>183</v>
      </c>
      <c r="AA54" s="18" t="s">
        <v>402</v>
      </c>
      <c r="AB54" s="12" t="s">
        <v>314</v>
      </c>
      <c r="AC54" s="12" t="s">
        <v>314</v>
      </c>
      <c r="AD54" t="s">
        <v>313</v>
      </c>
      <c r="AE54" s="13">
        <v>43373</v>
      </c>
      <c r="AF54" s="13">
        <v>43373</v>
      </c>
      <c r="AG54" s="14" t="s">
        <v>349</v>
      </c>
    </row>
    <row r="55" spans="1:33" x14ac:dyDescent="0.25">
      <c r="A55">
        <v>2018</v>
      </c>
      <c r="B55" s="14" t="s">
        <v>347</v>
      </c>
      <c r="C55" s="14" t="s">
        <v>348</v>
      </c>
      <c r="D55" s="3">
        <v>5</v>
      </c>
      <c r="E55" s="15" t="s">
        <v>320</v>
      </c>
      <c r="F55" s="15" t="s">
        <v>304</v>
      </c>
      <c r="G55" s="15" t="s">
        <v>305</v>
      </c>
      <c r="H55" s="15" t="s">
        <v>296</v>
      </c>
      <c r="I55" s="15" t="s">
        <v>346</v>
      </c>
      <c r="J55" s="7">
        <v>42278</v>
      </c>
      <c r="K55" s="2" t="s">
        <v>106</v>
      </c>
      <c r="L55" s="2" t="s">
        <v>179</v>
      </c>
      <c r="M55" s="2">
        <v>5</v>
      </c>
      <c r="N55" s="2" t="s">
        <v>180</v>
      </c>
      <c r="O55" s="2" t="s">
        <v>110</v>
      </c>
      <c r="P55" s="10" t="s">
        <v>181</v>
      </c>
      <c r="Q55" s="2">
        <v>1</v>
      </c>
      <c r="R55" s="2" t="s">
        <v>181</v>
      </c>
      <c r="S55" s="2">
        <v>16</v>
      </c>
      <c r="T55" s="2" t="s">
        <v>181</v>
      </c>
      <c r="U55" s="2">
        <v>24</v>
      </c>
      <c r="V55" s="2" t="s">
        <v>152</v>
      </c>
      <c r="W55" s="2">
        <v>79100</v>
      </c>
      <c r="X55" s="2">
        <v>8452632930</v>
      </c>
      <c r="Y55" s="2" t="s">
        <v>182</v>
      </c>
      <c r="Z55" s="11" t="s">
        <v>183</v>
      </c>
      <c r="AA55" s="18" t="s">
        <v>403</v>
      </c>
      <c r="AB55" s="12" t="s">
        <v>314</v>
      </c>
      <c r="AC55" s="12" t="s">
        <v>314</v>
      </c>
      <c r="AD55" t="s">
        <v>313</v>
      </c>
      <c r="AE55" s="13">
        <v>43373</v>
      </c>
      <c r="AF55" s="13">
        <v>43373</v>
      </c>
      <c r="AG55" s="14" t="s">
        <v>349</v>
      </c>
    </row>
    <row r="56" spans="1:33" x14ac:dyDescent="0.25">
      <c r="A56">
        <v>2018</v>
      </c>
      <c r="B56" s="14" t="s">
        <v>347</v>
      </c>
      <c r="C56" s="14" t="s">
        <v>348</v>
      </c>
      <c r="D56" s="3">
        <v>2</v>
      </c>
      <c r="E56" s="15" t="s">
        <v>213</v>
      </c>
      <c r="F56" s="15" t="s">
        <v>330</v>
      </c>
      <c r="G56" s="15" t="s">
        <v>292</v>
      </c>
      <c r="H56" s="15" t="s">
        <v>292</v>
      </c>
      <c r="I56" s="15" t="s">
        <v>331</v>
      </c>
      <c r="J56" s="7">
        <v>42278</v>
      </c>
      <c r="K56" s="2" t="s">
        <v>106</v>
      </c>
      <c r="L56" s="2" t="s">
        <v>179</v>
      </c>
      <c r="M56" s="2">
        <v>5</v>
      </c>
      <c r="N56" s="2" t="s">
        <v>180</v>
      </c>
      <c r="O56" s="2" t="s">
        <v>110</v>
      </c>
      <c r="P56" s="10" t="s">
        <v>181</v>
      </c>
      <c r="Q56" s="2">
        <v>1</v>
      </c>
      <c r="R56" s="2" t="s">
        <v>181</v>
      </c>
      <c r="S56" s="2">
        <v>16</v>
      </c>
      <c r="T56" s="2" t="s">
        <v>181</v>
      </c>
      <c r="U56" s="2">
        <v>24</v>
      </c>
      <c r="V56" s="2" t="s">
        <v>152</v>
      </c>
      <c r="W56" s="2">
        <v>79100</v>
      </c>
      <c r="X56" s="2">
        <v>8452632930</v>
      </c>
      <c r="Y56" s="2" t="s">
        <v>182</v>
      </c>
      <c r="Z56" s="11" t="s">
        <v>183</v>
      </c>
      <c r="AA56" s="18" t="s">
        <v>404</v>
      </c>
      <c r="AB56" s="12" t="s">
        <v>314</v>
      </c>
      <c r="AC56" s="12" t="s">
        <v>314</v>
      </c>
      <c r="AD56" t="s">
        <v>313</v>
      </c>
      <c r="AE56" s="13">
        <v>43373</v>
      </c>
      <c r="AF56" s="13">
        <v>43373</v>
      </c>
      <c r="AG56" s="14" t="s">
        <v>349</v>
      </c>
    </row>
    <row r="57" spans="1:33" x14ac:dyDescent="0.25">
      <c r="J57" s="13"/>
      <c r="AA57" s="17"/>
    </row>
    <row r="58" spans="1:33" x14ac:dyDescent="0.25">
      <c r="AA58" s="17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56">
      <formula1>Hidden_110</formula1>
    </dataValidation>
    <dataValidation type="list" allowBlank="1" showErrorMessage="1" sqref="O8:O56">
      <formula1>Hidden_214</formula1>
    </dataValidation>
    <dataValidation type="list" allowBlank="1" showErrorMessage="1" sqref="V8:V56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27" r:id="rId20"/>
    <hyperlink ref="Z28" r:id="rId21"/>
    <hyperlink ref="Z29" r:id="rId22"/>
    <hyperlink ref="Z30" r:id="rId23"/>
    <hyperlink ref="Z31" r:id="rId24"/>
    <hyperlink ref="Z32" r:id="rId25"/>
    <hyperlink ref="Z33" r:id="rId26"/>
    <hyperlink ref="Z34" r:id="rId27"/>
    <hyperlink ref="Z35" r:id="rId28"/>
    <hyperlink ref="Z36" r:id="rId29"/>
    <hyperlink ref="Z37" r:id="rId30"/>
    <hyperlink ref="Z38" r:id="rId31"/>
    <hyperlink ref="Z39" r:id="rId32"/>
    <hyperlink ref="Z40" r:id="rId33"/>
    <hyperlink ref="Z41" r:id="rId34"/>
    <hyperlink ref="Z42" r:id="rId35"/>
    <hyperlink ref="Z43" r:id="rId36"/>
    <hyperlink ref="Z44" r:id="rId37"/>
    <hyperlink ref="Z45" r:id="rId38"/>
    <hyperlink ref="Z46" r:id="rId39"/>
    <hyperlink ref="Z47" r:id="rId40"/>
    <hyperlink ref="Z48" r:id="rId41"/>
    <hyperlink ref="Z49" r:id="rId42"/>
    <hyperlink ref="Z50" r:id="rId43"/>
    <hyperlink ref="Z51" r:id="rId44"/>
    <hyperlink ref="Z52" r:id="rId45"/>
    <hyperlink ref="Z53" r:id="rId46"/>
    <hyperlink ref="Z54" r:id="rId47"/>
    <hyperlink ref="Z55" r:id="rId48"/>
    <hyperlink ref="Z56" r:id="rId49"/>
    <hyperlink ref="AA15" r:id="rId50"/>
    <hyperlink ref="AA56" r:id="rId51"/>
    <hyperlink ref="AA47" r:id="rId52"/>
    <hyperlink ref="AA16" r:id="rId53"/>
    <hyperlink ref="AA53" r:id="rId54"/>
    <hyperlink ref="AA17" r:id="rId55"/>
    <hyperlink ref="AA9" r:id="rId56"/>
    <hyperlink ref="AA50" r:id="rId57"/>
    <hyperlink ref="AA35" r:id="rId58"/>
    <hyperlink ref="AA25" r:id="rId59"/>
    <hyperlink ref="AA43" r:id="rId60"/>
    <hyperlink ref="AA44" r:id="rId61"/>
    <hyperlink ref="AA20" r:id="rId62"/>
    <hyperlink ref="AA28" r:id="rId63"/>
    <hyperlink ref="AA24" r:id="rId64"/>
    <hyperlink ref="AA34" r:id="rId65"/>
    <hyperlink ref="AA30" r:id="rId66"/>
    <hyperlink ref="AA21" r:id="rId67"/>
    <hyperlink ref="AA23" r:id="rId68"/>
    <hyperlink ref="AA38" r:id="rId69"/>
    <hyperlink ref="AA26" r:id="rId70"/>
    <hyperlink ref="AA33" r:id="rId71"/>
    <hyperlink ref="AA39" r:id="rId72"/>
    <hyperlink ref="AA12" r:id="rId73"/>
    <hyperlink ref="AA29" r:id="rId74"/>
    <hyperlink ref="AA46" r:id="rId75"/>
    <hyperlink ref="AA45" r:id="rId76"/>
    <hyperlink ref="AA52" r:id="rId77"/>
    <hyperlink ref="AA13" r:id="rId78"/>
    <hyperlink ref="AA40" r:id="rId79"/>
    <hyperlink ref="AA22" r:id="rId80"/>
    <hyperlink ref="AA32" r:id="rId81"/>
    <hyperlink ref="AA41" r:id="rId82"/>
    <hyperlink ref="AA55" r:id="rId83"/>
    <hyperlink ref="AA42" r:id="rId84"/>
    <hyperlink ref="AA10" r:id="rId85"/>
    <hyperlink ref="AA27" r:id="rId86"/>
    <hyperlink ref="AA48" r:id="rId87"/>
    <hyperlink ref="AA31" r:id="rId88"/>
    <hyperlink ref="AA54" r:id="rId89"/>
    <hyperlink ref="AA36" r:id="rId90"/>
    <hyperlink ref="AA37" r:id="rId91"/>
    <hyperlink ref="AA19" r:id="rId92"/>
    <hyperlink ref="AA49" r:id="rId93"/>
    <hyperlink ref="AA51" r:id="rId94"/>
    <hyperlink ref="AA18" r:id="rId95"/>
    <hyperlink ref="AA8" r:id="rId96"/>
    <hyperlink ref="AA11" r:id="rId97"/>
    <hyperlink ref="AA14" r:id="rId9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2018-06-19T14:50:01Z</dcterms:created>
  <dcterms:modified xsi:type="dcterms:W3CDTF">2018-09-30T16:24:32Z</dcterms:modified>
</cp:coreProperties>
</file>