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<sst xmlns="http://schemas.openxmlformats.org/spreadsheetml/2006/main" count="99" uniqueCount="72">
  <si>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</si>
  <si>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</si>
  <si>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</si>
  <si>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</si>
  <si>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</si>
  <si>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</si>
  <si>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</si>
  <si>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</si>
  <si>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</si>
  <si>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</si>
  <si>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34388</t>
  </si>
  <si>
    <t>TITULO</t>
  </si>
  <si>
    <t>NOMBRE CORTO</t>
  </si>
  <si>
    <t>DESCRIPCION</t>
  </si>
  <si>
    <t>Sanciones administrativas.</t>
  </si>
  <si>
    <t>LTAIPSLPA84FXXIII</t>
  </si>
  <si>
    <t xml:space="preserve">El listado de servidores públicos con sanciones administrativas definitivas, especificando la causa de sanción y la disposición.
</t>
  </si>
  <si>
    <t>1</t>
  </si>
  <si>
    <t>9</t>
  </si>
  <si>
    <t>4</t>
  </si>
  <si>
    <t>2</t>
  </si>
  <si>
    <t>7</t>
  </si>
  <si>
    <t>14</t>
  </si>
  <si>
    <t>12</t>
  </si>
  <si>
    <t>13</t>
  </si>
  <si>
    <t>204228</t>
  </si>
  <si>
    <t>204229</t>
  </si>
  <si>
    <t>204230</t>
  </si>
  <si>
    <t>204226</t>
  </si>
  <si>
    <t>204223</t>
  </si>
  <si>
    <t>204232</t>
  </si>
  <si>
    <t>204227</t>
  </si>
  <si>
    <t>204240</t>
  </si>
  <si>
    <t>204239</t>
  </si>
  <si>
    <t>204224</t>
  </si>
  <si>
    <t>204225</t>
  </si>
  <si>
    <t>204236</t>
  </si>
  <si>
    <t>204234</t>
  </si>
  <si>
    <t>204233</t>
  </si>
  <si>
    <t>204238</t>
  </si>
  <si>
    <t>204237</t>
  </si>
  <si>
    <t>204235</t>
  </si>
  <si>
    <t>204231</t>
  </si>
  <si>
    <t>204243</t>
  </si>
  <si>
    <t>204241</t>
  </si>
  <si>
    <t>204242</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</si>
  <si>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</si>
  <si>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</si>
  <si>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</si>
  <si>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</si>
  <si>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</si>
  <si>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</si>
  <si>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</si>
  <si>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</si>
  <si>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</si>
  <si>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</si>
  <si>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</si>
  <si>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</si>
  <si>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</si>
  <si>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</si>
  <si>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</si>
  <si>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</si>
  <si>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</si>
  <si>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</si>
  <si>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</si>
  <si>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Nota</t>
  </si>
  <si>
    <t>Año</t>
  </si>
  <si>
    <t>Fecha de actualización</t>
  </si>
  <si>
    <t>No se genero</t>
  </si>
  <si>
    <t>unidad de informacion publica Instituto municipal de vivienda de ciudad valles</t>
  </si>
  <si>
    <t>http://www.cegaipslp.org.mx/HV2019Tres.nsf/5599233877BD160086258458004C598D/$file/No%20se%20gener%C3%B3%20ning%C3%BAn%20tipo%20de%20sanci%C3%B3n.pdf</t>
  </si>
  <si>
    <t>No se genero ningun tipo de sancion dentro del instituto municipal de vivienda de ciudad valles., con fundamento En la ley federal de responsabilidades de los servidores publicos en su Articulo 53. Ya en caso de caer en una omision se aplica dicho articulo.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</si>
</sst>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Tres.nsf/5599233877BD160086258458004C598D/$file/No%20se%20gener%C3%B3%20ning%C3%BAn%20tipo%20de%20sanci%C3%B3n.pdf" TargetMode="External" /><Relationship Id="rId2" Type="http://schemas.openxmlformats.org/officeDocument/2006/relationships/hyperlink" Target="http://www.cegaipslp.org.mx/HV2019Tres.nsf/5599233877BD160086258458004C598D/$file/No%20se%20gener%C3%B3%20ning%C3%BAn%20tipo%20de%20sanci%C3%B3n.pdf" TargetMode="External" /></Relationships>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O8" sqref="O8"/>
    </sheetView>
  </sheetViews>
  <sheetFormatPr defaultColWidth="9.140625" defaultRowHeight="12.75"/>
  <cols>
    <col min="1" max="1" width="22.28125" style="0" customWidth="1"/>
    <col min="2" max="2" width="16.57421875" style="0" customWidth="1"/>
    <col min="3" max="3" width="102.42187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20" width="7.140625" style="0" customWidth="1"/>
    <col min="21" max="21" width="19.0039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5" t="s">
        <v>46</v>
      </c>
      <c r="B6" s="6"/>
      <c r="C6" s="6"/>
      <c r="D6" s="6"/>
      <c r="E6" s="6"/>
      <c r="F6" s="6"/>
      <c r="G6" s="6"/>
      <c r="H6" s="6"/>
      <c r="I6" s="6"/>
      <c r="J6" s="6"/>
      <c r="K6" s="6"/>
      <c r="L6" s="6"/>
      <c r="M6" s="6"/>
      <c r="N6" s="6"/>
      <c r="O6" s="6"/>
      <c r="P6" s="6"/>
      <c r="Q6" s="6"/>
      <c r="R6" s="6"/>
      <c r="S6" s="6"/>
      <c r="T6" s="6"/>
      <c r="U6" s="6"/>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B8" t="s">
        <v>68</v>
      </c>
      <c r="C8" t="s">
        <v>68</v>
      </c>
      <c r="D8" t="s">
        <v>68</v>
      </c>
      <c r="E8" t="s">
        <v>68</v>
      </c>
      <c r="F8" t="s">
        <v>68</v>
      </c>
      <c r="G8" t="s">
        <v>68</v>
      </c>
      <c r="H8" t="s">
        <v>2</v>
      </c>
      <c r="I8" t="s">
        <v>9</v>
      </c>
      <c r="J8" t="s">
        <v>68</v>
      </c>
      <c r="K8" t="s">
        <v>68</v>
      </c>
      <c r="L8" t="s">
        <v>68</v>
      </c>
      <c r="M8" t="s">
        <v>68</v>
      </c>
      <c r="N8" t="s">
        <v>68</v>
      </c>
      <c r="O8" s="4" t="s">
        <v>70</v>
      </c>
      <c r="P8" s="4" t="s">
        <v>70</v>
      </c>
      <c r="Q8" s="3">
        <v>43775</v>
      </c>
      <c r="R8" t="s">
        <v>69</v>
      </c>
      <c r="S8" t="s">
        <v>71</v>
      </c>
      <c r="T8">
        <v>2018</v>
      </c>
      <c r="U8" s="3">
        <v>43775</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hyperlinks>
    <hyperlink ref="O8" r:id="rId1" display="http://www.cegaipslp.org.mx/HV2019Tres.nsf/5599233877BD160086258458004C598D/$file/No%20se%20gener%C3%B3%20ning%C3%BAn%20tipo%20de%20sanci%C3%B3n.pdf"/>
    <hyperlink ref="P8" r:id="rId2" display="http://www.cegaipslp.org.mx/HV2019Tres.nsf/5599233877BD160086258458004C598D/$file/No%20se%20gener%C3%B3%20ning%C3%BAn%20tipo%20de%20sanci%C3%B3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cp:lastModifiedBy>
  <dcterms:modified xsi:type="dcterms:W3CDTF">2019-11-06T21:22:39Z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