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<sst xmlns="http://schemas.openxmlformats.org/spreadsheetml/2006/main" count="173" uniqueCount="141">
  <si>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</si>
  <si>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</si>
  <si>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</si>
  <si>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</si>
  <si>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</si>
  <si>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</si>
  <si>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</si>
  <si>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</si>
  <si>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</si>
  <si>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</si>
  <si>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</si>
  <si>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</si>
  <si>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</si>
  <si>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</si>
  <si>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</si>
  <si>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</si>
  <si>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</si>
  <si>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</si>
  <si>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</si>
  <si>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</si>
  <si>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</si>
  <si>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</si>
  <si>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</si>
  <si>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</si>
  <si>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</si>
  <si>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</si>
  <si>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</si>
  <si>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</si>
  <si>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</si>
  <si>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</si>
  <si>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</si>
  <si>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</si>
  <si>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</si>
  <si>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</si>
  <si>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</si>
  <si>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</si>
  <si>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</si>
  <si>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</si>
  <si>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</si>
  <si>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</si>
  <si>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</si>
  <si>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</si>
  <si>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</si>
  <si>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</si>
  <si>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</si>
  <si>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</si>
  <si>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</si>
  <si>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</si>
  <si>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</si>
  <si>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</si>
  <si>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</si>
  <si>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</si>
  <si>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</si>
  <si>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</si>
  <si>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</si>
  <si>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</si>
  <si>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</si>
  <si>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</si>
  <si>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</si>
  <si>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</si>
  <si>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</si>
  <si>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</si>
  <si>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</si>
  <si>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</si>
  <si>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</si>
  <si>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</si>
  <si>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</si>
  <si>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</si>
  <si>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</si>
  <si>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</si>
  <si>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</si>
  <si>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</si>
  <si>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</si>
  <si>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</si>
  <si>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</si>
  <si>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</si>
  <si>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</si>
  <si>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</si>
  <si>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</si>
  <si>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</si>
  <si>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</si>
  <si>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</si>
  <si>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</si>
  <si>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</si>
  <si>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</si>
  <si>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</si>
  <si>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</si>
  <si>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</si>
  <si>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</si>
  <si>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</si>
  <si>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</si>
  <si>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</si>
  <si>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</si>
  <si>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</si>
  <si>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</si>
  <si>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</si>
  <si>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</si>
  <si>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</si>
  <si>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</si>
  <si>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</si>
  <si>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</si>
  <si>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</si>
  <si>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</si>
  <si>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</si>
  <si>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</si>
  <si>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</si>
  <si>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</si>
  <si>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</si>
  <si>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</si>
  <si>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</si>
  <si>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</si>
  <si>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</si>
  <si>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</si>
  <si>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</si>
  <si>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</si>
  <si>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</si>
  <si>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</si>
  <si>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</si>
  <si>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</si>
  <si>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</si>
  <si>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</si>
  <si>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</si>
  <si>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</si>
  <si>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</si>
  <si>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</si>
  <si>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</si>
  <si>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</si>
  <si>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</si>
  <si>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</si>
  <si>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</si>
  <si>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</si>
  <si>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</si>
  <si>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</si>
  <si>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</si>
  <si>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>San Luis Potosi</t>
  </si>
  <si>
    <t>814-26-69</t>
  </si>
  <si>
    <t>812-32-21</t>
  </si>
  <si>
    <t>de 08:00a.m. -15:00 p.m.</t>
  </si>
  <si>
    <t>direccion@archivohistoricoslp.gob.mx</t>
  </si>
  <si>
    <t>Administracion.</t>
  </si>
  <si>
    <t>no aplica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</si>
</sst>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0" fontId="30" fillId="0" borderId="0" xfId="46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173" fontId="0" fillId="0" borderId="0" xfId="0" applyNumberForma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@archivohistorico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80" zoomScaleNormal="80" zoomScalePageLayoutView="0" workbookViewId="0" topLeftCell="D2">
      <selection activeCell="X9" sqref="X9"/>
    </sheetView>
  </sheetViews>
  <sheetFormatPr defaultColWidth="9.140625" defaultRowHeight="12.75"/>
  <cols>
    <col min="1" max="1" width="17.140625" style="2" customWidth="1"/>
    <col min="2" max="2" width="17.7109375" style="2" customWidth="1"/>
    <col min="3" max="3" width="35.8515625" style="2" customWidth="1"/>
    <col min="4" max="4" width="13.8515625" style="2" customWidth="1"/>
    <col min="5" max="6" width="13.00390625" style="2" customWidth="1"/>
    <col min="7" max="7" width="12.28125" style="2" customWidth="1"/>
    <col min="8" max="8" width="11.57421875" style="2" customWidth="1"/>
    <col min="9" max="9" width="9.140625" style="2" customWidth="1"/>
    <col min="10" max="10" width="12.28125" style="2" customWidth="1"/>
    <col min="11" max="12" width="10.00390625" style="2" customWidth="1"/>
    <col min="13" max="13" width="9.421875" style="2" customWidth="1"/>
    <col min="14" max="14" width="11.28125" style="2" customWidth="1"/>
    <col min="15" max="15" width="4.140625" style="2" customWidth="1"/>
    <col min="16" max="16" width="12.8515625" style="2" customWidth="1"/>
    <col min="17" max="17" width="4.28125" style="2" customWidth="1"/>
    <col min="18" max="18" width="15.8515625" style="2" customWidth="1"/>
    <col min="19" max="19" width="34.00390625" style="2" customWidth="1"/>
    <col min="20" max="20" width="9.8515625" style="2" customWidth="1"/>
    <col min="21" max="21" width="12.140625" style="2" customWidth="1"/>
    <col min="22" max="22" width="16.57421875" style="2" customWidth="1"/>
    <col min="23" max="23" width="20.57421875" style="2" customWidth="1"/>
    <col min="24" max="24" width="15.421875" style="2" customWidth="1"/>
    <col min="25" max="25" width="7.140625" style="2" customWidth="1"/>
    <col min="26" max="26" width="20.7109375" style="2" customWidth="1"/>
    <col min="27" max="27" width="9.28125" style="2" customWidth="1"/>
  </cols>
  <sheetData>
    <row r="1" ht="12.75" hidden="1">
      <c r="A1" s="2" t="s">
        <v>64</v>
      </c>
    </row>
    <row r="2" spans="1:3" s="2" customFormat="1" ht="30">
      <c r="A2" s="1" t="s">
        <v>65</v>
      </c>
      <c r="B2" s="1" t="s">
        <v>66</v>
      </c>
      <c r="C2" s="1" t="s">
        <v>67</v>
      </c>
    </row>
    <row r="3" spans="1:3" s="2" customFormat="1" ht="122.25" customHeight="1">
      <c r="A3" s="3" t="s">
        <v>68</v>
      </c>
      <c r="B3" s="3" t="s">
        <v>69</v>
      </c>
      <c r="C3" s="3" t="s">
        <v>70</v>
      </c>
    </row>
    <row r="4" spans="1:27" s="2" customFormat="1" ht="12.75" hidden="1">
      <c r="A4" s="2" t="s">
        <v>71</v>
      </c>
      <c r="B4" s="2" t="s">
        <v>72</v>
      </c>
      <c r="C4" s="2" t="s">
        <v>72</v>
      </c>
      <c r="D4" s="2" t="s">
        <v>72</v>
      </c>
      <c r="E4" s="2" t="s">
        <v>71</v>
      </c>
      <c r="F4" s="2" t="s">
        <v>73</v>
      </c>
      <c r="G4" s="2" t="s">
        <v>72</v>
      </c>
      <c r="H4" s="2" t="s">
        <v>73</v>
      </c>
      <c r="I4" s="2" t="s">
        <v>72</v>
      </c>
      <c r="J4" s="2" t="s">
        <v>73</v>
      </c>
      <c r="K4" s="2" t="s">
        <v>72</v>
      </c>
      <c r="L4" s="2" t="s">
        <v>73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 t="s">
        <v>72</v>
      </c>
      <c r="S4" s="2" t="s">
        <v>72</v>
      </c>
      <c r="T4" s="2" t="s">
        <v>73</v>
      </c>
      <c r="U4" s="2" t="s">
        <v>74</v>
      </c>
      <c r="V4" s="2" t="s">
        <v>75</v>
      </c>
      <c r="W4" s="2" t="s">
        <v>76</v>
      </c>
      <c r="X4" s="2" t="s">
        <v>72</v>
      </c>
      <c r="Y4" s="2" t="s">
        <v>77</v>
      </c>
      <c r="Z4" s="2" t="s">
        <v>78</v>
      </c>
      <c r="AA4" s="2" t="s">
        <v>79</v>
      </c>
    </row>
    <row r="5" spans="1:27" s="2" customFormat="1" ht="25.5" hidden="1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</row>
    <row r="6" spans="1:27" s="2" customFormat="1" ht="12.7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ht="38.2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  <c r="G7" s="3" t="s">
        <v>114</v>
      </c>
      <c r="H7" s="3" t="s">
        <v>115</v>
      </c>
      <c r="I7" s="3" t="s">
        <v>116</v>
      </c>
      <c r="J7" s="3" t="s">
        <v>117</v>
      </c>
      <c r="K7" s="3" t="s">
        <v>118</v>
      </c>
      <c r="L7" s="3" t="s">
        <v>119</v>
      </c>
      <c r="M7" s="3" t="s">
        <v>120</v>
      </c>
      <c r="N7" s="3" t="s">
        <v>121</v>
      </c>
      <c r="O7" s="3" t="s">
        <v>122</v>
      </c>
      <c r="P7" s="3" t="s">
        <v>123</v>
      </c>
      <c r="Q7" s="3" t="s">
        <v>122</v>
      </c>
      <c r="R7" s="3" t="s">
        <v>124</v>
      </c>
      <c r="S7" s="3" t="s">
        <v>125</v>
      </c>
      <c r="T7" s="3" t="s">
        <v>126</v>
      </c>
      <c r="U7" s="3" t="s">
        <v>127</v>
      </c>
      <c r="V7" s="3" t="s">
        <v>128</v>
      </c>
      <c r="W7" s="3" t="s">
        <v>129</v>
      </c>
      <c r="X7" s="3" t="s">
        <v>130</v>
      </c>
      <c r="Y7" s="3" t="s">
        <v>131</v>
      </c>
      <c r="Z7" s="3" t="s">
        <v>132</v>
      </c>
      <c r="AA7" s="3" t="s">
        <v>133</v>
      </c>
    </row>
    <row r="8" spans="1:27" ht="25.5">
      <c r="A8" s="2" t="s">
        <v>25</v>
      </c>
      <c r="B8" s="2" t="s">
        <v>25</v>
      </c>
      <c r="C8" s="5">
        <v>400</v>
      </c>
      <c r="D8" s="2" t="s">
        <v>140</v>
      </c>
      <c r="E8" s="2" t="s">
        <v>29</v>
      </c>
      <c r="F8" s="2" t="s">
        <v>29</v>
      </c>
      <c r="G8" s="5">
        <v>24</v>
      </c>
      <c r="H8" s="2" t="s">
        <v>134</v>
      </c>
      <c r="I8" s="5">
        <v>24</v>
      </c>
      <c r="J8" s="2" t="s">
        <v>134</v>
      </c>
      <c r="K8" s="5">
        <v>24</v>
      </c>
      <c r="L8" s="2" t="s">
        <v>134</v>
      </c>
      <c r="M8" s="5">
        <v>78000</v>
      </c>
      <c r="N8" s="2" t="s">
        <v>135</v>
      </c>
      <c r="O8" s="2">
        <v>103</v>
      </c>
      <c r="P8" s="2" t="s">
        <v>136</v>
      </c>
      <c r="Q8" s="2">
        <v>103</v>
      </c>
      <c r="R8" s="2" t="s">
        <v>137</v>
      </c>
      <c r="S8" s="4" t="s">
        <v>138</v>
      </c>
      <c r="T8" s="2" t="s">
        <v>140</v>
      </c>
      <c r="U8" s="2" t="s">
        <v>140</v>
      </c>
      <c r="V8" s="2" t="s">
        <v>140</v>
      </c>
      <c r="W8" s="8">
        <v>43281</v>
      </c>
      <c r="X8" s="2" t="s">
        <v>139</v>
      </c>
      <c r="Y8" s="2">
        <v>2018</v>
      </c>
      <c r="Z8" s="8">
        <v>43251</v>
      </c>
      <c r="AA8" s="2" t="s">
        <v>140</v>
      </c>
    </row>
    <row r="9" spans="2:10" ht="12.75">
      <c r="B9"/>
      <c r="C9"/>
      <c r="E9"/>
      <c r="G9"/>
      <c r="J9"/>
    </row>
    <row r="10" spans="2:10" ht="12.75">
      <c r="B10"/>
      <c r="C10"/>
      <c r="E10"/>
      <c r="G10"/>
      <c r="J10"/>
    </row>
    <row r="11" spans="2:10" ht="12.75">
      <c r="B11"/>
      <c r="C11"/>
      <c r="E11"/>
      <c r="G11"/>
      <c r="J11"/>
    </row>
    <row r="12" spans="2:10" ht="12.75">
      <c r="B12"/>
      <c r="C12"/>
      <c r="E12"/>
      <c r="G12"/>
      <c r="J12"/>
    </row>
    <row r="13" spans="2:10" ht="12.75">
      <c r="B13"/>
      <c r="C13"/>
      <c r="E13"/>
      <c r="G13"/>
      <c r="J13"/>
    </row>
    <row r="14" spans="2:10" ht="12.75">
      <c r="B14"/>
      <c r="C14"/>
      <c r="E14"/>
      <c r="G14"/>
      <c r="J14"/>
    </row>
    <row r="15" spans="2:10" ht="12.75">
      <c r="B15"/>
      <c r="C15"/>
      <c r="E15"/>
      <c r="G15"/>
      <c r="J15"/>
    </row>
    <row r="16" spans="2:10" ht="12.75">
      <c r="B16"/>
      <c r="C16"/>
      <c r="E16"/>
      <c r="G16"/>
      <c r="J16"/>
    </row>
    <row r="17" spans="2:10" ht="12.75">
      <c r="B17"/>
      <c r="C17"/>
      <c r="E17"/>
      <c r="G17"/>
      <c r="J17"/>
    </row>
    <row r="18" spans="2:10" ht="12.75">
      <c r="B18"/>
      <c r="C18"/>
      <c r="E18"/>
      <c r="G18"/>
      <c r="J18"/>
    </row>
    <row r="19" spans="2:10" ht="12.75">
      <c r="B19"/>
      <c r="C19"/>
      <c r="E19"/>
      <c r="G19"/>
      <c r="J19"/>
    </row>
    <row r="20" spans="2:10" ht="12.75">
      <c r="B20"/>
      <c r="C20"/>
      <c r="E20"/>
      <c r="G20"/>
      <c r="J20"/>
    </row>
    <row r="21" spans="2:10" ht="12.75">
      <c r="B21"/>
      <c r="E21"/>
      <c r="G21"/>
      <c r="J21"/>
    </row>
    <row r="22" spans="2:7" ht="12.75">
      <c r="B22"/>
      <c r="E22"/>
      <c r="G22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direccion@archivohistoricoslp.gob.m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6" activeCellId="1" sqref="A1:A26 C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5">
      <selection activeCell="A1" sqref="A1:A4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AHESLP-3</dc:creator>
  <cp:keywords/>
  <dc:description/>
  <cp:lastModifiedBy>REPROGRAFIA</cp:lastModifiedBy>
  <cp:lastPrinted>2017-02-06T04:30:10Z</cp:lastPrinted>
  <dcterms:created xsi:type="dcterms:W3CDTF">2017-02-02T16:49:19Z</dcterms:created>
  <dcterms:modified xsi:type="dcterms:W3CDTF">2018-10-10T16:52:51Z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