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93" activeTab="2"/>
  </bookViews>
  <sheets>
    <sheet name="Reporte de Formatos" sheetId="1" r:id="rId1"/>
    <sheet name="Hidden_1" sheetId="2" r:id="rId2"/>
    <sheet name="Tabla_549371" sheetId="3" r:id="rId3"/>
  </sheets>
  <definedNames>
    <definedName name="Hidden_13">'Hidden_1'!$A$1:$A$3</definedName>
  </definedNames>
  <calcPr fullCalcOnLoad="1"/>
</workbook>
</file>

<file path=xl/sharedStrings.xml><?xml version="1.0" encoding="utf-8"?>
<sst xmlns="http://schemas.openxmlformats.org/spreadsheetml/2006/main" count="74" uniqueCount="56">
  <si>
    <t>56146</t>
  </si>
  <si>
    <t>TÍTULO</t>
  </si>
  <si>
    <t>NOMBRE CORTO</t>
  </si>
  <si>
    <t>DESCRIPCIÓN</t>
  </si>
  <si>
    <t>Catálogo de disposición documental y guía simple de archivos</t>
  </si>
  <si>
    <t>LTAIPSLP84I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</si>
  <si>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</si>
  <si>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</si>
  <si>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</si>
  <si>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</si>
  <si>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</si>
  <si>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</si>
  <si>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</si>
  <si>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</si>
  <si>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</si>
  <si>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549367</t>
  </si>
  <si>
    <t>549375</t>
  </si>
  <si>
    <t>549376</t>
  </si>
  <si>
    <t>549370</t>
  </si>
  <si>
    <t>549369</t>
  </si>
  <si>
    <t>549371</t>
  </si>
  <si>
    <t>549374</t>
  </si>
  <si>
    <t>549368</t>
  </si>
  <si>
    <t>549372</t>
  </si>
  <si>
    <t>549373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</si>
  <si>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</si>
  <si>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</si>
  <si>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</si>
  <si>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</si>
  <si>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</si>
  <si>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</si>
  <si>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Tabla_549371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</si>
  <si>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</si>
  <si>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</si>
  <si>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</si>
  <si>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</si>
  <si>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</si>
  <si>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Instrumentos archivísticos en proceso de validación y autorización ante CEGAIP.</t>
  </si>
  <si>
    <t>Dirección de Administración/Unidad de Transparencia</t>
  </si>
  <si>
    <t>Guía Simple de archivos</t>
  </si>
  <si>
    <t>Otros</t>
  </si>
  <si>
    <t>69988</t>
  </si>
  <si>
    <t>69989</t>
  </si>
  <si>
    <t>69990</t>
  </si>
  <si>
    <t>69991</t>
  </si>
  <si>
    <t>69992</t>
  </si>
  <si>
    <t>ID</t>
  </si>
  <si>
    <t>Nombre(s)</t>
  </si>
  <si>
    <t>Primer apellido</t>
  </si>
  <si>
    <t>Segundo apellido</t>
  </si>
  <si>
    <t>Puesto</t>
  </si>
  <si>
    <t>Cargo</t>
  </si>
  <si>
    <t>Carolina</t>
  </si>
  <si>
    <t>Valadez</t>
  </si>
  <si>
    <t>Araiza</t>
  </si>
  <si>
    <t>Archivista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</si>
</sst>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D/MM/YY"/>
  </numFmts>
  <fonts count="3"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31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7">
    <xf numFmtId="164" fontId="0" fillId="0" borderId="0" xfId="0" applyAlignment="1">
      <alignment/>
    </xf>
    <xf numFmtId="164" fontId="1" fillId="2" borderId="1" xfId="0" applyFont="1" applyFill="1" applyBorder="1" applyAlignment="1">
      <alignment horizontal="center" wrapText="1"/>
    </xf>
    <xf numFmtId="164" fontId="2" fillId="3" borderId="1" xfId="0" applyFont="1" applyFill="1" applyBorder="1" applyAlignment="1">
      <alignment/>
    </xf>
    <xf numFmtId="164" fontId="2" fillId="3" borderId="2" xfId="0" applyFont="1" applyFill="1" applyBorder="1" applyAlignment="1">
      <alignment horizontal="center" wrapText="1"/>
    </xf>
    <xf numFmtId="165" fontId="0" fillId="0" borderId="0" xfId="0" applyNumberFormat="1" applyAlignment="1">
      <alignment/>
    </xf>
    <xf numFmtId="164" fontId="0" fillId="0" borderId="0" xfId="0" applyFont="1" applyAlignment="1">
      <alignment/>
    </xf>
    <xf numFmtId="164" fontId="1" fillId="2" borderId="2" xfId="0" applyFont="1" applyFill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1E1E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38"/>
  <sheetViews>
    <sheetView workbookViewId="0" topLeftCell="A1">
      <selection activeCell="I10" sqref="I10"/>
    </sheetView>
  </sheetViews>
  <sheetFormatPr defaultColWidth="9.140625" defaultRowHeight="12.75"/>
  <cols>
    <col min="1" max="1" width="8.140625" style="0" customWidth="1"/>
    <col min="2" max="2" width="36.7109375" style="0" customWidth="1"/>
    <col min="3" max="3" width="38.8515625" style="0" customWidth="1"/>
    <col min="4" max="4" width="30.421875" style="0" customWidth="1"/>
    <col min="5" max="5" width="26.8515625" style="0" customWidth="1"/>
    <col min="6" max="6" width="67.00390625" style="0" customWidth="1"/>
    <col min="7" max="7" width="73.57421875" style="0" customWidth="1"/>
    <col min="8" max="8" width="17.7109375" style="0" customWidth="1"/>
    <col min="9" max="9" width="20.140625" style="0" customWidth="1"/>
    <col min="10" max="10" width="8.140625" style="0" customWidth="1"/>
    <col min="11" max="16384" width="8.7109375" style="0" customWidth="1"/>
  </cols>
  <sheetData>
    <row r="1" ht="12.75" hidden="1">
      <c r="A1" t="s">
        <v>0</v>
      </c>
    </row>
    <row r="2" spans="1:9" ht="15" customHeight="1">
      <c r="A2" s="1" t="s">
        <v>1</v>
      </c>
      <c r="B2" s="1"/>
      <c r="C2" s="1"/>
      <c r="D2" s="1" t="s">
        <v>2</v>
      </c>
      <c r="E2" s="1"/>
      <c r="F2" s="1"/>
      <c r="G2" s="1" t="s">
        <v>3</v>
      </c>
      <c r="H2" s="1"/>
      <c r="I2" s="1"/>
    </row>
    <row r="3" spans="1:9" ht="12.75">
      <c r="A3" s="2" t="s">
        <v>4</v>
      </c>
      <c r="B3" s="2"/>
      <c r="C3" s="2"/>
      <c r="D3" s="2" t="s">
        <v>5</v>
      </c>
      <c r="E3" s="2"/>
      <c r="F3" s="2"/>
      <c r="G3" s="2" t="s">
        <v>6</v>
      </c>
      <c r="H3" s="2"/>
      <c r="I3" s="2"/>
    </row>
    <row r="4" spans="1:10" ht="12.7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ht="15" customHeight="1">
      <c r="A6" s="1" t="s">
        <v>25</v>
      </c>
      <c r="B6" s="1"/>
      <c r="C6" s="1"/>
      <c r="D6" s="1"/>
      <c r="E6" s="1"/>
      <c r="F6" s="1"/>
      <c r="G6" s="1"/>
      <c r="H6" s="1"/>
      <c r="I6" s="1"/>
      <c r="J6" s="1"/>
    </row>
    <row r="7" spans="1:10" ht="12.75">
      <c r="A7" s="3" t="s">
        <v>26</v>
      </c>
      <c r="B7" s="3" t="s">
        <v>27</v>
      </c>
      <c r="C7" s="3" t="s">
        <v>28</v>
      </c>
      <c r="D7" s="3" t="s">
        <v>29</v>
      </c>
      <c r="E7" s="3" t="s">
        <v>30</v>
      </c>
      <c r="F7" s="3" t="s">
        <v>31</v>
      </c>
      <c r="G7" s="3" t="s">
        <v>32</v>
      </c>
      <c r="H7" s="3" t="s">
        <v>33</v>
      </c>
      <c r="I7" s="3" t="s">
        <v>34</v>
      </c>
      <c r="J7" s="3" t="s">
        <v>35</v>
      </c>
    </row>
    <row r="8" spans="1:10" ht="12.75">
      <c r="A8">
        <v>2018</v>
      </c>
      <c r="B8" s="4">
        <v>43282</v>
      </c>
      <c r="C8" s="4">
        <v>43312</v>
      </c>
      <c r="D8" s="5" t="s">
        <v>36</v>
      </c>
      <c r="E8" t="s">
        <v>37</v>
      </c>
      <c r="F8">
        <v>1</v>
      </c>
      <c r="G8" t="s">
        <v>38</v>
      </c>
      <c r="H8" s="4">
        <v>43313</v>
      </c>
      <c r="I8" s="4">
        <v>43313</v>
      </c>
      <c r="J8" t="s">
        <v>37</v>
      </c>
    </row>
    <row r="9" spans="1:10" ht="12.75">
      <c r="A9">
        <v>2018</v>
      </c>
      <c r="B9" s="4">
        <v>43282</v>
      </c>
      <c r="C9" s="4">
        <v>43312</v>
      </c>
      <c r="D9" s="5" t="s">
        <v>39</v>
      </c>
      <c r="E9" t="s">
        <v>37</v>
      </c>
      <c r="F9">
        <v>1</v>
      </c>
      <c r="G9" t="s">
        <v>38</v>
      </c>
      <c r="H9" s="4">
        <v>43313</v>
      </c>
      <c r="I9" s="4">
        <v>43313</v>
      </c>
      <c r="J9" t="s">
        <v>37</v>
      </c>
    </row>
    <row r="10" spans="1:10" ht="12.75">
      <c r="A10">
        <v>2018</v>
      </c>
      <c r="B10" s="4">
        <v>43282</v>
      </c>
      <c r="C10" s="4">
        <v>43312</v>
      </c>
      <c r="D10" s="5" t="s">
        <v>40</v>
      </c>
      <c r="E10" t="s">
        <v>37</v>
      </c>
      <c r="F10">
        <v>1</v>
      </c>
      <c r="G10" t="s">
        <v>38</v>
      </c>
      <c r="H10" s="4">
        <v>43313</v>
      </c>
      <c r="I10" s="4">
        <v>43313</v>
      </c>
      <c r="J10" t="s">
        <v>37</v>
      </c>
    </row>
    <row r="11" ht="12.75">
      <c r="D11" s="5"/>
    </row>
    <row r="12" ht="12.75">
      <c r="D12" s="5"/>
    </row>
    <row r="13" ht="12.75">
      <c r="D13" s="5"/>
    </row>
    <row r="14" ht="12.75">
      <c r="D14" s="5"/>
    </row>
    <row r="15" ht="12.75">
      <c r="D15" s="5"/>
    </row>
    <row r="16" ht="12.75">
      <c r="D16" s="5"/>
    </row>
    <row r="17" ht="12.75">
      <c r="D17" s="5"/>
    </row>
    <row r="18" ht="12.75">
      <c r="D18" s="5"/>
    </row>
    <row r="19" ht="12.75">
      <c r="D19" s="5"/>
    </row>
    <row r="20" ht="12.75">
      <c r="D20" s="5"/>
    </row>
    <row r="21" ht="12.75">
      <c r="D21" s="5"/>
    </row>
    <row r="22" ht="12.75">
      <c r="D22" s="5"/>
    </row>
    <row r="23" ht="12.75">
      <c r="D23" s="5"/>
    </row>
    <row r="24" ht="12.75">
      <c r="D24" s="5"/>
    </row>
    <row r="25" ht="12.75">
      <c r="D25" s="5"/>
    </row>
    <row r="26" ht="12.75">
      <c r="D26" s="5"/>
    </row>
    <row r="27" ht="12.75">
      <c r="D27" s="5"/>
    </row>
    <row r="28" ht="12.75">
      <c r="D28" s="5"/>
    </row>
    <row r="29" ht="12.75">
      <c r="D29" s="5"/>
    </row>
    <row r="30" ht="12.75">
      <c r="D30" s="5"/>
    </row>
    <row r="31" ht="12.75">
      <c r="D31" s="5"/>
    </row>
    <row r="32" ht="12.75">
      <c r="D32" s="5"/>
    </row>
    <row r="33" ht="12.75">
      <c r="D33" s="5"/>
    </row>
    <row r="34" ht="12.75">
      <c r="D34" s="5"/>
    </row>
    <row r="35" ht="12.75">
      <c r="D35" s="5"/>
    </row>
    <row r="36" ht="12.75">
      <c r="D36" s="5"/>
    </row>
    <row r="37" ht="12.75">
      <c r="D37" s="5"/>
    </row>
    <row r="38" ht="12.75">
      <c r="D38" s="5"/>
    </row>
    <row r="39" ht="12.75">
      <c r="D39" s="5"/>
    </row>
    <row r="40" ht="12.75">
      <c r="D40" s="5"/>
    </row>
    <row r="41" ht="12.75">
      <c r="D41" s="5"/>
    </row>
    <row r="42" ht="12.75">
      <c r="D42" s="5"/>
    </row>
    <row r="43" ht="12.75">
      <c r="D43" s="5"/>
    </row>
    <row r="44" ht="12.75">
      <c r="D44" s="5"/>
    </row>
    <row r="45" ht="12.75">
      <c r="D45" s="5"/>
    </row>
    <row r="46" ht="12.75">
      <c r="D46" s="5"/>
    </row>
    <row r="47" ht="12.75">
      <c r="D47" s="5"/>
    </row>
    <row r="48" ht="12.75">
      <c r="D48" s="5"/>
    </row>
    <row r="49" ht="12.75">
      <c r="D49" s="5"/>
    </row>
    <row r="50" ht="12.75">
      <c r="D50" s="5"/>
    </row>
    <row r="51" ht="12.75">
      <c r="D51" s="5"/>
    </row>
    <row r="52" ht="12.75">
      <c r="D52" s="5"/>
    </row>
    <row r="53" ht="12.75">
      <c r="D53" s="5"/>
    </row>
    <row r="54" ht="12.75">
      <c r="D54" s="5"/>
    </row>
    <row r="55" ht="12.75">
      <c r="D55" s="5"/>
    </row>
    <row r="56" ht="12.75">
      <c r="D56" s="5"/>
    </row>
    <row r="57" ht="12.75">
      <c r="D57" s="5"/>
    </row>
    <row r="58" ht="12.75">
      <c r="D58" s="5"/>
    </row>
    <row r="59" ht="12.75">
      <c r="D59" s="5"/>
    </row>
    <row r="60" ht="12.75">
      <c r="D60" s="5"/>
    </row>
    <row r="61" ht="12.75">
      <c r="D61" s="5"/>
    </row>
    <row r="62" ht="12.75">
      <c r="D62" s="5"/>
    </row>
    <row r="63" ht="12.75">
      <c r="D63" s="5"/>
    </row>
    <row r="64" ht="12.75">
      <c r="D64" s="5"/>
    </row>
    <row r="65" ht="12.75">
      <c r="D65" s="5"/>
    </row>
    <row r="66" ht="12.75">
      <c r="D66" s="5"/>
    </row>
    <row r="67" ht="12.75">
      <c r="D67" s="5"/>
    </row>
    <row r="68" ht="12.75">
      <c r="D68" s="5"/>
    </row>
    <row r="69" ht="12.75">
      <c r="D69" s="5"/>
    </row>
    <row r="70" ht="12.75">
      <c r="D70" s="5"/>
    </row>
    <row r="71" ht="12.75">
      <c r="D71" s="5"/>
    </row>
    <row r="72" ht="12.75">
      <c r="D72" s="5"/>
    </row>
    <row r="73" ht="12.75">
      <c r="D73" s="5"/>
    </row>
    <row r="74" ht="12.75">
      <c r="D74" s="5"/>
    </row>
    <row r="75" ht="12.75">
      <c r="D75" s="5"/>
    </row>
    <row r="76" ht="12.75">
      <c r="D76" s="5"/>
    </row>
    <row r="77" ht="12.75">
      <c r="D77" s="5"/>
    </row>
    <row r="78" ht="12.75">
      <c r="D78" s="5"/>
    </row>
    <row r="79" ht="12.75">
      <c r="D79" s="5"/>
    </row>
    <row r="80" ht="12.75">
      <c r="D80" s="5"/>
    </row>
    <row r="81" ht="12.75">
      <c r="D81" s="5"/>
    </row>
    <row r="82" ht="12.75">
      <c r="D82" s="5"/>
    </row>
    <row r="83" ht="12.75">
      <c r="D83" s="5"/>
    </row>
    <row r="84" ht="12.75">
      <c r="D84" s="5"/>
    </row>
    <row r="85" ht="12.75">
      <c r="D85" s="5"/>
    </row>
    <row r="86" ht="12.75">
      <c r="D86" s="5"/>
    </row>
    <row r="87" ht="12.75">
      <c r="D87" s="5"/>
    </row>
    <row r="88" ht="12.75">
      <c r="D88" s="5"/>
    </row>
    <row r="89" ht="12.75">
      <c r="D89" s="5"/>
    </row>
    <row r="90" ht="12.75">
      <c r="D90" s="5"/>
    </row>
    <row r="91" ht="12.75">
      <c r="D91" s="5"/>
    </row>
    <row r="92" ht="12.75">
      <c r="D92" s="5"/>
    </row>
    <row r="93" ht="12.75">
      <c r="D93" s="5"/>
    </row>
    <row r="94" ht="12.75">
      <c r="D94" s="5"/>
    </row>
    <row r="95" ht="12.75">
      <c r="D95" s="5"/>
    </row>
    <row r="96" ht="12.75">
      <c r="D96" s="5"/>
    </row>
    <row r="97" ht="12.75">
      <c r="D97" s="5"/>
    </row>
    <row r="98" ht="12.75">
      <c r="D98" s="5"/>
    </row>
    <row r="99" ht="12.75">
      <c r="D99" s="5"/>
    </row>
    <row r="100" ht="12.75">
      <c r="D100" s="5"/>
    </row>
    <row r="101" ht="12.75">
      <c r="D101" s="5"/>
    </row>
    <row r="102" ht="12.75">
      <c r="D102" s="5"/>
    </row>
    <row r="103" ht="12.75">
      <c r="D103" s="5"/>
    </row>
    <row r="104" ht="12.75">
      <c r="D104" s="5"/>
    </row>
    <row r="105" ht="12.75">
      <c r="D105" s="5"/>
    </row>
    <row r="106" ht="12.75">
      <c r="D106" s="5"/>
    </row>
    <row r="107" ht="12.75">
      <c r="D107" s="5"/>
    </row>
    <row r="108" ht="12.75">
      <c r="D108" s="5"/>
    </row>
    <row r="109" ht="12.75">
      <c r="D109" s="5"/>
    </row>
    <row r="110" ht="12.75">
      <c r="D110" s="5"/>
    </row>
    <row r="111" ht="12.75">
      <c r="D111" s="5"/>
    </row>
    <row r="112" ht="12.75">
      <c r="D112" s="5"/>
    </row>
    <row r="113" ht="12.75">
      <c r="D113" s="5"/>
    </row>
    <row r="114" ht="12.75">
      <c r="D114" s="5"/>
    </row>
    <row r="115" ht="12.75">
      <c r="D115" s="5"/>
    </row>
    <row r="116" ht="12.75">
      <c r="D116" s="5"/>
    </row>
    <row r="117" ht="12.75">
      <c r="D117" s="5"/>
    </row>
    <row r="118" ht="12.75">
      <c r="D118" s="5"/>
    </row>
    <row r="119" ht="12.75">
      <c r="D119" s="5"/>
    </row>
    <row r="120" ht="12.75">
      <c r="D120" s="5"/>
    </row>
    <row r="121" ht="12.75">
      <c r="D121" s="5"/>
    </row>
    <row r="122" ht="12.75">
      <c r="D122" s="5"/>
    </row>
    <row r="123" ht="12.75">
      <c r="D123" s="5"/>
    </row>
    <row r="124" ht="12.75">
      <c r="D124" s="5"/>
    </row>
    <row r="125" ht="12.75">
      <c r="D125" s="5"/>
    </row>
    <row r="126" ht="12.75">
      <c r="D126" s="5"/>
    </row>
    <row r="127" ht="12.75">
      <c r="D127" s="5"/>
    </row>
    <row r="128" ht="12.75">
      <c r="D128" s="5"/>
    </row>
    <row r="129" ht="12.75">
      <c r="D129" s="5"/>
    </row>
    <row r="130" ht="12.75">
      <c r="D130" s="5"/>
    </row>
    <row r="131" ht="12.75">
      <c r="D131" s="5"/>
    </row>
    <row r="132" ht="12.75">
      <c r="D132" s="5"/>
    </row>
    <row r="133" ht="12.75">
      <c r="D133" s="5"/>
    </row>
    <row r="134" ht="12.75">
      <c r="D134" s="5"/>
    </row>
    <row r="135" ht="12.75">
      <c r="D135" s="5"/>
    </row>
    <row r="136" ht="12.75">
      <c r="D136" s="5"/>
    </row>
    <row r="137" ht="12.75">
      <c r="D137" s="5"/>
    </row>
    <row r="138" ht="12.75">
      <c r="D138" s="5"/>
    </row>
  </sheetData>
  <sheetProtection selectLockedCells="1" selectUnlockedCells="1"/>
  <mergeCells count="7">
    <mergeCell ref="A2:C2"/>
    <mergeCell ref="D2:F2"/>
    <mergeCell ref="G2:I2"/>
    <mergeCell ref="A3:C3"/>
    <mergeCell ref="D3:F3"/>
    <mergeCell ref="G3:I3"/>
    <mergeCell ref="A6:J6"/>
  </mergeCells>
  <dataValidations count="1">
    <dataValidation type="list" operator="equal" allowBlank="1" showErrorMessage="1" sqref="D8:D138">
      <formula1>Hidden_13</formula1>
    </dataValidation>
  </dataValidation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 topLeftCell="A1">
      <selection activeCell="A1" sqref="A1"/>
    </sheetView>
  </sheetViews>
  <sheetFormatPr defaultColWidth="9.140625" defaultRowHeight="12.75"/>
  <cols>
    <col min="1" max="16384" width="8.7109375" style="0" customWidth="1"/>
  </cols>
  <sheetData>
    <row r="1" ht="12.75">
      <c r="A1" t="s">
        <v>36</v>
      </c>
    </row>
    <row r="2" ht="12.75">
      <c r="A2" t="s">
        <v>39</v>
      </c>
    </row>
    <row r="3" ht="12.75">
      <c r="A3" t="s">
        <v>40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"/>
  <sheetViews>
    <sheetView tabSelected="1" workbookViewId="0" topLeftCell="A1">
      <selection activeCell="E24" sqref="E24"/>
    </sheetView>
  </sheetViews>
  <sheetFormatPr defaultColWidth="9.140625" defaultRowHeight="12.75"/>
  <cols>
    <col min="1" max="1" width="3.421875" style="0" customWidth="1"/>
    <col min="2" max="2" width="12.140625" style="0" customWidth="1"/>
    <col min="3" max="3" width="17.140625" style="0" customWidth="1"/>
    <col min="4" max="4" width="19.28125" style="0" customWidth="1"/>
    <col min="5" max="5" width="8.28125" style="0" customWidth="1"/>
    <col min="6" max="6" width="7.28125" style="0" customWidth="1"/>
    <col min="7" max="16384" width="8.7109375" style="0" customWidth="1"/>
  </cols>
  <sheetData>
    <row r="1" spans="2:6" ht="12.75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2:6" ht="12.75" hidden="1">
      <c r="B2" t="s">
        <v>41</v>
      </c>
      <c r="C2" t="s">
        <v>42</v>
      </c>
      <c r="D2" t="s">
        <v>43</v>
      </c>
      <c r="E2" t="s">
        <v>44</v>
      </c>
      <c r="F2" t="s">
        <v>45</v>
      </c>
    </row>
    <row r="3" spans="1:6" ht="12.75">
      <c r="A3" s="6" t="s">
        <v>46</v>
      </c>
      <c r="B3" s="6" t="s">
        <v>47</v>
      </c>
      <c r="C3" s="6" t="s">
        <v>48</v>
      </c>
      <c r="D3" s="6" t="s">
        <v>49</v>
      </c>
      <c r="E3" s="6" t="s">
        <v>50</v>
      </c>
      <c r="F3" s="6" t="s">
        <v>51</v>
      </c>
    </row>
    <row r="4" spans="1:6" ht="12.75">
      <c r="A4">
        <v>1</v>
      </c>
      <c r="B4" t="s">
        <v>52</v>
      </c>
      <c r="C4" t="s">
        <v>53</v>
      </c>
      <c r="D4" t="s">
        <v>54</v>
      </c>
      <c r="E4" t="s">
        <v>55</v>
      </c>
      <c r="F4" t="s">
        <v>55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Archivo MLCA</cp:lastModifiedBy>
  <dcterms:modified xsi:type="dcterms:W3CDTF">2018-08-01T18:49:11Z</dcterms:modified>
  <cp:category/>
  <cp:version/>
  <cp:contentType/>
  <cp:contentStatus/>
  <cp:revision>6</cp:revision>
</cp:coreProperties>
</file>