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 activeTab="2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562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<sst xmlns="http://schemas.openxmlformats.org/spreadsheetml/2006/main" count="4956" uniqueCount="276">
  <si>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</si>
  <si>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</si>
  <si>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</si>
  <si>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</si>
  <si>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</si>
  <si>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</si>
  <si>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</si>
  <si>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</si>
  <si>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</si>
  <si>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</si>
  <si>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</si>
  <si>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</si>
  <si>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</si>
  <si>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</si>
  <si>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</si>
  <si>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</si>
  <si>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</si>
  <si>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</si>
  <si>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</si>
  <si>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</si>
  <si>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</si>
  <si>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</si>
  <si>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</si>
  <si>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</si>
  <si>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</si>
  <si>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</si>
  <si>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</si>
  <si>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</si>
  <si>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</si>
  <si>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</si>
  <si>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</si>
  <si>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</si>
  <si>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</si>
  <si>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</si>
  <si>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</si>
  <si>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</si>
  <si>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</si>
  <si>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</si>
  <si>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</si>
  <si>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</si>
  <si>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</si>
  <si>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</si>
  <si>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</si>
  <si>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</si>
  <si>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</si>
  <si>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</si>
  <si>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</si>
  <si>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</si>
  <si>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</si>
  <si>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</si>
  <si>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</si>
  <si>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</si>
  <si>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</si>
  <si>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</si>
  <si>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</si>
  <si>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</si>
  <si>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</si>
  <si>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</si>
  <si>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</si>
  <si>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</si>
  <si>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</si>
  <si>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</si>
  <si>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UT</t>
  </si>
  <si>
    <t>Servicios Estudiantiles</t>
  </si>
  <si>
    <t>Varia el monto de la colegiatura según el año de ingreso a la UTSLP</t>
  </si>
  <si>
    <t>Becas Sep - Prospera</t>
  </si>
  <si>
    <t>El apoyo se brinda por un año</t>
  </si>
  <si>
    <t>Becas de Transporte Especial UTSLP</t>
  </si>
  <si>
    <t>El apoyo se brinda por cuatro meses</t>
  </si>
  <si>
    <t>Manutención 2017-2018</t>
  </si>
  <si>
    <t>Apoyo a tu transporte 2017-2018</t>
  </si>
  <si>
    <t>El apoyo se brinda por 10 meses</t>
  </si>
  <si>
    <t>Exencion de Colegiatura Cuatrimestre Mayo Agosto 2018</t>
  </si>
  <si>
    <t>UTSLP</t>
  </si>
  <si>
    <t>Exención pago de Transpote Ruta Espcial UTSLP</t>
  </si>
  <si>
    <t>Apoyo Economico Anual de $11,000.00</t>
  </si>
  <si>
    <t>SEP-PROSPERA</t>
  </si>
  <si>
    <t>Apoyo Economico Anual de $9,000.00 PRIMER AÑO O $9,960.00 SEGUNDO AÑO ESCOLAR</t>
  </si>
  <si>
    <t>MANUTENCIÓN 2017-2018</t>
  </si>
  <si>
    <t>Apoyo Economico Anual de $2,000.00</t>
  </si>
  <si>
    <t>APOYO A TU TRANSPORTE 2017-2018</t>
  </si>
  <si>
    <t>APOYO A TU TRANSPORTE 2017-2019</t>
  </si>
  <si>
    <t>APOYO A TU TRANSPORTE 2017-2020</t>
  </si>
  <si>
    <t>APOYO A TU TRANSPORTE 2017-2021</t>
  </si>
  <si>
    <t>APOYO A TU TRANSPORTE 2017-2022</t>
  </si>
  <si>
    <t>APOYO A TU TRANSPORTE 2017-2023</t>
  </si>
  <si>
    <t>APOYO A TU TRANSPORTE 2017-2024</t>
  </si>
  <si>
    <t>APOYO A TU TRANSPORTE 2017-2025</t>
  </si>
  <si>
    <t>APOYO A TU TRANSPORTE 2017-2026</t>
  </si>
  <si>
    <t>APOYO A TU TRANSPORTE 2017-2027</t>
  </si>
  <si>
    <t>APOYO A TU TRANSPORTE 2017-2028</t>
  </si>
  <si>
    <t>APOYO A TU TRANSPORTE 2017-2029</t>
  </si>
  <si>
    <t>APOYO A TU TRANSPORTE 2017-2030</t>
  </si>
  <si>
    <t>APOYO A TU TRANSPORTE 2017-2031</t>
  </si>
  <si>
    <t>APOYO A TU TRANSPORTE 2017-2032</t>
  </si>
  <si>
    <t>APOYO A TU TRANSPORTE 2017-2033</t>
  </si>
  <si>
    <t>APOYO A TU TRANSPORTE 2017-2034</t>
  </si>
  <si>
    <t>APOYO A TU TRANSPORTE 2017-2035</t>
  </si>
  <si>
    <t>APOYO A TU TRANSPORTE 2017-2036</t>
  </si>
  <si>
    <t>APOYO A TU TRANSPORTE 2017-2037</t>
  </si>
  <si>
    <t>APOYO A TU TRANSPORTE 2017-2038</t>
  </si>
  <si>
    <t>APOYO A TU TRANSPORTE 2017-2039</t>
  </si>
  <si>
    <t>APOYO A TU TRANSPORTE 2017-2040</t>
  </si>
  <si>
    <t>APOYO A TU TRANSPORTE 2017-2041</t>
  </si>
  <si>
    <t>APOYO A TU TRANSPORTE 2017-2042</t>
  </si>
  <si>
    <t>APOYO A TU TRANSPORTE 2017-2043</t>
  </si>
  <si>
    <t>APOYO A TU TRANSPORTE 2017-2044</t>
  </si>
  <si>
    <t>APOYO A TU TRANSPORTE 2017-2045</t>
  </si>
  <si>
    <t>APOYO A TU TRANSPORTE 2017-2046</t>
  </si>
  <si>
    <t>APOYO A TU TRANSPORTE 2017-2047</t>
  </si>
  <si>
    <t>APOYO A TU TRANSPORTE 2017-2048</t>
  </si>
  <si>
    <t>APOYO A TU TRANSPORTE 2017-2049</t>
  </si>
  <si>
    <t>APOYO A TU TRANSPORTE 2017-2050</t>
  </si>
  <si>
    <t>APOYO A TU TRANSPORTE 2017-2051</t>
  </si>
  <si>
    <t>APOYO A TU TRANSPORTE 2017-2052</t>
  </si>
  <si>
    <t>APOYO A TU TRANSPORTE 2017-2053</t>
  </si>
  <si>
    <t>APOYO A TU TRANSPORTE 2017-2054</t>
  </si>
  <si>
    <t>APOYO A TU TRANSPORTE 2017-2055</t>
  </si>
  <si>
    <t>APOYO A TU TRANSPORTE 2017-2056</t>
  </si>
  <si>
    <t>APOYO A TU TRANSPORTE 2017-2057</t>
  </si>
  <si>
    <t>APOYO A TU TRANSPORTE 2017-2058</t>
  </si>
  <si>
    <t>APOYO A TU TRANSPORTE 2017-2059</t>
  </si>
  <si>
    <t>APOYO A TU TRANSPORTE 2017-2060</t>
  </si>
  <si>
    <t>APOYO A TU TRANSPORTE 2017-2061</t>
  </si>
  <si>
    <t>APOYO A TU TRANSPORTE 2017-2062</t>
  </si>
  <si>
    <t>APOYO A TU TRANSPORTE 2017-2063</t>
  </si>
  <si>
    <t>APOYO A TU TRANSPORTE 2017-2064</t>
  </si>
  <si>
    <t>APOYO A TU TRANSPORTE 2017-2065</t>
  </si>
  <si>
    <t>APOYO A TU TRANSPORTE 2017-2066</t>
  </si>
  <si>
    <t>APOYO A TU TRANSPORTE 2017-2067</t>
  </si>
  <si>
    <t>APOYO A TU TRANSPORTE 2017-2068</t>
  </si>
  <si>
    <t>APOYO A TU TRANSPORTE 2017-2069</t>
  </si>
  <si>
    <t>APOYO A TU TRANSPORTE 2017-2070</t>
  </si>
  <si>
    <t>APOYO A TU TRANSPORTE 2017-2071</t>
  </si>
  <si>
    <t>APOYO A TU TRANSPORTE 2017-2072</t>
  </si>
  <si>
    <t>APOYO A TU TRANSPORTE 2017-2073</t>
  </si>
  <si>
    <t>APOYO A TU TRANSPORTE 2017-2074</t>
  </si>
  <si>
    <t>APOYO A TU TRANSPORTE 2017-2075</t>
  </si>
  <si>
    <t>APOYO A TU TRANSPORTE 2017-2076</t>
  </si>
  <si>
    <t>APOYO A TU TRANSPORTE 2017-2077</t>
  </si>
  <si>
    <t>APOYO A TU TRANSPORTE 2017-2078</t>
  </si>
  <si>
    <t>APOYO A TU TRANSPORTE 2017-2079</t>
  </si>
  <si>
    <t>APOYO A TU TRANSPORTE 2017-2080</t>
  </si>
  <si>
    <t>APOYO A TU TRANSPORTE 2017-2081</t>
  </si>
  <si>
    <t>APOYO A TU TRANSPORTE 2017-2082</t>
  </si>
  <si>
    <t>APOYO A TU TRANSPORTE 2017-2083</t>
  </si>
  <si>
    <t>APOYO A TU TRANSPORTE 2017-2084</t>
  </si>
  <si>
    <t>APOYO A TU TRANSPORTE 2017-2085</t>
  </si>
  <si>
    <t>APOYO A TU TRANSPORTE 2017-2086</t>
  </si>
  <si>
    <t>APOYO A TU TRANSPORTE 2017-2087</t>
  </si>
  <si>
    <t>APOYO A TU TRANSPORTE 2017-2088</t>
  </si>
  <si>
    <t>APOYO A TU TRANSPORTE 2017-2089</t>
  </si>
  <si>
    <t>APOYO A TU TRANSPORTE 2017-2090</t>
  </si>
  <si>
    <t>APOYO A TU TRANSPORTE 2017-2091</t>
  </si>
  <si>
    <t>APOYO A TU TRANSPORTE 2017-2092</t>
  </si>
  <si>
    <t>APOYO A TU TRANSPORTE 2017-2093</t>
  </si>
  <si>
    <t>APOYO A TU TRANSPORTE 2017-2094</t>
  </si>
  <si>
    <t>APOYO A TU TRANSPORTE 2017-2095</t>
  </si>
  <si>
    <t>APOYO A TU TRANSPORTE 2017-2096</t>
  </si>
  <si>
    <t>APOYO A TU TRANSPORTE 2017-2097</t>
  </si>
  <si>
    <t>APOYO A TU TRANSPORTE 2017-2098</t>
  </si>
  <si>
    <t>APOYO A TU TRANSPORTE 2017-2099</t>
  </si>
  <si>
    <t>APOYO A TU TRANSPORTE 2017-2100</t>
  </si>
  <si>
    <t>APOYO A TU TRANSPORTE 2017-2101</t>
  </si>
  <si>
    <t>APOYO A TU TRANSPORTE 2017-2102</t>
  </si>
  <si>
    <t>APOYO A TU TRANSPORTE 2017-2103</t>
  </si>
  <si>
    <t>APOYO A TU TRANSPORTE 2017-2104</t>
  </si>
  <si>
    <t>APOYO A TU TRANSPORTE 2017-2105</t>
  </si>
  <si>
    <t>APOYO A TU TRANSPORTE 2017-2106</t>
  </si>
  <si>
    <t>APOYO A TU TRANSPORTE 2017-2107</t>
  </si>
  <si>
    <t>APOYO A TU TRANSPORTE 2017-2108</t>
  </si>
  <si>
    <t>APOYO A TU TRANSPORTE 2017-2109</t>
  </si>
  <si>
    <t>APOYO A TU TRANSPORTE 2017-2110</t>
  </si>
  <si>
    <t>APOYO A TU TRANSPORTE 2017-2111</t>
  </si>
  <si>
    <t>APOYO A TU TRANSPORTE 2017-2112</t>
  </si>
  <si>
    <t>APOYO A TU TRANSPORTE 2017-2113</t>
  </si>
  <si>
    <t>APOYO A TU TRANSPORTE 2017-2114</t>
  </si>
  <si>
    <t>APOYO A TU TRANSPORTE 2017-2115</t>
  </si>
  <si>
    <t>APOYO A TU TRANSPORTE 2017-2116</t>
  </si>
  <si>
    <t>APOYO A TU TRANSPORTE 2017-2117</t>
  </si>
  <si>
    <t>APOYO A TU TRANSPORTE 2017-2118</t>
  </si>
  <si>
    <t>APOYO A TU TRANSPORTE 2017-2119</t>
  </si>
  <si>
    <t>APOYO A TU TRANSPORTE 2017-2120</t>
  </si>
  <si>
    <t>APOYO A TU TRANSPORTE 2017-2121</t>
  </si>
  <si>
    <t>APOYO A TU TRANSPORTE 2017-2122</t>
  </si>
  <si>
    <t>APOYO A TU TRANSPORTE 2017-2123</t>
  </si>
  <si>
    <t>APOYO A TU TRANSPORTE 2017-2124</t>
  </si>
  <si>
    <t>APOYO A TU TRANSPORTE 2017-2125</t>
  </si>
  <si>
    <t>APOYO A TU TRANSPORTE 2017-2126</t>
  </si>
  <si>
    <t>APOYO A TU TRANSPORTE 2017-2127</t>
  </si>
  <si>
    <t>APOYO A TU TRANSPORTE 2017-2128</t>
  </si>
  <si>
    <t>APOYO A TU TRANSPORTE 2017-2129</t>
  </si>
  <si>
    <t>APOYO A TU TRANSPORTE 2017-2130</t>
  </si>
  <si>
    <t>APOYO A TU TRANSPORTE 2017-2131</t>
  </si>
  <si>
    <t>APOYO A TU TRANSPORTE 2017-2132</t>
  </si>
  <si>
    <t>APOYO A TU TRANSPORTE 2017-2133</t>
  </si>
  <si>
    <t>APOYO A TU TRANSPORTE 2017-2134</t>
  </si>
  <si>
    <t>APOYO A TU TRANSPORTE 2017-2135</t>
  </si>
  <si>
    <t>APOYO A TU TRANSPORTE 2017-2136</t>
  </si>
  <si>
    <t>APOYO A TU TRANSPORTE 2017-2137</t>
  </si>
  <si>
    <t>APOYO A TU TRANSPORTE 2017-2138</t>
  </si>
  <si>
    <t>APOYO A TU TRANSPORTE 2017-2139</t>
  </si>
  <si>
    <t>APOYO A TU TRANSPORTE 2017-2140</t>
  </si>
  <si>
    <t>APOYO A TU TRANSPORTE 2017-2141</t>
  </si>
  <si>
    <t>APOYO A TU TRANSPORTE 2017-2142</t>
  </si>
  <si>
    <t>APOYO A TU TRANSPORTE 2017-2143</t>
  </si>
  <si>
    <t>APOYO A TU TRANSPORTE 2017-2144</t>
  </si>
  <si>
    <t>APOYO A TU TRANSPORTE 2017-2145</t>
  </si>
  <si>
    <t>APOYO A TU TRANSPORTE 2017-2146</t>
  </si>
  <si>
    <t>APOYO A TU TRANSPORTE 2017-2147</t>
  </si>
  <si>
    <t>APOYO A TU TRANSPORTE 2017-2148</t>
  </si>
  <si>
    <t>APOYO A TU TRANSPORTE 2017-2149</t>
  </si>
  <si>
    <t>APOYO A TU TRANSPORTE 2017-2150</t>
  </si>
  <si>
    <t>APOYO A TU TRANSPORTE 2017-2151</t>
  </si>
  <si>
    <t>APOYO A TU TRANSPORTE 2017-2152</t>
  </si>
  <si>
    <t>APOYO A TU TRANSPORTE 2017-2153</t>
  </si>
  <si>
    <t>APOYO A TU TRANSPORTE 2017-2154</t>
  </si>
  <si>
    <t>APOYO A TU TRANSPORTE 2017-2155</t>
  </si>
  <si>
    <t>APOYO A TU TRANSPORTE 2017-2156</t>
  </si>
  <si>
    <t>APOYO A TU TRANSPORTE 2017-2157</t>
  </si>
  <si>
    <t>APOYO A TU TRANSPORTE 2017-2158</t>
  </si>
  <si>
    <t>APOYO A TU TRANSPORTE 2017-2159</t>
  </si>
  <si>
    <t>APOYO A TU TRANSPORTE 2017-2160</t>
  </si>
  <si>
    <t>APOYO A TU TRANSPORTE 2017-2161</t>
  </si>
  <si>
    <t>APOYO A TU TRANSPORTE 2017-2162</t>
  </si>
  <si>
    <t>APOYO A TU TRANSPORTE 2017-2163</t>
  </si>
  <si>
    <t>APOYO A TU TRANSPORTE 2017-2164</t>
  </si>
  <si>
    <t>APOYO A TU TRANSPORTE 2017-2165</t>
  </si>
  <si>
    <t>APOYO A TU TRANSPORTE 2017-2166</t>
  </si>
  <si>
    <t>APOYO A TU TRANSPORTE 2017-2167</t>
  </si>
  <si>
    <t>APOYO A TU TRANSPORTE 2017-2168</t>
  </si>
  <si>
    <t>APOYO A TU TRANSPORTE 2017-2169</t>
  </si>
  <si>
    <t>APOYO A TU TRANSPORTE 2017-2170</t>
  </si>
  <si>
    <t>APOYO A TU TRANSPORTE 2017-2171</t>
  </si>
  <si>
    <t>APOYO A TU TRANSPORTE 2017-2172</t>
  </si>
  <si>
    <t>APOYO A TU TRANSPORTE 2017-2173</t>
  </si>
  <si>
    <t>APOYO A TU TRANSPORTE 2017-2174</t>
  </si>
  <si>
    <t>APOYO A TU TRANSPORTE 2017-2175</t>
  </si>
  <si>
    <t>APOYO A TU TRANSPORTE 2017-2176</t>
  </si>
  <si>
    <t>APOYO A TU TRANSPORTE 2017-2177</t>
  </si>
  <si>
    <t>APOYO A TU TRANSPORTE 2017-2178</t>
  </si>
  <si>
    <t>APOYO A TU TRANSPORTE 2017-2179</t>
  </si>
  <si>
    <t>APOYO A TU TRANSPORTE 2017-2180</t>
  </si>
  <si>
    <t>APOYO A TU TRANSPORTE 2017-2181</t>
  </si>
  <si>
    <t>APOYO A TU TRANSPORTE 2017-2182</t>
  </si>
  <si>
    <t>APOYO A TU TRANSPORTE 2017-2183</t>
  </si>
  <si>
    <t>APOYO A TU TRANSPORTE 2017-2184</t>
  </si>
  <si>
    <t>APOYO A TU TRANSPORTE 2017-2185</t>
  </si>
  <si>
    <t>APOYO A TU TRANSPORTE 2017-2186</t>
  </si>
  <si>
    <t>APOYO A TU TRANSPORTE 2017-2187</t>
  </si>
  <si>
    <t>APOYO A TU TRANSPORTE 2017-2188</t>
  </si>
  <si>
    <t>APOYO A TU TRANSPORTE 2017-2189</t>
  </si>
  <si>
    <t>APOYO A TU TRANSPORTE 2017-2190</t>
  </si>
  <si>
    <t>APOYO A TU TRANSPORTE 2017-2191</t>
  </si>
  <si>
    <t>APOYO A TU TRANSPORTE 2017-2192</t>
  </si>
  <si>
    <t>APOYO A TU TRANSPORTE 2017-2193</t>
  </si>
  <si>
    <t>APOYO A TU TRANSPORTE 2017-2194</t>
  </si>
  <si>
    <t>APOYO A TU TRANSPORTE 2017-2195</t>
  </si>
  <si>
    <t>APOYO A TU TRANSPORTE 2017-2196</t>
  </si>
  <si>
    <t>APOYO A TU TRANSPORTE 2017-2197</t>
  </si>
  <si>
    <t>APOYO A TU TRANSPORTE 2017-2198</t>
  </si>
  <si>
    <t>APOYO A TU TRANSPORTE 2017-2199</t>
  </si>
  <si>
    <t>APOYO A TU TRANSPORTE 2017-2200</t>
  </si>
  <si>
    <t>APOYO A TU TRANSPORTE 2017-2201</t>
  </si>
  <si>
    <t>APOYO A TU TRANSPORTE 2017-2202</t>
  </si>
  <si>
    <t>APOYO A TU TRANSPORTE 2017-2203</t>
  </si>
  <si>
    <t>APOYO A TU TRANSPORTE 2017-2204</t>
  </si>
  <si>
    <t>APOYO A TU TRANSPORTE 2017-2205</t>
  </si>
  <si>
    <t>APOYO A TU TRANSPORTE 2017-2206</t>
  </si>
  <si>
    <t>http://www.cegaipslp.org.mx/HV2019Dos.nsf/nombre_de_la_vista/26A1A319F4C61B18862584150060D601/$File/base+beneficiados+Mayo+Agosato.xlsx</t>
  </si>
  <si>
    <t>http://www.cegaipslp.org.mx/HV2019Dos.nsf/nombre_de_la_vista/CEAD0BF707225C38862584150058F60D/$File/RESULTADOS_PROSPERA_Inicia_tu_carrera_2017-2018.pdf</t>
  </si>
  <si>
    <t>http://www.cegaipslp.org.mx/HV2019Dos.nsf/nombre_de_la_vista/6F8833CD79593665862584150060E1DF/$File/Beca+tpte+mayo+-+agosto+2018.xlsx</t>
  </si>
  <si>
    <t>http://www.cegaipslp.org.mx/HV2019Dos.nsf/nombre_de_la_vista/B54EF3E19EBBD8068625841500590005/$File/RESULTADOS_Manutencion_San_Luis_Potosi_2017-2018.pdf</t>
  </si>
  <si>
    <t>http://www.cegaipslp.org.mx/HV2019Dos.nsf/nombre_de_la_vista/36BC0893214145DA86258415005908F6/$File/RESULTADOS_Transporte_San_Luis_Potosi_2017-2018.pdf</t>
  </si>
  <si>
    <t>No se Genera.- En virtud de  tratarse de información que contiene datos personales, de conformidad con los Artículos 3 fracción IX y X de la Ley de Protección de Datos Personales en Posesión de Sujetos Obligados; Artículo 3 fracción VIII y IX, Ley de Protección de Datos Personales del Estado de San Luis Potosí  y artículos 3 fracciones XI, XVII XIX y XXVIII, 23, 123, 125, y 138  de la  Ley de Transparencia y Acceso a la Información Pública del Estado de San Luis Potosí</t>
  </si>
  <si>
    <t>Las becas se otorgan a Alumnos por lo que no se tiene Denominacion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</si>
</sst>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Protection="1"/>
    <xf numFmtId="0" fontId="5" fillId="0" borderId="0" xfId="0" applyFont="1" applyAlignment="1">
      <alignment vertical="center"/>
    </xf>
    <xf numFmtId="0" fontId="6" fillId="0" borderId="0" xfId="2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E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3.57031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8">
        <v>43221</v>
      </c>
      <c r="C8" s="8">
        <v>43251</v>
      </c>
      <c r="D8" t="s">
        <v>41</v>
      </c>
      <c r="E8" s="4" t="s">
        <v>62</v>
      </c>
      <c r="F8">
        <f>Tabla_549750!A4</f>
        <v>1</v>
      </c>
      <c r="G8" s="13" t="s">
        <v>269</v>
      </c>
      <c r="H8" s="4" t="s">
        <v>63</v>
      </c>
      <c r="I8" s="8">
        <v>43286</v>
      </c>
      <c r="J8" s="5">
        <v>43256</v>
      </c>
      <c r="K8" s="6" t="s">
        <v>64</v>
      </c>
    </row>
    <row r="9" spans="1:11" x14ac:dyDescent="0.25">
      <c r="A9" s="3">
        <v>2018</v>
      </c>
      <c r="B9" s="8">
        <v>43221</v>
      </c>
      <c r="C9" s="8">
        <v>43251</v>
      </c>
      <c r="D9" t="s">
        <v>41</v>
      </c>
      <c r="E9" s="7" t="s">
        <v>65</v>
      </c>
      <c r="F9">
        <f>Tabla_549750!A139</f>
        <v>2</v>
      </c>
      <c r="G9" s="13" t="s">
        <v>270</v>
      </c>
      <c r="H9" s="4" t="s">
        <v>63</v>
      </c>
      <c r="I9" s="8">
        <v>43286</v>
      </c>
      <c r="J9" s="5">
        <v>43256</v>
      </c>
      <c r="K9" s="7" t="s">
        <v>66</v>
      </c>
    </row>
    <row r="10" spans="1:11" x14ac:dyDescent="0.25">
      <c r="A10" s="3">
        <v>2018</v>
      </c>
      <c r="B10" s="8">
        <v>43221</v>
      </c>
      <c r="C10" s="8">
        <v>43251</v>
      </c>
      <c r="D10" t="s">
        <v>41</v>
      </c>
      <c r="E10" s="7" t="s">
        <v>67</v>
      </c>
      <c r="F10">
        <f>Tabla_549750!A169</f>
        <v>3</v>
      </c>
      <c r="G10" s="13" t="s">
        <v>271</v>
      </c>
      <c r="H10" s="4" t="s">
        <v>63</v>
      </c>
      <c r="I10" s="8">
        <v>43286</v>
      </c>
      <c r="J10" s="5">
        <v>43256</v>
      </c>
      <c r="K10" s="7" t="s">
        <v>68</v>
      </c>
    </row>
    <row r="11" spans="1:11" x14ac:dyDescent="0.25">
      <c r="A11" s="3">
        <v>2018</v>
      </c>
      <c r="B11" s="8">
        <v>43221</v>
      </c>
      <c r="C11" s="8">
        <v>43251</v>
      </c>
      <c r="D11" t="s">
        <v>41</v>
      </c>
      <c r="E11" s="7" t="s">
        <v>69</v>
      </c>
      <c r="F11">
        <f>Tabla_549750!A251</f>
        <v>4</v>
      </c>
      <c r="G11" s="13" t="s">
        <v>272</v>
      </c>
      <c r="H11" s="4" t="s">
        <v>63</v>
      </c>
      <c r="I11" s="8">
        <v>43286</v>
      </c>
      <c r="J11" s="5">
        <v>43256</v>
      </c>
      <c r="K11" s="7" t="s">
        <v>66</v>
      </c>
    </row>
    <row r="12" spans="1:11" x14ac:dyDescent="0.25">
      <c r="A12" s="3">
        <v>2018</v>
      </c>
      <c r="B12" s="8">
        <v>43221</v>
      </c>
      <c r="C12" s="8">
        <v>43251</v>
      </c>
      <c r="D12" t="s">
        <v>41</v>
      </c>
      <c r="E12" s="7" t="s">
        <v>70</v>
      </c>
      <c r="F12">
        <f>Tabla_549750!A509</f>
        <v>5</v>
      </c>
      <c r="G12" s="13" t="s">
        <v>273</v>
      </c>
      <c r="H12" s="4" t="s">
        <v>63</v>
      </c>
      <c r="I12" s="8">
        <v>43286</v>
      </c>
      <c r="J12" s="5">
        <v>43256</v>
      </c>
      <c r="K12" s="7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7"/>
  <sheetViews>
    <sheetView tabSelected="1" topLeftCell="A682" workbookViewId="0">
      <selection activeCell="B4" sqref="B4:E69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51.75" x14ac:dyDescent="0.25">
      <c r="A4">
        <v>1</v>
      </c>
      <c r="B4" s="14" t="s">
        <v>274</v>
      </c>
      <c r="C4" s="14" t="s">
        <v>274</v>
      </c>
      <c r="D4" s="14" t="s">
        <v>274</v>
      </c>
      <c r="E4" s="15" t="s">
        <v>275</v>
      </c>
      <c r="F4" t="s">
        <v>72</v>
      </c>
      <c r="G4" t="s">
        <v>73</v>
      </c>
      <c r="H4">
        <v>19</v>
      </c>
      <c r="I4" t="s">
        <v>61</v>
      </c>
    </row>
    <row r="5" spans="1:9" ht="51.75" x14ac:dyDescent="0.25">
      <c r="A5">
        <v>1</v>
      </c>
      <c r="B5" s="14" t="s">
        <v>274</v>
      </c>
      <c r="C5" s="14" t="s">
        <v>274</v>
      </c>
      <c r="D5" s="14" t="s">
        <v>274</v>
      </c>
      <c r="E5" s="15" t="s">
        <v>275</v>
      </c>
      <c r="F5" t="s">
        <v>72</v>
      </c>
      <c r="G5" t="s">
        <v>73</v>
      </c>
      <c r="H5">
        <v>19</v>
      </c>
      <c r="I5" t="s">
        <v>61</v>
      </c>
    </row>
    <row r="6" spans="1:9" ht="51.75" x14ac:dyDescent="0.25">
      <c r="A6">
        <v>1</v>
      </c>
      <c r="B6" s="14" t="s">
        <v>274</v>
      </c>
      <c r="C6" s="14" t="s">
        <v>274</v>
      </c>
      <c r="D6" s="14" t="s">
        <v>274</v>
      </c>
      <c r="E6" s="15" t="s">
        <v>275</v>
      </c>
      <c r="F6" t="s">
        <v>72</v>
      </c>
      <c r="G6" t="s">
        <v>73</v>
      </c>
      <c r="H6">
        <v>19</v>
      </c>
      <c r="I6" t="s">
        <v>60</v>
      </c>
    </row>
    <row r="7" spans="1:9" ht="51.75" x14ac:dyDescent="0.25">
      <c r="A7">
        <v>1</v>
      </c>
      <c r="B7" s="14" t="s">
        <v>274</v>
      </c>
      <c r="C7" s="14" t="s">
        <v>274</v>
      </c>
      <c r="D7" s="14" t="s">
        <v>274</v>
      </c>
      <c r="E7" s="15" t="s">
        <v>275</v>
      </c>
      <c r="F7" t="s">
        <v>72</v>
      </c>
      <c r="G7" t="s">
        <v>73</v>
      </c>
      <c r="H7">
        <v>23</v>
      </c>
      <c r="I7" t="s">
        <v>61</v>
      </c>
    </row>
    <row r="8" spans="1:9" ht="51.75" x14ac:dyDescent="0.25">
      <c r="A8">
        <v>1</v>
      </c>
      <c r="B8" s="14" t="s">
        <v>274</v>
      </c>
      <c r="C8" s="14" t="s">
        <v>274</v>
      </c>
      <c r="D8" s="14" t="s">
        <v>274</v>
      </c>
      <c r="E8" s="15" t="s">
        <v>275</v>
      </c>
      <c r="F8" t="s">
        <v>72</v>
      </c>
      <c r="G8" t="s">
        <v>73</v>
      </c>
      <c r="H8">
        <v>33</v>
      </c>
      <c r="I8" t="s">
        <v>61</v>
      </c>
    </row>
    <row r="9" spans="1:9" ht="51.75" x14ac:dyDescent="0.25">
      <c r="A9">
        <v>1</v>
      </c>
      <c r="B9" s="14" t="s">
        <v>274</v>
      </c>
      <c r="C9" s="14" t="s">
        <v>274</v>
      </c>
      <c r="D9" s="14" t="s">
        <v>274</v>
      </c>
      <c r="E9" s="15" t="s">
        <v>275</v>
      </c>
      <c r="F9" t="s">
        <v>72</v>
      </c>
      <c r="G9" t="s">
        <v>73</v>
      </c>
      <c r="H9">
        <v>19</v>
      </c>
      <c r="I9" t="s">
        <v>60</v>
      </c>
    </row>
    <row r="10" spans="1:9" ht="51.75" x14ac:dyDescent="0.25">
      <c r="A10">
        <v>1</v>
      </c>
      <c r="B10" s="14" t="s">
        <v>274</v>
      </c>
      <c r="C10" s="14" t="s">
        <v>274</v>
      </c>
      <c r="D10" s="14" t="s">
        <v>274</v>
      </c>
      <c r="E10" s="15" t="s">
        <v>275</v>
      </c>
      <c r="F10" t="s">
        <v>72</v>
      </c>
      <c r="G10" t="s">
        <v>73</v>
      </c>
      <c r="H10">
        <v>38</v>
      </c>
      <c r="I10" t="s">
        <v>60</v>
      </c>
    </row>
    <row r="11" spans="1:9" ht="51.75" x14ac:dyDescent="0.25">
      <c r="A11">
        <v>1</v>
      </c>
      <c r="B11" s="14" t="s">
        <v>274</v>
      </c>
      <c r="C11" s="14" t="s">
        <v>274</v>
      </c>
      <c r="D11" s="14" t="s">
        <v>274</v>
      </c>
      <c r="E11" s="15" t="s">
        <v>275</v>
      </c>
      <c r="F11" t="s">
        <v>72</v>
      </c>
      <c r="G11" t="s">
        <v>73</v>
      </c>
      <c r="H11">
        <v>18</v>
      </c>
      <c r="I11" t="s">
        <v>60</v>
      </c>
    </row>
    <row r="12" spans="1:9" ht="51.75" x14ac:dyDescent="0.25">
      <c r="A12">
        <v>1</v>
      </c>
      <c r="B12" s="14" t="s">
        <v>274</v>
      </c>
      <c r="C12" s="14" t="s">
        <v>274</v>
      </c>
      <c r="D12" s="14" t="s">
        <v>274</v>
      </c>
      <c r="E12" s="15" t="s">
        <v>275</v>
      </c>
      <c r="F12" t="s">
        <v>72</v>
      </c>
      <c r="G12" t="s">
        <v>73</v>
      </c>
      <c r="H12">
        <v>20</v>
      </c>
      <c r="I12" t="s">
        <v>60</v>
      </c>
    </row>
    <row r="13" spans="1:9" ht="51.75" x14ac:dyDescent="0.25">
      <c r="A13">
        <v>1</v>
      </c>
      <c r="B13" s="14" t="s">
        <v>274</v>
      </c>
      <c r="C13" s="14" t="s">
        <v>274</v>
      </c>
      <c r="D13" s="14" t="s">
        <v>274</v>
      </c>
      <c r="E13" s="15" t="s">
        <v>275</v>
      </c>
      <c r="F13" t="s">
        <v>72</v>
      </c>
      <c r="G13" t="s">
        <v>73</v>
      </c>
      <c r="H13">
        <v>24</v>
      </c>
      <c r="I13" t="s">
        <v>60</v>
      </c>
    </row>
    <row r="14" spans="1:9" ht="51.75" x14ac:dyDescent="0.25">
      <c r="A14">
        <v>1</v>
      </c>
      <c r="B14" s="14" t="s">
        <v>274</v>
      </c>
      <c r="C14" s="14" t="s">
        <v>274</v>
      </c>
      <c r="D14" s="14" t="s">
        <v>274</v>
      </c>
      <c r="E14" s="15" t="s">
        <v>275</v>
      </c>
      <c r="F14" t="s">
        <v>72</v>
      </c>
      <c r="G14" t="s">
        <v>73</v>
      </c>
      <c r="H14">
        <v>19</v>
      </c>
      <c r="I14" t="s">
        <v>60</v>
      </c>
    </row>
    <row r="15" spans="1:9" ht="51.75" x14ac:dyDescent="0.25">
      <c r="A15">
        <v>1</v>
      </c>
      <c r="B15" s="14" t="s">
        <v>274</v>
      </c>
      <c r="C15" s="14" t="s">
        <v>274</v>
      </c>
      <c r="D15" s="14" t="s">
        <v>274</v>
      </c>
      <c r="E15" s="15" t="s">
        <v>275</v>
      </c>
      <c r="F15" t="s">
        <v>72</v>
      </c>
      <c r="G15" t="s">
        <v>73</v>
      </c>
      <c r="H15">
        <v>19</v>
      </c>
      <c r="I15" t="s">
        <v>61</v>
      </c>
    </row>
    <row r="16" spans="1:9" ht="51.75" x14ac:dyDescent="0.25">
      <c r="A16">
        <v>1</v>
      </c>
      <c r="B16" s="14" t="s">
        <v>274</v>
      </c>
      <c r="C16" s="14" t="s">
        <v>274</v>
      </c>
      <c r="D16" s="14" t="s">
        <v>274</v>
      </c>
      <c r="E16" s="15" t="s">
        <v>275</v>
      </c>
      <c r="F16" t="s">
        <v>72</v>
      </c>
      <c r="G16" t="s">
        <v>73</v>
      </c>
      <c r="H16">
        <v>32</v>
      </c>
      <c r="I16" t="s">
        <v>61</v>
      </c>
    </row>
    <row r="17" spans="1:9" ht="51.75" x14ac:dyDescent="0.25">
      <c r="A17">
        <v>1</v>
      </c>
      <c r="B17" s="14" t="s">
        <v>274</v>
      </c>
      <c r="C17" s="14" t="s">
        <v>274</v>
      </c>
      <c r="D17" s="14" t="s">
        <v>274</v>
      </c>
      <c r="E17" s="15" t="s">
        <v>275</v>
      </c>
      <c r="F17" t="s">
        <v>72</v>
      </c>
      <c r="G17" t="s">
        <v>73</v>
      </c>
      <c r="H17">
        <v>26</v>
      </c>
      <c r="I17" t="s">
        <v>60</v>
      </c>
    </row>
    <row r="18" spans="1:9" ht="51.75" x14ac:dyDescent="0.25">
      <c r="A18">
        <v>1</v>
      </c>
      <c r="B18" s="14" t="s">
        <v>274</v>
      </c>
      <c r="C18" s="14" t="s">
        <v>274</v>
      </c>
      <c r="D18" s="14" t="s">
        <v>274</v>
      </c>
      <c r="E18" s="15" t="s">
        <v>275</v>
      </c>
      <c r="F18" t="s">
        <v>72</v>
      </c>
      <c r="G18" t="s">
        <v>73</v>
      </c>
      <c r="H18">
        <v>19</v>
      </c>
      <c r="I18" t="s">
        <v>61</v>
      </c>
    </row>
    <row r="19" spans="1:9" ht="51.75" x14ac:dyDescent="0.25">
      <c r="A19">
        <v>1</v>
      </c>
      <c r="B19" s="14" t="s">
        <v>274</v>
      </c>
      <c r="C19" s="14" t="s">
        <v>274</v>
      </c>
      <c r="D19" s="14" t="s">
        <v>274</v>
      </c>
      <c r="E19" s="15" t="s">
        <v>275</v>
      </c>
      <c r="F19" t="s">
        <v>72</v>
      </c>
      <c r="G19" t="s">
        <v>73</v>
      </c>
      <c r="H19">
        <v>19</v>
      </c>
      <c r="I19" t="s">
        <v>60</v>
      </c>
    </row>
    <row r="20" spans="1:9" ht="51.75" x14ac:dyDescent="0.25">
      <c r="A20">
        <v>1</v>
      </c>
      <c r="B20" s="14" t="s">
        <v>274</v>
      </c>
      <c r="C20" s="14" t="s">
        <v>274</v>
      </c>
      <c r="D20" s="14" t="s">
        <v>274</v>
      </c>
      <c r="E20" s="15" t="s">
        <v>275</v>
      </c>
      <c r="F20" t="s">
        <v>72</v>
      </c>
      <c r="G20" t="s">
        <v>73</v>
      </c>
      <c r="H20">
        <v>23</v>
      </c>
      <c r="I20" t="s">
        <v>61</v>
      </c>
    </row>
    <row r="21" spans="1:9" ht="51.75" x14ac:dyDescent="0.25">
      <c r="A21">
        <v>1</v>
      </c>
      <c r="B21" s="14" t="s">
        <v>274</v>
      </c>
      <c r="C21" s="14" t="s">
        <v>274</v>
      </c>
      <c r="D21" s="14" t="s">
        <v>274</v>
      </c>
      <c r="E21" s="15" t="s">
        <v>275</v>
      </c>
      <c r="F21" t="s">
        <v>72</v>
      </c>
      <c r="G21" t="s">
        <v>73</v>
      </c>
      <c r="H21">
        <v>26</v>
      </c>
      <c r="I21" t="s">
        <v>60</v>
      </c>
    </row>
    <row r="22" spans="1:9" ht="51.75" x14ac:dyDescent="0.25">
      <c r="A22">
        <v>1</v>
      </c>
      <c r="B22" s="14" t="s">
        <v>274</v>
      </c>
      <c r="C22" s="14" t="s">
        <v>274</v>
      </c>
      <c r="D22" s="14" t="s">
        <v>274</v>
      </c>
      <c r="E22" s="15" t="s">
        <v>275</v>
      </c>
      <c r="F22" t="s">
        <v>72</v>
      </c>
      <c r="G22" t="s">
        <v>73</v>
      </c>
      <c r="H22">
        <v>24</v>
      </c>
      <c r="I22" t="s">
        <v>61</v>
      </c>
    </row>
    <row r="23" spans="1:9" ht="51.75" x14ac:dyDescent="0.25">
      <c r="A23">
        <v>1</v>
      </c>
      <c r="B23" s="14" t="s">
        <v>274</v>
      </c>
      <c r="C23" s="14" t="s">
        <v>274</v>
      </c>
      <c r="D23" s="14" t="s">
        <v>274</v>
      </c>
      <c r="E23" s="15" t="s">
        <v>275</v>
      </c>
      <c r="F23" t="s">
        <v>72</v>
      </c>
      <c r="G23" t="s">
        <v>73</v>
      </c>
      <c r="H23">
        <v>19</v>
      </c>
      <c r="I23" t="s">
        <v>61</v>
      </c>
    </row>
    <row r="24" spans="1:9" ht="51.75" x14ac:dyDescent="0.25">
      <c r="A24">
        <v>1</v>
      </c>
      <c r="B24" s="14" t="s">
        <v>274</v>
      </c>
      <c r="C24" s="14" t="s">
        <v>274</v>
      </c>
      <c r="D24" s="14" t="s">
        <v>274</v>
      </c>
      <c r="E24" s="15" t="s">
        <v>275</v>
      </c>
      <c r="F24" t="s">
        <v>72</v>
      </c>
      <c r="G24" t="s">
        <v>73</v>
      </c>
      <c r="H24">
        <v>20</v>
      </c>
      <c r="I24" t="s">
        <v>61</v>
      </c>
    </row>
    <row r="25" spans="1:9" ht="51.75" x14ac:dyDescent="0.25">
      <c r="A25">
        <v>1</v>
      </c>
      <c r="B25" s="14" t="s">
        <v>274</v>
      </c>
      <c r="C25" s="14" t="s">
        <v>274</v>
      </c>
      <c r="D25" s="14" t="s">
        <v>274</v>
      </c>
      <c r="E25" s="15" t="s">
        <v>275</v>
      </c>
      <c r="F25" t="s">
        <v>72</v>
      </c>
      <c r="G25" t="s">
        <v>73</v>
      </c>
      <c r="H25">
        <v>20</v>
      </c>
      <c r="I25" t="s">
        <v>60</v>
      </c>
    </row>
    <row r="26" spans="1:9" ht="51.75" x14ac:dyDescent="0.25">
      <c r="A26">
        <v>1</v>
      </c>
      <c r="B26" s="14" t="s">
        <v>274</v>
      </c>
      <c r="C26" s="14" t="s">
        <v>274</v>
      </c>
      <c r="D26" s="14" t="s">
        <v>274</v>
      </c>
      <c r="E26" s="15" t="s">
        <v>275</v>
      </c>
      <c r="F26" t="s">
        <v>72</v>
      </c>
      <c r="G26" t="s">
        <v>73</v>
      </c>
      <c r="H26">
        <v>22</v>
      </c>
      <c r="I26" t="s">
        <v>61</v>
      </c>
    </row>
    <row r="27" spans="1:9" ht="51.75" x14ac:dyDescent="0.25">
      <c r="A27">
        <v>1</v>
      </c>
      <c r="B27" s="14" t="s">
        <v>274</v>
      </c>
      <c r="C27" s="14" t="s">
        <v>274</v>
      </c>
      <c r="D27" s="14" t="s">
        <v>274</v>
      </c>
      <c r="E27" s="15" t="s">
        <v>275</v>
      </c>
      <c r="F27" t="s">
        <v>72</v>
      </c>
      <c r="G27" t="s">
        <v>73</v>
      </c>
      <c r="H27">
        <v>21</v>
      </c>
      <c r="I27" t="s">
        <v>60</v>
      </c>
    </row>
    <row r="28" spans="1:9" ht="51.75" x14ac:dyDescent="0.25">
      <c r="A28">
        <v>1</v>
      </c>
      <c r="B28" s="14" t="s">
        <v>274</v>
      </c>
      <c r="C28" s="14" t="s">
        <v>274</v>
      </c>
      <c r="D28" s="14" t="s">
        <v>274</v>
      </c>
      <c r="E28" s="15" t="s">
        <v>275</v>
      </c>
      <c r="F28" t="s">
        <v>72</v>
      </c>
      <c r="G28" t="s">
        <v>73</v>
      </c>
      <c r="H28">
        <v>30</v>
      </c>
      <c r="I28" t="s">
        <v>61</v>
      </c>
    </row>
    <row r="29" spans="1:9" ht="51.75" x14ac:dyDescent="0.25">
      <c r="A29">
        <v>1</v>
      </c>
      <c r="B29" s="14" t="s">
        <v>274</v>
      </c>
      <c r="C29" s="14" t="s">
        <v>274</v>
      </c>
      <c r="D29" s="14" t="s">
        <v>274</v>
      </c>
      <c r="E29" s="15" t="s">
        <v>275</v>
      </c>
      <c r="F29" t="s">
        <v>72</v>
      </c>
      <c r="G29" t="s">
        <v>73</v>
      </c>
      <c r="H29">
        <v>22</v>
      </c>
      <c r="I29" t="s">
        <v>60</v>
      </c>
    </row>
    <row r="30" spans="1:9" ht="51.75" x14ac:dyDescent="0.25">
      <c r="A30">
        <v>1</v>
      </c>
      <c r="B30" s="14" t="s">
        <v>274</v>
      </c>
      <c r="C30" s="14" t="s">
        <v>274</v>
      </c>
      <c r="D30" s="14" t="s">
        <v>274</v>
      </c>
      <c r="E30" s="15" t="s">
        <v>275</v>
      </c>
      <c r="F30" t="s">
        <v>72</v>
      </c>
      <c r="G30" t="s">
        <v>73</v>
      </c>
      <c r="H30">
        <v>36</v>
      </c>
      <c r="I30" t="s">
        <v>61</v>
      </c>
    </row>
    <row r="31" spans="1:9" ht="51.75" x14ac:dyDescent="0.25">
      <c r="A31">
        <v>1</v>
      </c>
      <c r="B31" s="14" t="s">
        <v>274</v>
      </c>
      <c r="C31" s="14" t="s">
        <v>274</v>
      </c>
      <c r="D31" s="14" t="s">
        <v>274</v>
      </c>
      <c r="E31" s="15" t="s">
        <v>275</v>
      </c>
      <c r="F31" t="s">
        <v>72</v>
      </c>
      <c r="G31" t="s">
        <v>73</v>
      </c>
      <c r="H31">
        <v>19</v>
      </c>
      <c r="I31" t="s">
        <v>60</v>
      </c>
    </row>
    <row r="32" spans="1:9" ht="51.75" x14ac:dyDescent="0.25">
      <c r="A32">
        <v>1</v>
      </c>
      <c r="B32" s="14" t="s">
        <v>274</v>
      </c>
      <c r="C32" s="14" t="s">
        <v>274</v>
      </c>
      <c r="D32" s="14" t="s">
        <v>274</v>
      </c>
      <c r="E32" s="15" t="s">
        <v>275</v>
      </c>
      <c r="F32" t="s">
        <v>72</v>
      </c>
      <c r="G32" t="s">
        <v>73</v>
      </c>
      <c r="H32">
        <v>20</v>
      </c>
      <c r="I32" t="s">
        <v>60</v>
      </c>
    </row>
    <row r="33" spans="1:9" ht="51.75" x14ac:dyDescent="0.25">
      <c r="A33">
        <v>1</v>
      </c>
      <c r="B33" s="14" t="s">
        <v>274</v>
      </c>
      <c r="C33" s="14" t="s">
        <v>274</v>
      </c>
      <c r="D33" s="14" t="s">
        <v>274</v>
      </c>
      <c r="E33" s="15" t="s">
        <v>275</v>
      </c>
      <c r="F33" t="s">
        <v>72</v>
      </c>
      <c r="G33" t="s">
        <v>73</v>
      </c>
      <c r="H33">
        <v>20</v>
      </c>
      <c r="I33" t="s">
        <v>60</v>
      </c>
    </row>
    <row r="34" spans="1:9" ht="51.75" x14ac:dyDescent="0.25">
      <c r="A34">
        <v>1</v>
      </c>
      <c r="B34" s="14" t="s">
        <v>274</v>
      </c>
      <c r="C34" s="14" t="s">
        <v>274</v>
      </c>
      <c r="D34" s="14" t="s">
        <v>274</v>
      </c>
      <c r="E34" s="15" t="s">
        <v>275</v>
      </c>
      <c r="F34" t="s">
        <v>72</v>
      </c>
      <c r="G34" t="s">
        <v>73</v>
      </c>
      <c r="H34">
        <v>19</v>
      </c>
      <c r="I34" t="s">
        <v>60</v>
      </c>
    </row>
    <row r="35" spans="1:9" ht="51.75" x14ac:dyDescent="0.25">
      <c r="A35">
        <v>1</v>
      </c>
      <c r="B35" s="14" t="s">
        <v>274</v>
      </c>
      <c r="C35" s="14" t="s">
        <v>274</v>
      </c>
      <c r="D35" s="14" t="s">
        <v>274</v>
      </c>
      <c r="E35" s="15" t="s">
        <v>275</v>
      </c>
      <c r="F35" t="s">
        <v>72</v>
      </c>
      <c r="G35" t="s">
        <v>73</v>
      </c>
      <c r="H35">
        <v>20</v>
      </c>
      <c r="I35" t="s">
        <v>60</v>
      </c>
    </row>
    <row r="36" spans="1:9" ht="51.75" x14ac:dyDescent="0.25">
      <c r="A36">
        <v>1</v>
      </c>
      <c r="B36" s="14" t="s">
        <v>274</v>
      </c>
      <c r="C36" s="14" t="s">
        <v>274</v>
      </c>
      <c r="D36" s="14" t="s">
        <v>274</v>
      </c>
      <c r="E36" s="15" t="s">
        <v>275</v>
      </c>
      <c r="F36" t="s">
        <v>72</v>
      </c>
      <c r="G36" t="s">
        <v>73</v>
      </c>
      <c r="H36">
        <v>23</v>
      </c>
      <c r="I36" t="s">
        <v>60</v>
      </c>
    </row>
    <row r="37" spans="1:9" ht="51.75" x14ac:dyDescent="0.25">
      <c r="A37">
        <v>1</v>
      </c>
      <c r="B37" s="14" t="s">
        <v>274</v>
      </c>
      <c r="C37" s="14" t="s">
        <v>274</v>
      </c>
      <c r="D37" s="14" t="s">
        <v>274</v>
      </c>
      <c r="E37" s="15" t="s">
        <v>275</v>
      </c>
      <c r="F37" t="s">
        <v>72</v>
      </c>
      <c r="G37" t="s">
        <v>73</v>
      </c>
      <c r="H37">
        <v>30</v>
      </c>
      <c r="I37" t="s">
        <v>61</v>
      </c>
    </row>
    <row r="38" spans="1:9" ht="51.75" x14ac:dyDescent="0.25">
      <c r="A38">
        <v>1</v>
      </c>
      <c r="B38" s="14" t="s">
        <v>274</v>
      </c>
      <c r="C38" s="14" t="s">
        <v>274</v>
      </c>
      <c r="D38" s="14" t="s">
        <v>274</v>
      </c>
      <c r="E38" s="15" t="s">
        <v>275</v>
      </c>
      <c r="F38" t="s">
        <v>72</v>
      </c>
      <c r="G38" t="s">
        <v>73</v>
      </c>
      <c r="H38">
        <v>26</v>
      </c>
      <c r="I38" t="s">
        <v>60</v>
      </c>
    </row>
    <row r="39" spans="1:9" ht="51.75" x14ac:dyDescent="0.25">
      <c r="A39">
        <v>1</v>
      </c>
      <c r="B39" s="14" t="s">
        <v>274</v>
      </c>
      <c r="C39" s="14" t="s">
        <v>274</v>
      </c>
      <c r="D39" s="14" t="s">
        <v>274</v>
      </c>
      <c r="E39" s="15" t="s">
        <v>275</v>
      </c>
      <c r="F39" t="s">
        <v>72</v>
      </c>
      <c r="G39" t="s">
        <v>73</v>
      </c>
      <c r="H39">
        <v>19</v>
      </c>
      <c r="I39" t="s">
        <v>60</v>
      </c>
    </row>
    <row r="40" spans="1:9" ht="51.75" x14ac:dyDescent="0.25">
      <c r="A40">
        <v>1</v>
      </c>
      <c r="B40" s="14" t="s">
        <v>274</v>
      </c>
      <c r="C40" s="14" t="s">
        <v>274</v>
      </c>
      <c r="D40" s="14" t="s">
        <v>274</v>
      </c>
      <c r="E40" s="15" t="s">
        <v>275</v>
      </c>
      <c r="F40" t="s">
        <v>72</v>
      </c>
      <c r="G40" t="s">
        <v>73</v>
      </c>
      <c r="H40">
        <v>19</v>
      </c>
      <c r="I40" t="s">
        <v>61</v>
      </c>
    </row>
    <row r="41" spans="1:9" ht="51.75" x14ac:dyDescent="0.25">
      <c r="A41">
        <v>1</v>
      </c>
      <c r="B41" s="14" t="s">
        <v>274</v>
      </c>
      <c r="C41" s="14" t="s">
        <v>274</v>
      </c>
      <c r="D41" s="14" t="s">
        <v>274</v>
      </c>
      <c r="E41" s="15" t="s">
        <v>275</v>
      </c>
      <c r="F41" t="s">
        <v>72</v>
      </c>
      <c r="G41" t="s">
        <v>73</v>
      </c>
      <c r="H41">
        <v>20</v>
      </c>
      <c r="I41" t="s">
        <v>60</v>
      </c>
    </row>
    <row r="42" spans="1:9" ht="51.75" x14ac:dyDescent="0.25">
      <c r="A42">
        <v>1</v>
      </c>
      <c r="B42" s="14" t="s">
        <v>274</v>
      </c>
      <c r="C42" s="14" t="s">
        <v>274</v>
      </c>
      <c r="D42" s="14" t="s">
        <v>274</v>
      </c>
      <c r="E42" s="15" t="s">
        <v>275</v>
      </c>
      <c r="F42" t="s">
        <v>72</v>
      </c>
      <c r="G42" t="s">
        <v>73</v>
      </c>
      <c r="H42">
        <v>20</v>
      </c>
      <c r="I42" t="s">
        <v>60</v>
      </c>
    </row>
    <row r="43" spans="1:9" ht="51.75" x14ac:dyDescent="0.25">
      <c r="A43">
        <v>1</v>
      </c>
      <c r="B43" s="14" t="s">
        <v>274</v>
      </c>
      <c r="C43" s="14" t="s">
        <v>274</v>
      </c>
      <c r="D43" s="14" t="s">
        <v>274</v>
      </c>
      <c r="E43" s="15" t="s">
        <v>275</v>
      </c>
      <c r="F43" t="s">
        <v>72</v>
      </c>
      <c r="G43" t="s">
        <v>73</v>
      </c>
      <c r="H43">
        <v>19</v>
      </c>
      <c r="I43" t="s">
        <v>60</v>
      </c>
    </row>
    <row r="44" spans="1:9" ht="51.75" x14ac:dyDescent="0.25">
      <c r="A44">
        <v>1</v>
      </c>
      <c r="B44" s="14" t="s">
        <v>274</v>
      </c>
      <c r="C44" s="14" t="s">
        <v>274</v>
      </c>
      <c r="D44" s="14" t="s">
        <v>274</v>
      </c>
      <c r="E44" s="15" t="s">
        <v>275</v>
      </c>
      <c r="F44" t="s">
        <v>72</v>
      </c>
      <c r="G44" t="s">
        <v>73</v>
      </c>
      <c r="H44">
        <v>19</v>
      </c>
      <c r="I44" t="s">
        <v>61</v>
      </c>
    </row>
    <row r="45" spans="1:9" ht="51.75" x14ac:dyDescent="0.25">
      <c r="A45">
        <v>1</v>
      </c>
      <c r="B45" s="14" t="s">
        <v>274</v>
      </c>
      <c r="C45" s="14" t="s">
        <v>274</v>
      </c>
      <c r="D45" s="14" t="s">
        <v>274</v>
      </c>
      <c r="E45" s="15" t="s">
        <v>275</v>
      </c>
      <c r="F45" t="s">
        <v>72</v>
      </c>
      <c r="G45" t="s">
        <v>73</v>
      </c>
      <c r="H45">
        <v>22</v>
      </c>
      <c r="I45" t="s">
        <v>61</v>
      </c>
    </row>
    <row r="46" spans="1:9" ht="51.75" x14ac:dyDescent="0.25">
      <c r="A46">
        <v>1</v>
      </c>
      <c r="B46" s="14" t="s">
        <v>274</v>
      </c>
      <c r="C46" s="14" t="s">
        <v>274</v>
      </c>
      <c r="D46" s="14" t="s">
        <v>274</v>
      </c>
      <c r="E46" s="15" t="s">
        <v>275</v>
      </c>
      <c r="F46" t="s">
        <v>72</v>
      </c>
      <c r="G46" t="s">
        <v>73</v>
      </c>
      <c r="H46">
        <v>21</v>
      </c>
      <c r="I46" t="s">
        <v>60</v>
      </c>
    </row>
    <row r="47" spans="1:9" ht="51.75" x14ac:dyDescent="0.25">
      <c r="A47">
        <v>1</v>
      </c>
      <c r="B47" s="14" t="s">
        <v>274</v>
      </c>
      <c r="C47" s="14" t="s">
        <v>274</v>
      </c>
      <c r="D47" s="14" t="s">
        <v>274</v>
      </c>
      <c r="E47" s="15" t="s">
        <v>275</v>
      </c>
      <c r="F47" t="s">
        <v>72</v>
      </c>
      <c r="G47" t="s">
        <v>73</v>
      </c>
      <c r="H47">
        <v>21</v>
      </c>
      <c r="I47" t="s">
        <v>61</v>
      </c>
    </row>
    <row r="48" spans="1:9" ht="51.75" x14ac:dyDescent="0.25">
      <c r="A48">
        <v>1</v>
      </c>
      <c r="B48" s="14" t="s">
        <v>274</v>
      </c>
      <c r="C48" s="14" t="s">
        <v>274</v>
      </c>
      <c r="D48" s="14" t="s">
        <v>274</v>
      </c>
      <c r="E48" s="15" t="s">
        <v>275</v>
      </c>
      <c r="F48" t="s">
        <v>72</v>
      </c>
      <c r="G48" t="s">
        <v>73</v>
      </c>
      <c r="H48">
        <v>26</v>
      </c>
      <c r="I48" t="s">
        <v>60</v>
      </c>
    </row>
    <row r="49" spans="1:9" ht="51.75" x14ac:dyDescent="0.25">
      <c r="A49">
        <v>1</v>
      </c>
      <c r="B49" s="14" t="s">
        <v>274</v>
      </c>
      <c r="C49" s="14" t="s">
        <v>274</v>
      </c>
      <c r="D49" s="14" t="s">
        <v>274</v>
      </c>
      <c r="E49" s="15" t="s">
        <v>275</v>
      </c>
      <c r="F49" t="s">
        <v>72</v>
      </c>
      <c r="G49" t="s">
        <v>73</v>
      </c>
      <c r="H49">
        <v>20</v>
      </c>
      <c r="I49" t="s">
        <v>61</v>
      </c>
    </row>
    <row r="50" spans="1:9" ht="51.75" x14ac:dyDescent="0.25">
      <c r="A50">
        <v>1</v>
      </c>
      <c r="B50" s="14" t="s">
        <v>274</v>
      </c>
      <c r="C50" s="14" t="s">
        <v>274</v>
      </c>
      <c r="D50" s="14" t="s">
        <v>274</v>
      </c>
      <c r="E50" s="15" t="s">
        <v>275</v>
      </c>
      <c r="F50" t="s">
        <v>72</v>
      </c>
      <c r="G50" t="s">
        <v>73</v>
      </c>
      <c r="H50">
        <v>23</v>
      </c>
      <c r="I50" t="s">
        <v>61</v>
      </c>
    </row>
    <row r="51" spans="1:9" ht="51.75" x14ac:dyDescent="0.25">
      <c r="A51">
        <v>1</v>
      </c>
      <c r="B51" s="14" t="s">
        <v>274</v>
      </c>
      <c r="C51" s="14" t="s">
        <v>274</v>
      </c>
      <c r="D51" s="14" t="s">
        <v>274</v>
      </c>
      <c r="E51" s="15" t="s">
        <v>275</v>
      </c>
      <c r="F51" t="s">
        <v>72</v>
      </c>
      <c r="G51" t="s">
        <v>73</v>
      </c>
      <c r="H51">
        <v>32</v>
      </c>
      <c r="I51" t="s">
        <v>61</v>
      </c>
    </row>
    <row r="52" spans="1:9" ht="51.75" x14ac:dyDescent="0.25">
      <c r="A52">
        <v>1</v>
      </c>
      <c r="B52" s="14" t="s">
        <v>274</v>
      </c>
      <c r="C52" s="14" t="s">
        <v>274</v>
      </c>
      <c r="D52" s="14" t="s">
        <v>274</v>
      </c>
      <c r="E52" s="15" t="s">
        <v>275</v>
      </c>
      <c r="F52" t="s">
        <v>72</v>
      </c>
      <c r="G52" t="s">
        <v>73</v>
      </c>
      <c r="H52">
        <v>20</v>
      </c>
      <c r="I52" t="s">
        <v>61</v>
      </c>
    </row>
    <row r="53" spans="1:9" ht="51.75" x14ac:dyDescent="0.25">
      <c r="A53">
        <v>1</v>
      </c>
      <c r="B53" s="14" t="s">
        <v>274</v>
      </c>
      <c r="C53" s="14" t="s">
        <v>274</v>
      </c>
      <c r="D53" s="14" t="s">
        <v>274</v>
      </c>
      <c r="E53" s="15" t="s">
        <v>275</v>
      </c>
      <c r="F53" t="s">
        <v>72</v>
      </c>
      <c r="G53" t="s">
        <v>73</v>
      </c>
      <c r="H53">
        <v>25</v>
      </c>
      <c r="I53" t="s">
        <v>61</v>
      </c>
    </row>
    <row r="54" spans="1:9" ht="51.75" x14ac:dyDescent="0.25">
      <c r="A54">
        <v>1</v>
      </c>
      <c r="B54" s="14" t="s">
        <v>274</v>
      </c>
      <c r="C54" s="14" t="s">
        <v>274</v>
      </c>
      <c r="D54" s="14" t="s">
        <v>274</v>
      </c>
      <c r="E54" s="15" t="s">
        <v>275</v>
      </c>
      <c r="F54" t="s">
        <v>72</v>
      </c>
      <c r="G54" t="s">
        <v>73</v>
      </c>
      <c r="H54">
        <v>22</v>
      </c>
      <c r="I54" t="s">
        <v>61</v>
      </c>
    </row>
    <row r="55" spans="1:9" ht="51.75" x14ac:dyDescent="0.25">
      <c r="A55">
        <v>1</v>
      </c>
      <c r="B55" s="14" t="s">
        <v>274</v>
      </c>
      <c r="C55" s="14" t="s">
        <v>274</v>
      </c>
      <c r="D55" s="14" t="s">
        <v>274</v>
      </c>
      <c r="E55" s="15" t="s">
        <v>275</v>
      </c>
      <c r="F55" t="s">
        <v>72</v>
      </c>
      <c r="G55" t="s">
        <v>73</v>
      </c>
      <c r="H55">
        <v>23</v>
      </c>
      <c r="I55" t="s">
        <v>60</v>
      </c>
    </row>
    <row r="56" spans="1:9" ht="51.75" x14ac:dyDescent="0.25">
      <c r="A56">
        <v>1</v>
      </c>
      <c r="B56" s="14" t="s">
        <v>274</v>
      </c>
      <c r="C56" s="14" t="s">
        <v>274</v>
      </c>
      <c r="D56" s="14" t="s">
        <v>274</v>
      </c>
      <c r="E56" s="15" t="s">
        <v>275</v>
      </c>
      <c r="F56" t="s">
        <v>72</v>
      </c>
      <c r="G56" t="s">
        <v>73</v>
      </c>
      <c r="H56">
        <v>27</v>
      </c>
      <c r="I56" t="s">
        <v>61</v>
      </c>
    </row>
    <row r="57" spans="1:9" ht="51.75" x14ac:dyDescent="0.25">
      <c r="A57">
        <v>1</v>
      </c>
      <c r="B57" s="14" t="s">
        <v>274</v>
      </c>
      <c r="C57" s="14" t="s">
        <v>274</v>
      </c>
      <c r="D57" s="14" t="s">
        <v>274</v>
      </c>
      <c r="E57" s="15" t="s">
        <v>275</v>
      </c>
      <c r="F57" t="s">
        <v>72</v>
      </c>
      <c r="G57" t="s">
        <v>73</v>
      </c>
      <c r="H57">
        <v>29</v>
      </c>
      <c r="I57" t="s">
        <v>61</v>
      </c>
    </row>
    <row r="58" spans="1:9" ht="51.75" x14ac:dyDescent="0.25">
      <c r="A58">
        <v>1</v>
      </c>
      <c r="B58" s="14" t="s">
        <v>274</v>
      </c>
      <c r="C58" s="14" t="s">
        <v>274</v>
      </c>
      <c r="D58" s="14" t="s">
        <v>274</v>
      </c>
      <c r="E58" s="15" t="s">
        <v>275</v>
      </c>
      <c r="F58" t="s">
        <v>72</v>
      </c>
      <c r="G58" t="s">
        <v>73</v>
      </c>
      <c r="H58">
        <v>27</v>
      </c>
      <c r="I58" t="s">
        <v>60</v>
      </c>
    </row>
    <row r="59" spans="1:9" ht="51.75" x14ac:dyDescent="0.25">
      <c r="A59">
        <v>1</v>
      </c>
      <c r="B59" s="14" t="s">
        <v>274</v>
      </c>
      <c r="C59" s="14" t="s">
        <v>274</v>
      </c>
      <c r="D59" s="14" t="s">
        <v>274</v>
      </c>
      <c r="E59" s="15" t="s">
        <v>275</v>
      </c>
      <c r="F59" t="s">
        <v>72</v>
      </c>
      <c r="G59" t="s">
        <v>73</v>
      </c>
      <c r="H59">
        <v>33</v>
      </c>
      <c r="I59" t="s">
        <v>61</v>
      </c>
    </row>
    <row r="60" spans="1:9" ht="51.75" x14ac:dyDescent="0.25">
      <c r="A60">
        <v>1</v>
      </c>
      <c r="B60" s="14" t="s">
        <v>274</v>
      </c>
      <c r="C60" s="14" t="s">
        <v>274</v>
      </c>
      <c r="D60" s="14" t="s">
        <v>274</v>
      </c>
      <c r="E60" s="15" t="s">
        <v>275</v>
      </c>
      <c r="F60" t="s">
        <v>72</v>
      </c>
      <c r="G60" t="s">
        <v>73</v>
      </c>
      <c r="H60">
        <v>20</v>
      </c>
      <c r="I60" t="s">
        <v>61</v>
      </c>
    </row>
    <row r="61" spans="1:9" ht="51.75" x14ac:dyDescent="0.25">
      <c r="A61">
        <v>1</v>
      </c>
      <c r="B61" s="14" t="s">
        <v>274</v>
      </c>
      <c r="C61" s="14" t="s">
        <v>274</v>
      </c>
      <c r="D61" s="14" t="s">
        <v>274</v>
      </c>
      <c r="E61" s="15" t="s">
        <v>275</v>
      </c>
      <c r="F61" t="s">
        <v>72</v>
      </c>
      <c r="G61" t="s">
        <v>73</v>
      </c>
      <c r="H61">
        <v>26</v>
      </c>
      <c r="I61" t="s">
        <v>61</v>
      </c>
    </row>
    <row r="62" spans="1:9" ht="51.75" x14ac:dyDescent="0.25">
      <c r="A62">
        <v>1</v>
      </c>
      <c r="B62" s="14" t="s">
        <v>274</v>
      </c>
      <c r="C62" s="14" t="s">
        <v>274</v>
      </c>
      <c r="D62" s="14" t="s">
        <v>274</v>
      </c>
      <c r="E62" s="15" t="s">
        <v>275</v>
      </c>
      <c r="F62" t="s">
        <v>72</v>
      </c>
      <c r="G62" t="s">
        <v>73</v>
      </c>
      <c r="H62">
        <v>23</v>
      </c>
      <c r="I62" t="s">
        <v>61</v>
      </c>
    </row>
    <row r="63" spans="1:9" ht="51.75" x14ac:dyDescent="0.25">
      <c r="A63">
        <v>1</v>
      </c>
      <c r="B63" s="14" t="s">
        <v>274</v>
      </c>
      <c r="C63" s="14" t="s">
        <v>274</v>
      </c>
      <c r="D63" s="14" t="s">
        <v>274</v>
      </c>
      <c r="E63" s="15" t="s">
        <v>275</v>
      </c>
      <c r="F63" t="s">
        <v>72</v>
      </c>
      <c r="G63" t="s">
        <v>73</v>
      </c>
      <c r="H63">
        <v>21</v>
      </c>
      <c r="I63" t="s">
        <v>60</v>
      </c>
    </row>
    <row r="64" spans="1:9" ht="51.75" x14ac:dyDescent="0.25">
      <c r="A64">
        <v>1</v>
      </c>
      <c r="B64" s="14" t="s">
        <v>274</v>
      </c>
      <c r="C64" s="14" t="s">
        <v>274</v>
      </c>
      <c r="D64" s="14" t="s">
        <v>274</v>
      </c>
      <c r="E64" s="15" t="s">
        <v>275</v>
      </c>
      <c r="F64" t="s">
        <v>72</v>
      </c>
      <c r="G64" t="s">
        <v>73</v>
      </c>
      <c r="H64">
        <v>19</v>
      </c>
      <c r="I64" t="s">
        <v>60</v>
      </c>
    </row>
    <row r="65" spans="1:9" ht="51.75" x14ac:dyDescent="0.25">
      <c r="A65">
        <v>1</v>
      </c>
      <c r="B65" s="14" t="s">
        <v>274</v>
      </c>
      <c r="C65" s="14" t="s">
        <v>274</v>
      </c>
      <c r="D65" s="14" t="s">
        <v>274</v>
      </c>
      <c r="E65" s="15" t="s">
        <v>275</v>
      </c>
      <c r="F65" t="s">
        <v>72</v>
      </c>
      <c r="G65" t="s">
        <v>73</v>
      </c>
      <c r="H65">
        <v>20</v>
      </c>
      <c r="I65" t="s">
        <v>61</v>
      </c>
    </row>
    <row r="66" spans="1:9" ht="51.75" x14ac:dyDescent="0.25">
      <c r="A66">
        <v>1</v>
      </c>
      <c r="B66" s="14" t="s">
        <v>274</v>
      </c>
      <c r="C66" s="14" t="s">
        <v>274</v>
      </c>
      <c r="D66" s="14" t="s">
        <v>274</v>
      </c>
      <c r="E66" s="15" t="s">
        <v>275</v>
      </c>
      <c r="F66" t="s">
        <v>72</v>
      </c>
      <c r="G66" t="s">
        <v>73</v>
      </c>
      <c r="H66">
        <v>24</v>
      </c>
      <c r="I66" t="s">
        <v>60</v>
      </c>
    </row>
    <row r="67" spans="1:9" ht="51.75" x14ac:dyDescent="0.25">
      <c r="A67">
        <v>1</v>
      </c>
      <c r="B67" s="14" t="s">
        <v>274</v>
      </c>
      <c r="C67" s="14" t="s">
        <v>274</v>
      </c>
      <c r="D67" s="14" t="s">
        <v>274</v>
      </c>
      <c r="E67" s="15" t="s">
        <v>275</v>
      </c>
      <c r="F67" t="s">
        <v>72</v>
      </c>
      <c r="G67" t="s">
        <v>73</v>
      </c>
      <c r="H67">
        <v>24</v>
      </c>
      <c r="I67" t="s">
        <v>60</v>
      </c>
    </row>
    <row r="68" spans="1:9" ht="51.75" x14ac:dyDescent="0.25">
      <c r="A68">
        <v>1</v>
      </c>
      <c r="B68" s="14" t="s">
        <v>274</v>
      </c>
      <c r="C68" s="14" t="s">
        <v>274</v>
      </c>
      <c r="D68" s="14" t="s">
        <v>274</v>
      </c>
      <c r="E68" s="15" t="s">
        <v>275</v>
      </c>
      <c r="F68" t="s">
        <v>72</v>
      </c>
      <c r="G68" t="s">
        <v>73</v>
      </c>
      <c r="H68">
        <v>20</v>
      </c>
      <c r="I68" t="s">
        <v>60</v>
      </c>
    </row>
    <row r="69" spans="1:9" ht="51.75" x14ac:dyDescent="0.25">
      <c r="A69">
        <v>1</v>
      </c>
      <c r="B69" s="14" t="s">
        <v>274</v>
      </c>
      <c r="C69" s="14" t="s">
        <v>274</v>
      </c>
      <c r="D69" s="14" t="s">
        <v>274</v>
      </c>
      <c r="E69" s="15" t="s">
        <v>275</v>
      </c>
      <c r="F69" t="s">
        <v>72</v>
      </c>
      <c r="G69" t="s">
        <v>73</v>
      </c>
      <c r="H69">
        <v>19</v>
      </c>
      <c r="I69" t="s">
        <v>61</v>
      </c>
    </row>
    <row r="70" spans="1:9" ht="51.75" x14ac:dyDescent="0.25">
      <c r="A70">
        <v>1</v>
      </c>
      <c r="B70" s="14" t="s">
        <v>274</v>
      </c>
      <c r="C70" s="14" t="s">
        <v>274</v>
      </c>
      <c r="D70" s="14" t="s">
        <v>274</v>
      </c>
      <c r="E70" s="15" t="s">
        <v>275</v>
      </c>
      <c r="F70" t="s">
        <v>72</v>
      </c>
      <c r="G70" t="s">
        <v>73</v>
      </c>
      <c r="H70">
        <v>21</v>
      </c>
      <c r="I70" t="s">
        <v>61</v>
      </c>
    </row>
    <row r="71" spans="1:9" ht="51.75" x14ac:dyDescent="0.25">
      <c r="A71">
        <v>1</v>
      </c>
      <c r="B71" s="14" t="s">
        <v>274</v>
      </c>
      <c r="C71" s="14" t="s">
        <v>274</v>
      </c>
      <c r="D71" s="14" t="s">
        <v>274</v>
      </c>
      <c r="E71" s="15" t="s">
        <v>275</v>
      </c>
      <c r="F71" t="s">
        <v>72</v>
      </c>
      <c r="G71" t="s">
        <v>73</v>
      </c>
      <c r="H71">
        <v>30</v>
      </c>
      <c r="I71" t="s">
        <v>61</v>
      </c>
    </row>
    <row r="72" spans="1:9" ht="51.75" x14ac:dyDescent="0.25">
      <c r="A72">
        <v>1</v>
      </c>
      <c r="B72" s="14" t="s">
        <v>274</v>
      </c>
      <c r="C72" s="14" t="s">
        <v>274</v>
      </c>
      <c r="D72" s="14" t="s">
        <v>274</v>
      </c>
      <c r="E72" s="15" t="s">
        <v>275</v>
      </c>
      <c r="F72" t="s">
        <v>72</v>
      </c>
      <c r="G72" t="s">
        <v>73</v>
      </c>
      <c r="H72">
        <v>24</v>
      </c>
      <c r="I72" t="s">
        <v>60</v>
      </c>
    </row>
    <row r="73" spans="1:9" ht="51.75" x14ac:dyDescent="0.25">
      <c r="A73">
        <v>1</v>
      </c>
      <c r="B73" s="14" t="s">
        <v>274</v>
      </c>
      <c r="C73" s="14" t="s">
        <v>274</v>
      </c>
      <c r="D73" s="14" t="s">
        <v>274</v>
      </c>
      <c r="E73" s="15" t="s">
        <v>275</v>
      </c>
      <c r="F73" t="s">
        <v>72</v>
      </c>
      <c r="G73" t="s">
        <v>73</v>
      </c>
      <c r="H73">
        <v>22</v>
      </c>
      <c r="I73" t="s">
        <v>60</v>
      </c>
    </row>
    <row r="74" spans="1:9" ht="51.75" x14ac:dyDescent="0.25">
      <c r="A74">
        <v>1</v>
      </c>
      <c r="B74" s="14" t="s">
        <v>274</v>
      </c>
      <c r="C74" s="14" t="s">
        <v>274</v>
      </c>
      <c r="D74" s="14" t="s">
        <v>274</v>
      </c>
      <c r="E74" s="15" t="s">
        <v>275</v>
      </c>
      <c r="F74" t="s">
        <v>72</v>
      </c>
      <c r="G74" t="s">
        <v>73</v>
      </c>
      <c r="H74">
        <v>24</v>
      </c>
      <c r="I74" t="s">
        <v>60</v>
      </c>
    </row>
    <row r="75" spans="1:9" ht="51.75" x14ac:dyDescent="0.25">
      <c r="A75">
        <v>1</v>
      </c>
      <c r="B75" s="14" t="s">
        <v>274</v>
      </c>
      <c r="C75" s="14" t="s">
        <v>274</v>
      </c>
      <c r="D75" s="14" t="s">
        <v>274</v>
      </c>
      <c r="E75" s="15" t="s">
        <v>275</v>
      </c>
      <c r="F75" t="s">
        <v>72</v>
      </c>
      <c r="G75" t="s">
        <v>73</v>
      </c>
      <c r="H75">
        <v>20</v>
      </c>
      <c r="I75" t="s">
        <v>60</v>
      </c>
    </row>
    <row r="76" spans="1:9" ht="51.75" x14ac:dyDescent="0.25">
      <c r="A76">
        <v>1</v>
      </c>
      <c r="B76" s="14" t="s">
        <v>274</v>
      </c>
      <c r="C76" s="14" t="s">
        <v>274</v>
      </c>
      <c r="D76" s="14" t="s">
        <v>274</v>
      </c>
      <c r="E76" s="15" t="s">
        <v>275</v>
      </c>
      <c r="F76" t="s">
        <v>72</v>
      </c>
      <c r="G76" t="s">
        <v>73</v>
      </c>
      <c r="H76">
        <v>25</v>
      </c>
      <c r="I76" t="s">
        <v>61</v>
      </c>
    </row>
    <row r="77" spans="1:9" ht="51.75" x14ac:dyDescent="0.25">
      <c r="A77">
        <v>1</v>
      </c>
      <c r="B77" s="14" t="s">
        <v>274</v>
      </c>
      <c r="C77" s="14" t="s">
        <v>274</v>
      </c>
      <c r="D77" s="14" t="s">
        <v>274</v>
      </c>
      <c r="E77" s="15" t="s">
        <v>275</v>
      </c>
      <c r="F77" t="s">
        <v>72</v>
      </c>
      <c r="G77" t="s">
        <v>73</v>
      </c>
      <c r="H77">
        <v>25</v>
      </c>
      <c r="I77" t="s">
        <v>60</v>
      </c>
    </row>
    <row r="78" spans="1:9" ht="51.75" x14ac:dyDescent="0.25">
      <c r="A78">
        <v>1</v>
      </c>
      <c r="B78" s="14" t="s">
        <v>274</v>
      </c>
      <c r="C78" s="14" t="s">
        <v>274</v>
      </c>
      <c r="D78" s="14" t="s">
        <v>274</v>
      </c>
      <c r="E78" s="15" t="s">
        <v>275</v>
      </c>
      <c r="F78" t="s">
        <v>72</v>
      </c>
      <c r="G78" t="s">
        <v>73</v>
      </c>
      <c r="H78">
        <v>25</v>
      </c>
      <c r="I78" t="s">
        <v>61</v>
      </c>
    </row>
    <row r="79" spans="1:9" ht="51.75" x14ac:dyDescent="0.25">
      <c r="A79">
        <v>1</v>
      </c>
      <c r="B79" s="14" t="s">
        <v>274</v>
      </c>
      <c r="C79" s="14" t="s">
        <v>274</v>
      </c>
      <c r="D79" s="14" t="s">
        <v>274</v>
      </c>
      <c r="E79" s="15" t="s">
        <v>275</v>
      </c>
      <c r="F79" t="s">
        <v>72</v>
      </c>
      <c r="G79" t="s">
        <v>73</v>
      </c>
      <c r="H79">
        <v>19</v>
      </c>
      <c r="I79" t="s">
        <v>61</v>
      </c>
    </row>
    <row r="80" spans="1:9" ht="51.75" x14ac:dyDescent="0.25">
      <c r="A80">
        <v>1</v>
      </c>
      <c r="B80" s="14" t="s">
        <v>274</v>
      </c>
      <c r="C80" s="14" t="s">
        <v>274</v>
      </c>
      <c r="D80" s="14" t="s">
        <v>274</v>
      </c>
      <c r="E80" s="15" t="s">
        <v>275</v>
      </c>
      <c r="F80" t="s">
        <v>72</v>
      </c>
      <c r="G80" t="s">
        <v>73</v>
      </c>
      <c r="H80">
        <v>19</v>
      </c>
      <c r="I80" t="s">
        <v>61</v>
      </c>
    </row>
    <row r="81" spans="1:9" ht="51.75" x14ac:dyDescent="0.25">
      <c r="A81">
        <v>1</v>
      </c>
      <c r="B81" s="14" t="s">
        <v>274</v>
      </c>
      <c r="C81" s="14" t="s">
        <v>274</v>
      </c>
      <c r="D81" s="14" t="s">
        <v>274</v>
      </c>
      <c r="E81" s="15" t="s">
        <v>275</v>
      </c>
      <c r="F81" t="s">
        <v>72</v>
      </c>
      <c r="G81" t="s">
        <v>73</v>
      </c>
      <c r="H81">
        <v>32</v>
      </c>
      <c r="I81" t="s">
        <v>61</v>
      </c>
    </row>
    <row r="82" spans="1:9" ht="51.75" x14ac:dyDescent="0.25">
      <c r="A82">
        <v>1</v>
      </c>
      <c r="B82" s="14" t="s">
        <v>274</v>
      </c>
      <c r="C82" s="14" t="s">
        <v>274</v>
      </c>
      <c r="D82" s="14" t="s">
        <v>274</v>
      </c>
      <c r="E82" s="15" t="s">
        <v>275</v>
      </c>
      <c r="F82" t="s">
        <v>72</v>
      </c>
      <c r="G82" t="s">
        <v>73</v>
      </c>
      <c r="H82">
        <v>23</v>
      </c>
      <c r="I82" t="s">
        <v>60</v>
      </c>
    </row>
    <row r="83" spans="1:9" ht="51.75" x14ac:dyDescent="0.25">
      <c r="A83">
        <v>1</v>
      </c>
      <c r="B83" s="14" t="s">
        <v>274</v>
      </c>
      <c r="C83" s="14" t="s">
        <v>274</v>
      </c>
      <c r="D83" s="14" t="s">
        <v>274</v>
      </c>
      <c r="E83" s="15" t="s">
        <v>275</v>
      </c>
      <c r="F83" t="s">
        <v>72</v>
      </c>
      <c r="G83" t="s">
        <v>73</v>
      </c>
      <c r="H83">
        <v>19</v>
      </c>
      <c r="I83" t="s">
        <v>60</v>
      </c>
    </row>
    <row r="84" spans="1:9" ht="51.75" x14ac:dyDescent="0.25">
      <c r="A84">
        <v>1</v>
      </c>
      <c r="B84" s="14" t="s">
        <v>274</v>
      </c>
      <c r="C84" s="14" t="s">
        <v>274</v>
      </c>
      <c r="D84" s="14" t="s">
        <v>274</v>
      </c>
      <c r="E84" s="15" t="s">
        <v>275</v>
      </c>
      <c r="F84" t="s">
        <v>72</v>
      </c>
      <c r="G84" t="s">
        <v>73</v>
      </c>
      <c r="H84">
        <v>27</v>
      </c>
      <c r="I84" t="s">
        <v>60</v>
      </c>
    </row>
    <row r="85" spans="1:9" ht="51.75" x14ac:dyDescent="0.25">
      <c r="A85">
        <v>1</v>
      </c>
      <c r="B85" s="14" t="s">
        <v>274</v>
      </c>
      <c r="C85" s="14" t="s">
        <v>274</v>
      </c>
      <c r="D85" s="14" t="s">
        <v>274</v>
      </c>
      <c r="E85" s="15" t="s">
        <v>275</v>
      </c>
      <c r="F85" t="s">
        <v>72</v>
      </c>
      <c r="G85" t="s">
        <v>73</v>
      </c>
      <c r="H85">
        <v>19</v>
      </c>
      <c r="I85" t="s">
        <v>60</v>
      </c>
    </row>
    <row r="86" spans="1:9" ht="51.75" x14ac:dyDescent="0.25">
      <c r="A86">
        <v>1</v>
      </c>
      <c r="B86" s="14" t="s">
        <v>274</v>
      </c>
      <c r="C86" s="14" t="s">
        <v>274</v>
      </c>
      <c r="D86" s="14" t="s">
        <v>274</v>
      </c>
      <c r="E86" s="15" t="s">
        <v>275</v>
      </c>
      <c r="F86" t="s">
        <v>72</v>
      </c>
      <c r="G86" t="s">
        <v>73</v>
      </c>
      <c r="H86">
        <v>27</v>
      </c>
      <c r="I86" t="s">
        <v>61</v>
      </c>
    </row>
    <row r="87" spans="1:9" ht="51.75" x14ac:dyDescent="0.25">
      <c r="A87">
        <v>1</v>
      </c>
      <c r="B87" s="14" t="s">
        <v>274</v>
      </c>
      <c r="C87" s="14" t="s">
        <v>274</v>
      </c>
      <c r="D87" s="14" t="s">
        <v>274</v>
      </c>
      <c r="E87" s="15" t="s">
        <v>275</v>
      </c>
      <c r="F87" t="s">
        <v>72</v>
      </c>
      <c r="G87" t="s">
        <v>73</v>
      </c>
      <c r="H87">
        <v>18</v>
      </c>
      <c r="I87" t="s">
        <v>61</v>
      </c>
    </row>
    <row r="88" spans="1:9" ht="51.75" x14ac:dyDescent="0.25">
      <c r="A88">
        <v>1</v>
      </c>
      <c r="B88" s="14" t="s">
        <v>274</v>
      </c>
      <c r="C88" s="14" t="s">
        <v>274</v>
      </c>
      <c r="D88" s="14" t="s">
        <v>274</v>
      </c>
      <c r="E88" s="15" t="s">
        <v>275</v>
      </c>
      <c r="F88" t="s">
        <v>72</v>
      </c>
      <c r="G88" t="s">
        <v>73</v>
      </c>
      <c r="H88">
        <v>19</v>
      </c>
      <c r="I88" t="s">
        <v>61</v>
      </c>
    </row>
    <row r="89" spans="1:9" ht="51.75" x14ac:dyDescent="0.25">
      <c r="A89">
        <v>1</v>
      </c>
      <c r="B89" s="14" t="s">
        <v>274</v>
      </c>
      <c r="C89" s="14" t="s">
        <v>274</v>
      </c>
      <c r="D89" s="14" t="s">
        <v>274</v>
      </c>
      <c r="E89" s="15" t="s">
        <v>275</v>
      </c>
      <c r="F89" t="s">
        <v>72</v>
      </c>
      <c r="G89" t="s">
        <v>73</v>
      </c>
      <c r="H89">
        <v>25</v>
      </c>
      <c r="I89" t="s">
        <v>61</v>
      </c>
    </row>
    <row r="90" spans="1:9" ht="51.75" x14ac:dyDescent="0.25">
      <c r="A90">
        <v>1</v>
      </c>
      <c r="B90" s="14" t="s">
        <v>274</v>
      </c>
      <c r="C90" s="14" t="s">
        <v>274</v>
      </c>
      <c r="D90" s="14" t="s">
        <v>274</v>
      </c>
      <c r="E90" s="15" t="s">
        <v>275</v>
      </c>
      <c r="F90" t="s">
        <v>72</v>
      </c>
      <c r="G90" t="s">
        <v>73</v>
      </c>
      <c r="H90">
        <v>23</v>
      </c>
      <c r="I90" t="s">
        <v>60</v>
      </c>
    </row>
    <row r="91" spans="1:9" ht="51.75" x14ac:dyDescent="0.25">
      <c r="A91">
        <v>1</v>
      </c>
      <c r="B91" s="14" t="s">
        <v>274</v>
      </c>
      <c r="C91" s="14" t="s">
        <v>274</v>
      </c>
      <c r="D91" s="14" t="s">
        <v>274</v>
      </c>
      <c r="E91" s="15" t="s">
        <v>275</v>
      </c>
      <c r="F91" t="s">
        <v>72</v>
      </c>
      <c r="G91" t="s">
        <v>73</v>
      </c>
      <c r="H91">
        <v>18</v>
      </c>
      <c r="I91" t="s">
        <v>61</v>
      </c>
    </row>
    <row r="92" spans="1:9" ht="51.75" x14ac:dyDescent="0.25">
      <c r="A92">
        <v>1</v>
      </c>
      <c r="B92" s="14" t="s">
        <v>274</v>
      </c>
      <c r="C92" s="14" t="s">
        <v>274</v>
      </c>
      <c r="D92" s="14" t="s">
        <v>274</v>
      </c>
      <c r="E92" s="15" t="s">
        <v>275</v>
      </c>
      <c r="F92" t="s">
        <v>72</v>
      </c>
      <c r="G92" t="s">
        <v>73</v>
      </c>
      <c r="H92">
        <v>20</v>
      </c>
      <c r="I92" t="s">
        <v>61</v>
      </c>
    </row>
    <row r="93" spans="1:9" ht="51.75" x14ac:dyDescent="0.25">
      <c r="A93">
        <v>1</v>
      </c>
      <c r="B93" s="14" t="s">
        <v>274</v>
      </c>
      <c r="C93" s="14" t="s">
        <v>274</v>
      </c>
      <c r="D93" s="14" t="s">
        <v>274</v>
      </c>
      <c r="E93" s="15" t="s">
        <v>275</v>
      </c>
      <c r="F93" t="s">
        <v>72</v>
      </c>
      <c r="G93" t="s">
        <v>73</v>
      </c>
      <c r="H93">
        <v>20</v>
      </c>
      <c r="I93" t="s">
        <v>60</v>
      </c>
    </row>
    <row r="94" spans="1:9" ht="51.75" x14ac:dyDescent="0.25">
      <c r="A94">
        <v>1</v>
      </c>
      <c r="B94" s="14" t="s">
        <v>274</v>
      </c>
      <c r="C94" s="14" t="s">
        <v>274</v>
      </c>
      <c r="D94" s="14" t="s">
        <v>274</v>
      </c>
      <c r="E94" s="15" t="s">
        <v>275</v>
      </c>
      <c r="F94" t="s">
        <v>72</v>
      </c>
      <c r="G94" t="s">
        <v>73</v>
      </c>
      <c r="H94">
        <v>20</v>
      </c>
      <c r="I94" t="s">
        <v>60</v>
      </c>
    </row>
    <row r="95" spans="1:9" ht="51.75" x14ac:dyDescent="0.25">
      <c r="A95">
        <v>1</v>
      </c>
      <c r="B95" s="14" t="s">
        <v>274</v>
      </c>
      <c r="C95" s="14" t="s">
        <v>274</v>
      </c>
      <c r="D95" s="14" t="s">
        <v>274</v>
      </c>
      <c r="E95" s="15" t="s">
        <v>275</v>
      </c>
      <c r="F95" t="s">
        <v>72</v>
      </c>
      <c r="G95" t="s">
        <v>73</v>
      </c>
      <c r="H95">
        <v>27</v>
      </c>
      <c r="I95" t="s">
        <v>60</v>
      </c>
    </row>
    <row r="96" spans="1:9" ht="51.75" x14ac:dyDescent="0.25">
      <c r="A96">
        <v>1</v>
      </c>
      <c r="B96" s="14" t="s">
        <v>274</v>
      </c>
      <c r="C96" s="14" t="s">
        <v>274</v>
      </c>
      <c r="D96" s="14" t="s">
        <v>274</v>
      </c>
      <c r="E96" s="15" t="s">
        <v>275</v>
      </c>
      <c r="F96" t="s">
        <v>72</v>
      </c>
      <c r="G96" t="s">
        <v>73</v>
      </c>
      <c r="H96">
        <v>25</v>
      </c>
      <c r="I96" t="s">
        <v>60</v>
      </c>
    </row>
    <row r="97" spans="1:9" ht="51.75" x14ac:dyDescent="0.25">
      <c r="A97">
        <v>1</v>
      </c>
      <c r="B97" s="14" t="s">
        <v>274</v>
      </c>
      <c r="C97" s="14" t="s">
        <v>274</v>
      </c>
      <c r="D97" s="14" t="s">
        <v>274</v>
      </c>
      <c r="E97" s="15" t="s">
        <v>275</v>
      </c>
      <c r="F97" t="s">
        <v>72</v>
      </c>
      <c r="G97" t="s">
        <v>73</v>
      </c>
      <c r="H97">
        <v>21</v>
      </c>
      <c r="I97" t="s">
        <v>60</v>
      </c>
    </row>
    <row r="98" spans="1:9" ht="51.75" x14ac:dyDescent="0.25">
      <c r="A98">
        <v>1</v>
      </c>
      <c r="B98" s="14" t="s">
        <v>274</v>
      </c>
      <c r="C98" s="14" t="s">
        <v>274</v>
      </c>
      <c r="D98" s="14" t="s">
        <v>274</v>
      </c>
      <c r="E98" s="15" t="s">
        <v>275</v>
      </c>
      <c r="F98" t="s">
        <v>72</v>
      </c>
      <c r="G98" t="s">
        <v>73</v>
      </c>
      <c r="H98">
        <v>39</v>
      </c>
      <c r="I98" t="s">
        <v>61</v>
      </c>
    </row>
    <row r="99" spans="1:9" ht="51.75" x14ac:dyDescent="0.25">
      <c r="A99">
        <v>1</v>
      </c>
      <c r="B99" s="14" t="s">
        <v>274</v>
      </c>
      <c r="C99" s="14" t="s">
        <v>274</v>
      </c>
      <c r="D99" s="14" t="s">
        <v>274</v>
      </c>
      <c r="E99" s="15" t="s">
        <v>275</v>
      </c>
      <c r="F99" t="s">
        <v>72</v>
      </c>
      <c r="G99" t="s">
        <v>73</v>
      </c>
      <c r="H99">
        <v>18</v>
      </c>
      <c r="I99" t="s">
        <v>60</v>
      </c>
    </row>
    <row r="100" spans="1:9" ht="51.75" x14ac:dyDescent="0.25">
      <c r="A100">
        <v>1</v>
      </c>
      <c r="B100" s="14" t="s">
        <v>274</v>
      </c>
      <c r="C100" s="14" t="s">
        <v>274</v>
      </c>
      <c r="D100" s="14" t="s">
        <v>274</v>
      </c>
      <c r="E100" s="15" t="s">
        <v>275</v>
      </c>
      <c r="F100" t="s">
        <v>72</v>
      </c>
      <c r="G100" t="s">
        <v>73</v>
      </c>
      <c r="H100">
        <v>31</v>
      </c>
      <c r="I100" t="s">
        <v>61</v>
      </c>
    </row>
    <row r="101" spans="1:9" ht="51.75" x14ac:dyDescent="0.25">
      <c r="A101">
        <v>1</v>
      </c>
      <c r="B101" s="14" t="s">
        <v>274</v>
      </c>
      <c r="C101" s="14" t="s">
        <v>274</v>
      </c>
      <c r="D101" s="14" t="s">
        <v>274</v>
      </c>
      <c r="E101" s="15" t="s">
        <v>275</v>
      </c>
      <c r="F101" t="s">
        <v>72</v>
      </c>
      <c r="G101" t="s">
        <v>73</v>
      </c>
      <c r="H101">
        <v>19</v>
      </c>
      <c r="I101" t="s">
        <v>61</v>
      </c>
    </row>
    <row r="102" spans="1:9" ht="51.75" x14ac:dyDescent="0.25">
      <c r="A102">
        <v>1</v>
      </c>
      <c r="B102" s="14" t="s">
        <v>274</v>
      </c>
      <c r="C102" s="14" t="s">
        <v>274</v>
      </c>
      <c r="D102" s="14" t="s">
        <v>274</v>
      </c>
      <c r="E102" s="15" t="s">
        <v>275</v>
      </c>
      <c r="F102" t="s">
        <v>72</v>
      </c>
      <c r="G102" t="s">
        <v>73</v>
      </c>
      <c r="H102">
        <v>20</v>
      </c>
      <c r="I102" t="s">
        <v>60</v>
      </c>
    </row>
    <row r="103" spans="1:9" ht="51.75" x14ac:dyDescent="0.25">
      <c r="A103">
        <v>1</v>
      </c>
      <c r="B103" s="14" t="s">
        <v>274</v>
      </c>
      <c r="C103" s="14" t="s">
        <v>274</v>
      </c>
      <c r="D103" s="14" t="s">
        <v>274</v>
      </c>
      <c r="E103" s="15" t="s">
        <v>275</v>
      </c>
      <c r="F103" t="s">
        <v>72</v>
      </c>
      <c r="G103" t="s">
        <v>73</v>
      </c>
      <c r="H103">
        <v>19</v>
      </c>
      <c r="I103" t="s">
        <v>61</v>
      </c>
    </row>
    <row r="104" spans="1:9" ht="51.75" x14ac:dyDescent="0.25">
      <c r="A104">
        <v>1</v>
      </c>
      <c r="B104" s="14" t="s">
        <v>274</v>
      </c>
      <c r="C104" s="14" t="s">
        <v>274</v>
      </c>
      <c r="D104" s="14" t="s">
        <v>274</v>
      </c>
      <c r="E104" s="15" t="s">
        <v>275</v>
      </c>
      <c r="F104" t="s">
        <v>72</v>
      </c>
      <c r="G104" t="s">
        <v>73</v>
      </c>
      <c r="H104">
        <v>30</v>
      </c>
      <c r="I104" t="s">
        <v>60</v>
      </c>
    </row>
    <row r="105" spans="1:9" ht="51.75" x14ac:dyDescent="0.25">
      <c r="A105">
        <v>1</v>
      </c>
      <c r="B105" s="14" t="s">
        <v>274</v>
      </c>
      <c r="C105" s="14" t="s">
        <v>274</v>
      </c>
      <c r="D105" s="14" t="s">
        <v>274</v>
      </c>
      <c r="E105" s="15" t="s">
        <v>275</v>
      </c>
      <c r="F105" t="s">
        <v>72</v>
      </c>
      <c r="G105" t="s">
        <v>73</v>
      </c>
      <c r="H105">
        <v>23</v>
      </c>
      <c r="I105" t="s">
        <v>61</v>
      </c>
    </row>
    <row r="106" spans="1:9" ht="51.75" x14ac:dyDescent="0.25">
      <c r="A106">
        <v>1</v>
      </c>
      <c r="B106" s="14" t="s">
        <v>274</v>
      </c>
      <c r="C106" s="14" t="s">
        <v>274</v>
      </c>
      <c r="D106" s="14" t="s">
        <v>274</v>
      </c>
      <c r="E106" s="15" t="s">
        <v>275</v>
      </c>
      <c r="F106" t="s">
        <v>72</v>
      </c>
      <c r="G106" t="s">
        <v>73</v>
      </c>
      <c r="H106">
        <v>21</v>
      </c>
      <c r="I106" t="s">
        <v>60</v>
      </c>
    </row>
    <row r="107" spans="1:9" ht="51.75" x14ac:dyDescent="0.25">
      <c r="A107">
        <v>1</v>
      </c>
      <c r="B107" s="14" t="s">
        <v>274</v>
      </c>
      <c r="C107" s="14" t="s">
        <v>274</v>
      </c>
      <c r="D107" s="14" t="s">
        <v>274</v>
      </c>
      <c r="E107" s="15" t="s">
        <v>275</v>
      </c>
      <c r="F107" t="s">
        <v>72</v>
      </c>
      <c r="G107" t="s">
        <v>73</v>
      </c>
      <c r="H107">
        <v>21</v>
      </c>
      <c r="I107" t="s">
        <v>60</v>
      </c>
    </row>
    <row r="108" spans="1:9" ht="51.75" x14ac:dyDescent="0.25">
      <c r="A108">
        <v>1</v>
      </c>
      <c r="B108" s="14" t="s">
        <v>274</v>
      </c>
      <c r="C108" s="14" t="s">
        <v>274</v>
      </c>
      <c r="D108" s="14" t="s">
        <v>274</v>
      </c>
      <c r="E108" s="15" t="s">
        <v>275</v>
      </c>
      <c r="F108" t="s">
        <v>72</v>
      </c>
      <c r="G108" t="s">
        <v>73</v>
      </c>
      <c r="H108">
        <v>18</v>
      </c>
      <c r="I108" t="s">
        <v>61</v>
      </c>
    </row>
    <row r="109" spans="1:9" ht="51.75" x14ac:dyDescent="0.25">
      <c r="A109">
        <v>1</v>
      </c>
      <c r="B109" s="14" t="s">
        <v>274</v>
      </c>
      <c r="C109" s="14" t="s">
        <v>274</v>
      </c>
      <c r="D109" s="14" t="s">
        <v>274</v>
      </c>
      <c r="E109" s="15" t="s">
        <v>275</v>
      </c>
      <c r="F109" t="s">
        <v>72</v>
      </c>
      <c r="G109" t="s">
        <v>73</v>
      </c>
      <c r="H109">
        <v>20</v>
      </c>
      <c r="I109" t="s">
        <v>61</v>
      </c>
    </row>
    <row r="110" spans="1:9" ht="51.75" x14ac:dyDescent="0.25">
      <c r="A110">
        <v>1</v>
      </c>
      <c r="B110" s="14" t="s">
        <v>274</v>
      </c>
      <c r="C110" s="14" t="s">
        <v>274</v>
      </c>
      <c r="D110" s="14" t="s">
        <v>274</v>
      </c>
      <c r="E110" s="15" t="s">
        <v>275</v>
      </c>
      <c r="F110" t="s">
        <v>72</v>
      </c>
      <c r="G110" t="s">
        <v>73</v>
      </c>
      <c r="H110">
        <v>26</v>
      </c>
      <c r="I110" t="s">
        <v>60</v>
      </c>
    </row>
    <row r="111" spans="1:9" ht="51.75" x14ac:dyDescent="0.25">
      <c r="A111">
        <v>1</v>
      </c>
      <c r="B111" s="14" t="s">
        <v>274</v>
      </c>
      <c r="C111" s="14" t="s">
        <v>274</v>
      </c>
      <c r="D111" s="14" t="s">
        <v>274</v>
      </c>
      <c r="E111" s="15" t="s">
        <v>275</v>
      </c>
      <c r="F111" t="s">
        <v>72</v>
      </c>
      <c r="G111" t="s">
        <v>73</v>
      </c>
      <c r="H111">
        <v>20</v>
      </c>
      <c r="I111" t="s">
        <v>60</v>
      </c>
    </row>
    <row r="112" spans="1:9" ht="51.75" x14ac:dyDescent="0.25">
      <c r="A112">
        <v>1</v>
      </c>
      <c r="B112" s="14" t="s">
        <v>274</v>
      </c>
      <c r="C112" s="14" t="s">
        <v>274</v>
      </c>
      <c r="D112" s="14" t="s">
        <v>274</v>
      </c>
      <c r="E112" s="15" t="s">
        <v>275</v>
      </c>
      <c r="F112" t="s">
        <v>72</v>
      </c>
      <c r="G112" t="s">
        <v>73</v>
      </c>
      <c r="H112">
        <v>19</v>
      </c>
      <c r="I112" t="s">
        <v>60</v>
      </c>
    </row>
    <row r="113" spans="1:9" ht="51.75" x14ac:dyDescent="0.25">
      <c r="A113">
        <v>1</v>
      </c>
      <c r="B113" s="14" t="s">
        <v>274</v>
      </c>
      <c r="C113" s="14" t="s">
        <v>274</v>
      </c>
      <c r="D113" s="14" t="s">
        <v>274</v>
      </c>
      <c r="E113" s="15" t="s">
        <v>275</v>
      </c>
      <c r="F113" t="s">
        <v>72</v>
      </c>
      <c r="G113" t="s">
        <v>73</v>
      </c>
      <c r="H113">
        <v>19</v>
      </c>
      <c r="I113" t="s">
        <v>60</v>
      </c>
    </row>
    <row r="114" spans="1:9" ht="51.75" x14ac:dyDescent="0.25">
      <c r="A114">
        <v>1</v>
      </c>
      <c r="B114" s="14" t="s">
        <v>274</v>
      </c>
      <c r="C114" s="14" t="s">
        <v>274</v>
      </c>
      <c r="D114" s="14" t="s">
        <v>274</v>
      </c>
      <c r="E114" s="15" t="s">
        <v>275</v>
      </c>
      <c r="F114" t="s">
        <v>72</v>
      </c>
      <c r="G114" t="s">
        <v>73</v>
      </c>
      <c r="H114">
        <v>26</v>
      </c>
      <c r="I114" t="s">
        <v>61</v>
      </c>
    </row>
    <row r="115" spans="1:9" ht="51.75" x14ac:dyDescent="0.25">
      <c r="A115">
        <v>1</v>
      </c>
      <c r="B115" s="14" t="s">
        <v>274</v>
      </c>
      <c r="C115" s="14" t="s">
        <v>274</v>
      </c>
      <c r="D115" s="14" t="s">
        <v>274</v>
      </c>
      <c r="E115" s="15" t="s">
        <v>275</v>
      </c>
      <c r="F115" t="s">
        <v>72</v>
      </c>
      <c r="G115" t="s">
        <v>73</v>
      </c>
      <c r="H115">
        <v>20</v>
      </c>
      <c r="I115" t="s">
        <v>60</v>
      </c>
    </row>
    <row r="116" spans="1:9" ht="51.75" x14ac:dyDescent="0.25">
      <c r="A116">
        <v>1</v>
      </c>
      <c r="B116" s="14" t="s">
        <v>274</v>
      </c>
      <c r="C116" s="14" t="s">
        <v>274</v>
      </c>
      <c r="D116" s="14" t="s">
        <v>274</v>
      </c>
      <c r="E116" s="15" t="s">
        <v>275</v>
      </c>
      <c r="F116" t="s">
        <v>72</v>
      </c>
      <c r="G116" t="s">
        <v>73</v>
      </c>
      <c r="H116">
        <v>19</v>
      </c>
      <c r="I116" t="s">
        <v>60</v>
      </c>
    </row>
    <row r="117" spans="1:9" ht="51.75" x14ac:dyDescent="0.25">
      <c r="A117">
        <v>1</v>
      </c>
      <c r="B117" s="14" t="s">
        <v>274</v>
      </c>
      <c r="C117" s="14" t="s">
        <v>274</v>
      </c>
      <c r="D117" s="14" t="s">
        <v>274</v>
      </c>
      <c r="E117" s="15" t="s">
        <v>275</v>
      </c>
      <c r="F117" t="s">
        <v>72</v>
      </c>
      <c r="G117" t="s">
        <v>73</v>
      </c>
      <c r="H117">
        <v>22</v>
      </c>
      <c r="I117" t="s">
        <v>60</v>
      </c>
    </row>
    <row r="118" spans="1:9" ht="51.75" x14ac:dyDescent="0.25">
      <c r="A118">
        <v>1</v>
      </c>
      <c r="B118" s="14" t="s">
        <v>274</v>
      </c>
      <c r="C118" s="14" t="s">
        <v>274</v>
      </c>
      <c r="D118" s="14" t="s">
        <v>274</v>
      </c>
      <c r="E118" s="15" t="s">
        <v>275</v>
      </c>
      <c r="F118" t="s">
        <v>72</v>
      </c>
      <c r="G118" t="s">
        <v>73</v>
      </c>
      <c r="H118">
        <v>21</v>
      </c>
      <c r="I118" t="s">
        <v>61</v>
      </c>
    </row>
    <row r="119" spans="1:9" ht="51.75" x14ac:dyDescent="0.25">
      <c r="A119">
        <v>1</v>
      </c>
      <c r="B119" s="14" t="s">
        <v>274</v>
      </c>
      <c r="C119" s="14" t="s">
        <v>274</v>
      </c>
      <c r="D119" s="14" t="s">
        <v>274</v>
      </c>
      <c r="E119" s="15" t="s">
        <v>275</v>
      </c>
      <c r="F119" t="s">
        <v>72</v>
      </c>
      <c r="G119" t="s">
        <v>73</v>
      </c>
      <c r="H119">
        <v>20</v>
      </c>
      <c r="I119" t="s">
        <v>61</v>
      </c>
    </row>
    <row r="120" spans="1:9" ht="51.75" x14ac:dyDescent="0.25">
      <c r="A120">
        <v>1</v>
      </c>
      <c r="B120" s="14" t="s">
        <v>274</v>
      </c>
      <c r="C120" s="14" t="s">
        <v>274</v>
      </c>
      <c r="D120" s="14" t="s">
        <v>274</v>
      </c>
      <c r="E120" s="15" t="s">
        <v>275</v>
      </c>
      <c r="F120" t="s">
        <v>72</v>
      </c>
      <c r="G120" t="s">
        <v>73</v>
      </c>
      <c r="H120">
        <v>20</v>
      </c>
      <c r="I120" t="s">
        <v>61</v>
      </c>
    </row>
    <row r="121" spans="1:9" ht="51.75" x14ac:dyDescent="0.25">
      <c r="A121">
        <v>1</v>
      </c>
      <c r="B121" s="14" t="s">
        <v>274</v>
      </c>
      <c r="C121" s="14" t="s">
        <v>274</v>
      </c>
      <c r="D121" s="14" t="s">
        <v>274</v>
      </c>
      <c r="E121" s="15" t="s">
        <v>275</v>
      </c>
      <c r="F121" t="s">
        <v>72</v>
      </c>
      <c r="G121" t="s">
        <v>73</v>
      </c>
      <c r="H121">
        <v>21</v>
      </c>
      <c r="I121" t="s">
        <v>60</v>
      </c>
    </row>
    <row r="122" spans="1:9" ht="51.75" x14ac:dyDescent="0.25">
      <c r="A122">
        <v>1</v>
      </c>
      <c r="B122" s="14" t="s">
        <v>274</v>
      </c>
      <c r="C122" s="14" t="s">
        <v>274</v>
      </c>
      <c r="D122" s="14" t="s">
        <v>274</v>
      </c>
      <c r="E122" s="15" t="s">
        <v>275</v>
      </c>
      <c r="F122" t="s">
        <v>72</v>
      </c>
      <c r="G122" t="s">
        <v>73</v>
      </c>
      <c r="H122">
        <v>22</v>
      </c>
      <c r="I122" t="s">
        <v>61</v>
      </c>
    </row>
    <row r="123" spans="1:9" ht="51.75" x14ac:dyDescent="0.25">
      <c r="A123">
        <v>1</v>
      </c>
      <c r="B123" s="14" t="s">
        <v>274</v>
      </c>
      <c r="C123" s="14" t="s">
        <v>274</v>
      </c>
      <c r="D123" s="14" t="s">
        <v>274</v>
      </c>
      <c r="E123" s="15" t="s">
        <v>275</v>
      </c>
      <c r="F123" t="s">
        <v>72</v>
      </c>
      <c r="G123" t="s">
        <v>73</v>
      </c>
      <c r="H123">
        <v>38</v>
      </c>
      <c r="I123" t="s">
        <v>61</v>
      </c>
    </row>
    <row r="124" spans="1:9" ht="51.75" x14ac:dyDescent="0.25">
      <c r="A124">
        <v>1</v>
      </c>
      <c r="B124" s="14" t="s">
        <v>274</v>
      </c>
      <c r="C124" s="14" t="s">
        <v>274</v>
      </c>
      <c r="D124" s="14" t="s">
        <v>274</v>
      </c>
      <c r="E124" s="15" t="s">
        <v>275</v>
      </c>
      <c r="F124" t="s">
        <v>72</v>
      </c>
      <c r="G124" t="s">
        <v>73</v>
      </c>
      <c r="H124">
        <v>19</v>
      </c>
      <c r="I124" t="s">
        <v>60</v>
      </c>
    </row>
    <row r="125" spans="1:9" ht="51.75" x14ac:dyDescent="0.25">
      <c r="A125">
        <v>1</v>
      </c>
      <c r="B125" s="14" t="s">
        <v>274</v>
      </c>
      <c r="C125" s="14" t="s">
        <v>274</v>
      </c>
      <c r="D125" s="14" t="s">
        <v>274</v>
      </c>
      <c r="E125" s="15" t="s">
        <v>275</v>
      </c>
      <c r="F125" t="s">
        <v>72</v>
      </c>
      <c r="G125" t="s">
        <v>73</v>
      </c>
      <c r="H125">
        <v>24</v>
      </c>
      <c r="I125" t="s">
        <v>61</v>
      </c>
    </row>
    <row r="126" spans="1:9" ht="51.75" x14ac:dyDescent="0.25">
      <c r="A126">
        <v>1</v>
      </c>
      <c r="B126" s="14" t="s">
        <v>274</v>
      </c>
      <c r="C126" s="14" t="s">
        <v>274</v>
      </c>
      <c r="D126" s="14" t="s">
        <v>274</v>
      </c>
      <c r="E126" s="15" t="s">
        <v>275</v>
      </c>
      <c r="F126" t="s">
        <v>72</v>
      </c>
      <c r="G126" t="s">
        <v>73</v>
      </c>
      <c r="H126">
        <v>20</v>
      </c>
      <c r="I126" t="s">
        <v>61</v>
      </c>
    </row>
    <row r="127" spans="1:9" ht="51.75" x14ac:dyDescent="0.25">
      <c r="A127">
        <v>1</v>
      </c>
      <c r="B127" s="14" t="s">
        <v>274</v>
      </c>
      <c r="C127" s="14" t="s">
        <v>274</v>
      </c>
      <c r="D127" s="14" t="s">
        <v>274</v>
      </c>
      <c r="E127" s="15" t="s">
        <v>275</v>
      </c>
      <c r="F127" t="s">
        <v>72</v>
      </c>
      <c r="G127" t="s">
        <v>73</v>
      </c>
      <c r="H127">
        <v>20</v>
      </c>
      <c r="I127" t="s">
        <v>61</v>
      </c>
    </row>
    <row r="128" spans="1:9" ht="51.75" x14ac:dyDescent="0.25">
      <c r="A128">
        <v>1</v>
      </c>
      <c r="B128" s="14" t="s">
        <v>274</v>
      </c>
      <c r="C128" s="14" t="s">
        <v>274</v>
      </c>
      <c r="D128" s="14" t="s">
        <v>274</v>
      </c>
      <c r="E128" s="15" t="s">
        <v>275</v>
      </c>
      <c r="F128" t="s">
        <v>72</v>
      </c>
      <c r="G128" t="s">
        <v>73</v>
      </c>
      <c r="H128">
        <v>21</v>
      </c>
      <c r="I128" t="s">
        <v>61</v>
      </c>
    </row>
    <row r="129" spans="1:9" ht="51.75" x14ac:dyDescent="0.25">
      <c r="A129">
        <v>1</v>
      </c>
      <c r="B129" s="14" t="s">
        <v>274</v>
      </c>
      <c r="C129" s="14" t="s">
        <v>274</v>
      </c>
      <c r="D129" s="14" t="s">
        <v>274</v>
      </c>
      <c r="E129" s="15" t="s">
        <v>275</v>
      </c>
      <c r="F129" t="s">
        <v>72</v>
      </c>
      <c r="G129" t="s">
        <v>73</v>
      </c>
      <c r="H129">
        <v>18</v>
      </c>
      <c r="I129" t="s">
        <v>60</v>
      </c>
    </row>
    <row r="130" spans="1:9" ht="51.75" x14ac:dyDescent="0.25">
      <c r="A130">
        <v>1</v>
      </c>
      <c r="B130" s="14" t="s">
        <v>274</v>
      </c>
      <c r="C130" s="14" t="s">
        <v>274</v>
      </c>
      <c r="D130" s="14" t="s">
        <v>274</v>
      </c>
      <c r="E130" s="15" t="s">
        <v>275</v>
      </c>
      <c r="F130" t="s">
        <v>72</v>
      </c>
      <c r="G130" t="s">
        <v>73</v>
      </c>
      <c r="H130">
        <v>40</v>
      </c>
      <c r="I130" t="s">
        <v>61</v>
      </c>
    </row>
    <row r="131" spans="1:9" ht="51.75" x14ac:dyDescent="0.25">
      <c r="A131">
        <v>1</v>
      </c>
      <c r="B131" s="14" t="s">
        <v>274</v>
      </c>
      <c r="C131" s="14" t="s">
        <v>274</v>
      </c>
      <c r="D131" s="14" t="s">
        <v>274</v>
      </c>
      <c r="E131" s="15" t="s">
        <v>275</v>
      </c>
      <c r="F131" t="s">
        <v>72</v>
      </c>
      <c r="G131" t="s">
        <v>73</v>
      </c>
      <c r="H131">
        <v>19</v>
      </c>
      <c r="I131" t="s">
        <v>61</v>
      </c>
    </row>
    <row r="132" spans="1:9" ht="51.75" x14ac:dyDescent="0.25">
      <c r="A132">
        <v>1</v>
      </c>
      <c r="B132" s="14" t="s">
        <v>274</v>
      </c>
      <c r="C132" s="14" t="s">
        <v>274</v>
      </c>
      <c r="D132" s="14" t="s">
        <v>274</v>
      </c>
      <c r="E132" s="15" t="s">
        <v>275</v>
      </c>
      <c r="F132" t="s">
        <v>72</v>
      </c>
      <c r="G132" t="s">
        <v>73</v>
      </c>
      <c r="H132">
        <v>19</v>
      </c>
      <c r="I132" t="s">
        <v>60</v>
      </c>
    </row>
    <row r="133" spans="1:9" ht="51.75" x14ac:dyDescent="0.25">
      <c r="A133">
        <v>1</v>
      </c>
      <c r="B133" s="14" t="s">
        <v>274</v>
      </c>
      <c r="C133" s="14" t="s">
        <v>274</v>
      </c>
      <c r="D133" s="14" t="s">
        <v>274</v>
      </c>
      <c r="E133" s="15" t="s">
        <v>275</v>
      </c>
      <c r="F133" t="s">
        <v>72</v>
      </c>
      <c r="G133" t="s">
        <v>73</v>
      </c>
      <c r="H133">
        <v>22</v>
      </c>
      <c r="I133" t="s">
        <v>60</v>
      </c>
    </row>
    <row r="134" spans="1:9" ht="51.75" x14ac:dyDescent="0.25">
      <c r="A134">
        <v>1</v>
      </c>
      <c r="B134" s="14" t="s">
        <v>274</v>
      </c>
      <c r="C134" s="14" t="s">
        <v>274</v>
      </c>
      <c r="D134" s="14" t="s">
        <v>274</v>
      </c>
      <c r="E134" s="15" t="s">
        <v>275</v>
      </c>
      <c r="F134" t="s">
        <v>72</v>
      </c>
      <c r="G134" t="s">
        <v>73</v>
      </c>
      <c r="H134">
        <v>20</v>
      </c>
      <c r="I134" t="s">
        <v>60</v>
      </c>
    </row>
    <row r="135" spans="1:9" ht="51.75" x14ac:dyDescent="0.25">
      <c r="A135">
        <v>1</v>
      </c>
      <c r="B135" s="14" t="s">
        <v>274</v>
      </c>
      <c r="C135" s="14" t="s">
        <v>274</v>
      </c>
      <c r="D135" s="14" t="s">
        <v>274</v>
      </c>
      <c r="E135" s="15" t="s">
        <v>275</v>
      </c>
      <c r="F135" t="s">
        <v>72</v>
      </c>
      <c r="G135" t="s">
        <v>73</v>
      </c>
      <c r="H135">
        <v>30</v>
      </c>
      <c r="I135" t="s">
        <v>61</v>
      </c>
    </row>
    <row r="136" spans="1:9" ht="51.75" x14ac:dyDescent="0.25">
      <c r="A136">
        <v>1</v>
      </c>
      <c r="B136" s="14" t="s">
        <v>274</v>
      </c>
      <c r="C136" s="14" t="s">
        <v>274</v>
      </c>
      <c r="D136" s="14" t="s">
        <v>274</v>
      </c>
      <c r="E136" s="15" t="s">
        <v>275</v>
      </c>
      <c r="F136" t="s">
        <v>72</v>
      </c>
      <c r="G136" t="s">
        <v>73</v>
      </c>
      <c r="H136">
        <v>19</v>
      </c>
      <c r="I136" t="s">
        <v>60</v>
      </c>
    </row>
    <row r="137" spans="1:9" ht="51.75" x14ac:dyDescent="0.25">
      <c r="A137">
        <v>1</v>
      </c>
      <c r="B137" s="14" t="s">
        <v>274</v>
      </c>
      <c r="C137" s="14" t="s">
        <v>274</v>
      </c>
      <c r="D137" s="14" t="s">
        <v>274</v>
      </c>
      <c r="E137" s="15" t="s">
        <v>275</v>
      </c>
      <c r="F137" t="s">
        <v>72</v>
      </c>
      <c r="G137" t="s">
        <v>73</v>
      </c>
      <c r="H137">
        <v>20</v>
      </c>
      <c r="I137" t="s">
        <v>61</v>
      </c>
    </row>
    <row r="138" spans="1:9" ht="51.75" x14ac:dyDescent="0.25">
      <c r="A138">
        <v>1</v>
      </c>
      <c r="B138" s="14" t="s">
        <v>274</v>
      </c>
      <c r="C138" s="14" t="s">
        <v>274</v>
      </c>
      <c r="D138" s="14" t="s">
        <v>274</v>
      </c>
      <c r="E138" s="15" t="s">
        <v>275</v>
      </c>
      <c r="F138" t="s">
        <v>72</v>
      </c>
      <c r="G138" t="s">
        <v>73</v>
      </c>
      <c r="H138">
        <v>20</v>
      </c>
      <c r="I138" t="s">
        <v>60</v>
      </c>
    </row>
    <row r="139" spans="1:9" ht="51.75" x14ac:dyDescent="0.25">
      <c r="A139">
        <v>2</v>
      </c>
      <c r="B139" s="14" t="s">
        <v>274</v>
      </c>
      <c r="C139" s="14" t="s">
        <v>274</v>
      </c>
      <c r="D139" s="14" t="s">
        <v>274</v>
      </c>
      <c r="E139" s="15" t="s">
        <v>275</v>
      </c>
      <c r="F139" t="s">
        <v>74</v>
      </c>
      <c r="G139" t="s">
        <v>73</v>
      </c>
      <c r="H139">
        <v>20</v>
      </c>
      <c r="I139" t="s">
        <v>61</v>
      </c>
    </row>
    <row r="140" spans="1:9" ht="51.75" x14ac:dyDescent="0.25">
      <c r="A140">
        <v>2</v>
      </c>
      <c r="B140" s="14" t="s">
        <v>274</v>
      </c>
      <c r="C140" s="14" t="s">
        <v>274</v>
      </c>
      <c r="D140" s="14" t="s">
        <v>274</v>
      </c>
      <c r="E140" s="15" t="s">
        <v>275</v>
      </c>
      <c r="F140" t="s">
        <v>74</v>
      </c>
      <c r="G140" t="s">
        <v>73</v>
      </c>
      <c r="H140">
        <v>18</v>
      </c>
      <c r="I140" t="s">
        <v>60</v>
      </c>
    </row>
    <row r="141" spans="1:9" ht="51.75" x14ac:dyDescent="0.25">
      <c r="A141">
        <v>2</v>
      </c>
      <c r="B141" s="14" t="s">
        <v>274</v>
      </c>
      <c r="C141" s="14" t="s">
        <v>274</v>
      </c>
      <c r="D141" s="14" t="s">
        <v>274</v>
      </c>
      <c r="E141" s="15" t="s">
        <v>275</v>
      </c>
      <c r="F141" t="s">
        <v>74</v>
      </c>
      <c r="G141" t="s">
        <v>73</v>
      </c>
      <c r="H141">
        <v>18</v>
      </c>
      <c r="I141" t="s">
        <v>61</v>
      </c>
    </row>
    <row r="142" spans="1:9" ht="51.75" x14ac:dyDescent="0.25">
      <c r="A142">
        <v>2</v>
      </c>
      <c r="B142" s="14" t="s">
        <v>274</v>
      </c>
      <c r="C142" s="14" t="s">
        <v>274</v>
      </c>
      <c r="D142" s="14" t="s">
        <v>274</v>
      </c>
      <c r="E142" s="15" t="s">
        <v>275</v>
      </c>
      <c r="F142" t="s">
        <v>74</v>
      </c>
      <c r="G142" t="s">
        <v>73</v>
      </c>
      <c r="H142">
        <v>18</v>
      </c>
      <c r="I142" t="s">
        <v>61</v>
      </c>
    </row>
    <row r="143" spans="1:9" ht="51.75" x14ac:dyDescent="0.25">
      <c r="A143">
        <v>2</v>
      </c>
      <c r="B143" s="14" t="s">
        <v>274</v>
      </c>
      <c r="C143" s="14" t="s">
        <v>274</v>
      </c>
      <c r="D143" s="14" t="s">
        <v>274</v>
      </c>
      <c r="E143" s="15" t="s">
        <v>275</v>
      </c>
      <c r="F143" t="s">
        <v>74</v>
      </c>
      <c r="G143" t="s">
        <v>73</v>
      </c>
      <c r="H143">
        <v>28</v>
      </c>
      <c r="I143" t="s">
        <v>61</v>
      </c>
    </row>
    <row r="144" spans="1:9" ht="51.75" x14ac:dyDescent="0.25">
      <c r="A144">
        <v>2</v>
      </c>
      <c r="B144" s="14" t="s">
        <v>274</v>
      </c>
      <c r="C144" s="14" t="s">
        <v>274</v>
      </c>
      <c r="D144" s="14" t="s">
        <v>274</v>
      </c>
      <c r="E144" s="15" t="s">
        <v>275</v>
      </c>
      <c r="F144" t="s">
        <v>74</v>
      </c>
      <c r="G144" t="s">
        <v>73</v>
      </c>
      <c r="H144">
        <v>19</v>
      </c>
      <c r="I144" t="s">
        <v>61</v>
      </c>
    </row>
    <row r="145" spans="1:9" ht="51.75" x14ac:dyDescent="0.25">
      <c r="A145">
        <v>2</v>
      </c>
      <c r="B145" s="14" t="s">
        <v>274</v>
      </c>
      <c r="C145" s="14" t="s">
        <v>274</v>
      </c>
      <c r="D145" s="14" t="s">
        <v>274</v>
      </c>
      <c r="E145" s="15" t="s">
        <v>275</v>
      </c>
      <c r="F145" t="s">
        <v>74</v>
      </c>
      <c r="G145" t="s">
        <v>73</v>
      </c>
      <c r="H145">
        <v>18</v>
      </c>
      <c r="I145" t="s">
        <v>60</v>
      </c>
    </row>
    <row r="146" spans="1:9" ht="51.75" x14ac:dyDescent="0.25">
      <c r="A146">
        <v>2</v>
      </c>
      <c r="B146" s="14" t="s">
        <v>274</v>
      </c>
      <c r="C146" s="14" t="s">
        <v>274</v>
      </c>
      <c r="D146" s="14" t="s">
        <v>274</v>
      </c>
      <c r="E146" s="15" t="s">
        <v>275</v>
      </c>
      <c r="F146" t="s">
        <v>74</v>
      </c>
      <c r="G146" t="s">
        <v>73</v>
      </c>
      <c r="H146">
        <v>17</v>
      </c>
      <c r="I146" t="s">
        <v>60</v>
      </c>
    </row>
    <row r="147" spans="1:9" ht="51.75" x14ac:dyDescent="0.25">
      <c r="A147">
        <v>2</v>
      </c>
      <c r="B147" s="14" t="s">
        <v>274</v>
      </c>
      <c r="C147" s="14" t="s">
        <v>274</v>
      </c>
      <c r="D147" s="14" t="s">
        <v>274</v>
      </c>
      <c r="E147" s="15" t="s">
        <v>275</v>
      </c>
      <c r="F147" t="s">
        <v>74</v>
      </c>
      <c r="G147" t="s">
        <v>73</v>
      </c>
      <c r="H147">
        <v>22</v>
      </c>
      <c r="I147" t="s">
        <v>60</v>
      </c>
    </row>
    <row r="148" spans="1:9" ht="51.75" x14ac:dyDescent="0.25">
      <c r="A148">
        <v>2</v>
      </c>
      <c r="B148" s="14" t="s">
        <v>274</v>
      </c>
      <c r="C148" s="14" t="s">
        <v>274</v>
      </c>
      <c r="D148" s="14" t="s">
        <v>274</v>
      </c>
      <c r="E148" s="15" t="s">
        <v>275</v>
      </c>
      <c r="F148" t="s">
        <v>74</v>
      </c>
      <c r="G148" t="s">
        <v>73</v>
      </c>
      <c r="H148">
        <v>19</v>
      </c>
      <c r="I148" t="s">
        <v>60</v>
      </c>
    </row>
    <row r="149" spans="1:9" ht="51.75" x14ac:dyDescent="0.25">
      <c r="A149">
        <v>2</v>
      </c>
      <c r="B149" s="14" t="s">
        <v>274</v>
      </c>
      <c r="C149" s="14" t="s">
        <v>274</v>
      </c>
      <c r="D149" s="14" t="s">
        <v>274</v>
      </c>
      <c r="E149" s="15" t="s">
        <v>275</v>
      </c>
      <c r="F149" t="s">
        <v>74</v>
      </c>
      <c r="G149" t="s">
        <v>73</v>
      </c>
      <c r="H149">
        <v>18</v>
      </c>
      <c r="I149" t="s">
        <v>60</v>
      </c>
    </row>
    <row r="150" spans="1:9" ht="51.75" x14ac:dyDescent="0.25">
      <c r="A150">
        <v>2</v>
      </c>
      <c r="B150" s="14" t="s">
        <v>274</v>
      </c>
      <c r="C150" s="14" t="s">
        <v>274</v>
      </c>
      <c r="D150" s="14" t="s">
        <v>274</v>
      </c>
      <c r="E150" s="15" t="s">
        <v>275</v>
      </c>
      <c r="F150" t="s">
        <v>74</v>
      </c>
      <c r="G150" t="s">
        <v>73</v>
      </c>
      <c r="H150">
        <v>20</v>
      </c>
      <c r="I150" t="s">
        <v>60</v>
      </c>
    </row>
    <row r="151" spans="1:9" ht="51.75" x14ac:dyDescent="0.25">
      <c r="A151">
        <v>2</v>
      </c>
      <c r="B151" s="14" t="s">
        <v>274</v>
      </c>
      <c r="C151" s="14" t="s">
        <v>274</v>
      </c>
      <c r="D151" s="14" t="s">
        <v>274</v>
      </c>
      <c r="E151" s="15" t="s">
        <v>275</v>
      </c>
      <c r="F151" t="s">
        <v>74</v>
      </c>
      <c r="G151" t="s">
        <v>73</v>
      </c>
      <c r="H151">
        <v>18</v>
      </c>
      <c r="I151" t="s">
        <v>60</v>
      </c>
    </row>
    <row r="152" spans="1:9" ht="51.75" x14ac:dyDescent="0.25">
      <c r="A152">
        <v>2</v>
      </c>
      <c r="B152" s="14" t="s">
        <v>274</v>
      </c>
      <c r="C152" s="14" t="s">
        <v>274</v>
      </c>
      <c r="D152" s="14" t="s">
        <v>274</v>
      </c>
      <c r="E152" s="15" t="s">
        <v>275</v>
      </c>
      <c r="F152" t="s">
        <v>74</v>
      </c>
      <c r="G152" t="s">
        <v>73</v>
      </c>
      <c r="H152">
        <v>19</v>
      </c>
      <c r="I152" t="s">
        <v>61</v>
      </c>
    </row>
    <row r="153" spans="1:9" ht="51.75" x14ac:dyDescent="0.25">
      <c r="A153">
        <v>2</v>
      </c>
      <c r="B153" s="14" t="s">
        <v>274</v>
      </c>
      <c r="C153" s="14" t="s">
        <v>274</v>
      </c>
      <c r="D153" s="14" t="s">
        <v>274</v>
      </c>
      <c r="E153" s="15" t="s">
        <v>275</v>
      </c>
      <c r="F153" t="s">
        <v>74</v>
      </c>
      <c r="G153" t="s">
        <v>73</v>
      </c>
      <c r="H153">
        <v>18</v>
      </c>
      <c r="I153" t="s">
        <v>60</v>
      </c>
    </row>
    <row r="154" spans="1:9" ht="51.75" x14ac:dyDescent="0.25">
      <c r="A154">
        <v>2</v>
      </c>
      <c r="B154" s="14" t="s">
        <v>274</v>
      </c>
      <c r="C154" s="14" t="s">
        <v>274</v>
      </c>
      <c r="D154" s="14" t="s">
        <v>274</v>
      </c>
      <c r="E154" s="15" t="s">
        <v>275</v>
      </c>
      <c r="F154" t="s">
        <v>74</v>
      </c>
      <c r="G154" t="s">
        <v>73</v>
      </c>
      <c r="H154">
        <v>19</v>
      </c>
      <c r="I154" t="s">
        <v>60</v>
      </c>
    </row>
    <row r="155" spans="1:9" ht="51.75" x14ac:dyDescent="0.25">
      <c r="A155">
        <v>2</v>
      </c>
      <c r="B155" s="14" t="s">
        <v>274</v>
      </c>
      <c r="C155" s="14" t="s">
        <v>274</v>
      </c>
      <c r="D155" s="14" t="s">
        <v>274</v>
      </c>
      <c r="E155" s="15" t="s">
        <v>275</v>
      </c>
      <c r="F155" t="s">
        <v>74</v>
      </c>
      <c r="G155" t="s">
        <v>73</v>
      </c>
      <c r="H155">
        <v>19</v>
      </c>
      <c r="I155" t="s">
        <v>60</v>
      </c>
    </row>
    <row r="156" spans="1:9" ht="51.75" x14ac:dyDescent="0.25">
      <c r="A156">
        <v>2</v>
      </c>
      <c r="B156" s="14" t="s">
        <v>274</v>
      </c>
      <c r="C156" s="14" t="s">
        <v>274</v>
      </c>
      <c r="D156" s="14" t="s">
        <v>274</v>
      </c>
      <c r="E156" s="15" t="s">
        <v>275</v>
      </c>
      <c r="F156" t="s">
        <v>74</v>
      </c>
      <c r="G156" t="s">
        <v>73</v>
      </c>
      <c r="H156">
        <v>19</v>
      </c>
      <c r="I156" t="s">
        <v>61</v>
      </c>
    </row>
    <row r="157" spans="1:9" ht="51.75" x14ac:dyDescent="0.25">
      <c r="A157">
        <v>2</v>
      </c>
      <c r="B157" s="14" t="s">
        <v>274</v>
      </c>
      <c r="C157" s="14" t="s">
        <v>274</v>
      </c>
      <c r="D157" s="14" t="s">
        <v>274</v>
      </c>
      <c r="E157" s="15" t="s">
        <v>275</v>
      </c>
      <c r="F157" t="s">
        <v>74</v>
      </c>
      <c r="G157" t="s">
        <v>73</v>
      </c>
      <c r="H157">
        <v>22</v>
      </c>
      <c r="I157" t="s">
        <v>61</v>
      </c>
    </row>
    <row r="158" spans="1:9" ht="51.75" x14ac:dyDescent="0.25">
      <c r="A158">
        <v>2</v>
      </c>
      <c r="B158" s="14" t="s">
        <v>274</v>
      </c>
      <c r="C158" s="14" t="s">
        <v>274</v>
      </c>
      <c r="D158" s="14" t="s">
        <v>274</v>
      </c>
      <c r="E158" s="15" t="s">
        <v>275</v>
      </c>
      <c r="F158" t="s">
        <v>74</v>
      </c>
      <c r="G158" t="s">
        <v>73</v>
      </c>
      <c r="H158">
        <v>19</v>
      </c>
      <c r="I158" t="s">
        <v>60</v>
      </c>
    </row>
    <row r="159" spans="1:9" ht="51.75" x14ac:dyDescent="0.25">
      <c r="A159">
        <v>2</v>
      </c>
      <c r="B159" s="14" t="s">
        <v>274</v>
      </c>
      <c r="C159" s="14" t="s">
        <v>274</v>
      </c>
      <c r="D159" s="14" t="s">
        <v>274</v>
      </c>
      <c r="E159" s="15" t="s">
        <v>275</v>
      </c>
      <c r="F159" t="s">
        <v>74</v>
      </c>
      <c r="G159" t="s">
        <v>73</v>
      </c>
      <c r="H159">
        <v>18</v>
      </c>
      <c r="I159" t="s">
        <v>61</v>
      </c>
    </row>
    <row r="160" spans="1:9" ht="51.75" x14ac:dyDescent="0.25">
      <c r="A160">
        <v>2</v>
      </c>
      <c r="B160" s="14" t="s">
        <v>274</v>
      </c>
      <c r="C160" s="14" t="s">
        <v>274</v>
      </c>
      <c r="D160" s="14" t="s">
        <v>274</v>
      </c>
      <c r="E160" s="15" t="s">
        <v>275</v>
      </c>
      <c r="F160" t="s">
        <v>74</v>
      </c>
      <c r="G160" t="s">
        <v>73</v>
      </c>
      <c r="H160">
        <v>18</v>
      </c>
      <c r="I160" t="s">
        <v>61</v>
      </c>
    </row>
    <row r="161" spans="1:9" ht="51.75" x14ac:dyDescent="0.25">
      <c r="A161">
        <v>2</v>
      </c>
      <c r="B161" s="14" t="s">
        <v>274</v>
      </c>
      <c r="C161" s="14" t="s">
        <v>274</v>
      </c>
      <c r="D161" s="14" t="s">
        <v>274</v>
      </c>
      <c r="E161" s="15" t="s">
        <v>275</v>
      </c>
      <c r="F161" t="s">
        <v>74</v>
      </c>
      <c r="G161" t="s">
        <v>73</v>
      </c>
      <c r="H161">
        <v>18</v>
      </c>
      <c r="I161" t="s">
        <v>61</v>
      </c>
    </row>
    <row r="162" spans="1:9" ht="51.75" x14ac:dyDescent="0.25">
      <c r="A162">
        <v>2</v>
      </c>
      <c r="B162" s="14" t="s">
        <v>274</v>
      </c>
      <c r="C162" s="14" t="s">
        <v>274</v>
      </c>
      <c r="D162" s="14" t="s">
        <v>274</v>
      </c>
      <c r="E162" s="15" t="s">
        <v>275</v>
      </c>
      <c r="F162" t="s">
        <v>74</v>
      </c>
      <c r="G162" t="s">
        <v>73</v>
      </c>
      <c r="H162">
        <v>19</v>
      </c>
      <c r="I162" t="s">
        <v>61</v>
      </c>
    </row>
    <row r="163" spans="1:9" ht="51.75" x14ac:dyDescent="0.25">
      <c r="A163">
        <v>2</v>
      </c>
      <c r="B163" s="14" t="s">
        <v>274</v>
      </c>
      <c r="C163" s="14" t="s">
        <v>274</v>
      </c>
      <c r="D163" s="14" t="s">
        <v>274</v>
      </c>
      <c r="E163" s="15" t="s">
        <v>275</v>
      </c>
      <c r="F163" t="s">
        <v>74</v>
      </c>
      <c r="G163" t="s">
        <v>73</v>
      </c>
      <c r="H163">
        <v>18</v>
      </c>
      <c r="I163" t="s">
        <v>61</v>
      </c>
    </row>
    <row r="164" spans="1:9" ht="51.75" x14ac:dyDescent="0.25">
      <c r="A164">
        <v>2</v>
      </c>
      <c r="B164" s="14" t="s">
        <v>274</v>
      </c>
      <c r="C164" s="14" t="s">
        <v>274</v>
      </c>
      <c r="D164" s="14" t="s">
        <v>274</v>
      </c>
      <c r="E164" s="15" t="s">
        <v>275</v>
      </c>
      <c r="F164" t="s">
        <v>74</v>
      </c>
      <c r="G164" t="s">
        <v>73</v>
      </c>
      <c r="H164">
        <v>19</v>
      </c>
      <c r="I164" t="s">
        <v>61</v>
      </c>
    </row>
    <row r="165" spans="1:9" ht="51.75" x14ac:dyDescent="0.25">
      <c r="A165">
        <v>2</v>
      </c>
      <c r="B165" s="14" t="s">
        <v>274</v>
      </c>
      <c r="C165" s="14" t="s">
        <v>274</v>
      </c>
      <c r="D165" s="14" t="s">
        <v>274</v>
      </c>
      <c r="E165" s="15" t="s">
        <v>275</v>
      </c>
      <c r="F165" t="s">
        <v>74</v>
      </c>
      <c r="G165" t="s">
        <v>73</v>
      </c>
      <c r="H165">
        <v>18</v>
      </c>
      <c r="I165" t="s">
        <v>61</v>
      </c>
    </row>
    <row r="166" spans="1:9" ht="51.75" x14ac:dyDescent="0.25">
      <c r="A166">
        <v>2</v>
      </c>
      <c r="B166" s="14" t="s">
        <v>274</v>
      </c>
      <c r="C166" s="14" t="s">
        <v>274</v>
      </c>
      <c r="D166" s="14" t="s">
        <v>274</v>
      </c>
      <c r="E166" s="15" t="s">
        <v>275</v>
      </c>
      <c r="F166" t="s">
        <v>74</v>
      </c>
      <c r="G166" t="s">
        <v>73</v>
      </c>
      <c r="H166">
        <v>25</v>
      </c>
      <c r="I166" t="s">
        <v>61</v>
      </c>
    </row>
    <row r="167" spans="1:9" ht="51.75" x14ac:dyDescent="0.25">
      <c r="A167">
        <v>2</v>
      </c>
      <c r="B167" s="14" t="s">
        <v>274</v>
      </c>
      <c r="C167" s="14" t="s">
        <v>274</v>
      </c>
      <c r="D167" s="14" t="s">
        <v>274</v>
      </c>
      <c r="E167" s="15" t="s">
        <v>275</v>
      </c>
      <c r="F167" t="s">
        <v>74</v>
      </c>
      <c r="G167" t="s">
        <v>73</v>
      </c>
      <c r="H167">
        <v>20</v>
      </c>
      <c r="I167" t="s">
        <v>61</v>
      </c>
    </row>
    <row r="168" spans="1:9" ht="51.75" x14ac:dyDescent="0.25">
      <c r="A168">
        <v>2</v>
      </c>
      <c r="B168" s="14" t="s">
        <v>274</v>
      </c>
      <c r="C168" s="14" t="s">
        <v>274</v>
      </c>
      <c r="D168" s="14" t="s">
        <v>274</v>
      </c>
      <c r="E168" s="15" t="s">
        <v>275</v>
      </c>
      <c r="F168" t="s">
        <v>74</v>
      </c>
      <c r="G168" t="s">
        <v>73</v>
      </c>
      <c r="H168">
        <v>24</v>
      </c>
      <c r="I168" t="s">
        <v>60</v>
      </c>
    </row>
    <row r="169" spans="1:9" ht="51.75" x14ac:dyDescent="0.25">
      <c r="A169">
        <v>3</v>
      </c>
      <c r="B169" s="14" t="s">
        <v>274</v>
      </c>
      <c r="C169" s="14" t="s">
        <v>274</v>
      </c>
      <c r="D169" s="14" t="s">
        <v>274</v>
      </c>
      <c r="E169" s="15" t="s">
        <v>275</v>
      </c>
      <c r="F169" t="s">
        <v>75</v>
      </c>
      <c r="G169" t="s">
        <v>76</v>
      </c>
      <c r="H169">
        <v>19</v>
      </c>
      <c r="I169" t="s">
        <v>61</v>
      </c>
    </row>
    <row r="170" spans="1:9" ht="51.75" x14ac:dyDescent="0.25">
      <c r="A170">
        <v>3</v>
      </c>
      <c r="B170" s="14" t="s">
        <v>274</v>
      </c>
      <c r="C170" s="14" t="s">
        <v>274</v>
      </c>
      <c r="D170" s="14" t="s">
        <v>274</v>
      </c>
      <c r="E170" s="15" t="s">
        <v>275</v>
      </c>
      <c r="F170" t="s">
        <v>75</v>
      </c>
      <c r="G170" t="s">
        <v>76</v>
      </c>
      <c r="H170">
        <v>18</v>
      </c>
      <c r="I170" t="s">
        <v>61</v>
      </c>
    </row>
    <row r="171" spans="1:9" ht="51.75" x14ac:dyDescent="0.25">
      <c r="A171">
        <v>3</v>
      </c>
      <c r="B171" s="14" t="s">
        <v>274</v>
      </c>
      <c r="C171" s="14" t="s">
        <v>274</v>
      </c>
      <c r="D171" s="14" t="s">
        <v>274</v>
      </c>
      <c r="E171" s="15" t="s">
        <v>275</v>
      </c>
      <c r="F171" t="s">
        <v>75</v>
      </c>
      <c r="G171" t="s">
        <v>76</v>
      </c>
      <c r="H171">
        <v>18</v>
      </c>
      <c r="I171" t="s">
        <v>60</v>
      </c>
    </row>
    <row r="172" spans="1:9" ht="51.75" x14ac:dyDescent="0.25">
      <c r="A172">
        <v>3</v>
      </c>
      <c r="B172" s="14" t="s">
        <v>274</v>
      </c>
      <c r="C172" s="14" t="s">
        <v>274</v>
      </c>
      <c r="D172" s="14" t="s">
        <v>274</v>
      </c>
      <c r="E172" s="15" t="s">
        <v>275</v>
      </c>
      <c r="F172" t="s">
        <v>75</v>
      </c>
      <c r="G172" t="s">
        <v>76</v>
      </c>
      <c r="H172">
        <v>18</v>
      </c>
      <c r="I172" t="s">
        <v>61</v>
      </c>
    </row>
    <row r="173" spans="1:9" ht="51.75" x14ac:dyDescent="0.25">
      <c r="A173">
        <v>3</v>
      </c>
      <c r="B173" s="14" t="s">
        <v>274</v>
      </c>
      <c r="C173" s="14" t="s">
        <v>274</v>
      </c>
      <c r="D173" s="14" t="s">
        <v>274</v>
      </c>
      <c r="E173" s="15" t="s">
        <v>275</v>
      </c>
      <c r="F173" t="s">
        <v>75</v>
      </c>
      <c r="G173" t="s">
        <v>76</v>
      </c>
      <c r="H173">
        <v>18</v>
      </c>
      <c r="I173" t="s">
        <v>60</v>
      </c>
    </row>
    <row r="174" spans="1:9" ht="51.75" x14ac:dyDescent="0.25">
      <c r="A174">
        <v>3</v>
      </c>
      <c r="B174" s="14" t="s">
        <v>274</v>
      </c>
      <c r="C174" s="14" t="s">
        <v>274</v>
      </c>
      <c r="D174" s="14" t="s">
        <v>274</v>
      </c>
      <c r="E174" s="15" t="s">
        <v>275</v>
      </c>
      <c r="F174" t="s">
        <v>75</v>
      </c>
      <c r="G174" t="s">
        <v>76</v>
      </c>
      <c r="H174">
        <v>20</v>
      </c>
      <c r="I174" t="s">
        <v>60</v>
      </c>
    </row>
    <row r="175" spans="1:9" ht="51.75" x14ac:dyDescent="0.25">
      <c r="A175">
        <v>3</v>
      </c>
      <c r="B175" s="14" t="s">
        <v>274</v>
      </c>
      <c r="C175" s="14" t="s">
        <v>274</v>
      </c>
      <c r="D175" s="14" t="s">
        <v>274</v>
      </c>
      <c r="E175" s="15" t="s">
        <v>275</v>
      </c>
      <c r="F175" t="s">
        <v>75</v>
      </c>
      <c r="G175" t="s">
        <v>76</v>
      </c>
      <c r="H175">
        <v>18</v>
      </c>
      <c r="I175" t="s">
        <v>61</v>
      </c>
    </row>
    <row r="176" spans="1:9" ht="51.75" x14ac:dyDescent="0.25">
      <c r="A176">
        <v>3</v>
      </c>
      <c r="B176" s="14" t="s">
        <v>274</v>
      </c>
      <c r="C176" s="14" t="s">
        <v>274</v>
      </c>
      <c r="D176" s="14" t="s">
        <v>274</v>
      </c>
      <c r="E176" s="15" t="s">
        <v>275</v>
      </c>
      <c r="F176" t="s">
        <v>75</v>
      </c>
      <c r="G176" t="s">
        <v>76</v>
      </c>
      <c r="H176">
        <v>18</v>
      </c>
      <c r="I176" t="s">
        <v>61</v>
      </c>
    </row>
    <row r="177" spans="1:9" ht="51.75" x14ac:dyDescent="0.25">
      <c r="A177">
        <v>3</v>
      </c>
      <c r="B177" s="14" t="s">
        <v>274</v>
      </c>
      <c r="C177" s="14" t="s">
        <v>274</v>
      </c>
      <c r="D177" s="14" t="s">
        <v>274</v>
      </c>
      <c r="E177" s="15" t="s">
        <v>275</v>
      </c>
      <c r="F177" t="s">
        <v>75</v>
      </c>
      <c r="G177" t="s">
        <v>76</v>
      </c>
      <c r="H177">
        <v>18</v>
      </c>
      <c r="I177" t="s">
        <v>60</v>
      </c>
    </row>
    <row r="178" spans="1:9" ht="51.75" x14ac:dyDescent="0.25">
      <c r="A178">
        <v>3</v>
      </c>
      <c r="B178" s="14" t="s">
        <v>274</v>
      </c>
      <c r="C178" s="14" t="s">
        <v>274</v>
      </c>
      <c r="D178" s="14" t="s">
        <v>274</v>
      </c>
      <c r="E178" s="15" t="s">
        <v>275</v>
      </c>
      <c r="F178" t="s">
        <v>75</v>
      </c>
      <c r="G178" t="s">
        <v>76</v>
      </c>
      <c r="H178">
        <v>19</v>
      </c>
      <c r="I178" t="s">
        <v>60</v>
      </c>
    </row>
    <row r="179" spans="1:9" ht="51.75" x14ac:dyDescent="0.25">
      <c r="A179">
        <v>3</v>
      </c>
      <c r="B179" s="14" t="s">
        <v>274</v>
      </c>
      <c r="C179" s="14" t="s">
        <v>274</v>
      </c>
      <c r="D179" s="14" t="s">
        <v>274</v>
      </c>
      <c r="E179" s="15" t="s">
        <v>275</v>
      </c>
      <c r="F179" t="s">
        <v>75</v>
      </c>
      <c r="G179" t="s">
        <v>76</v>
      </c>
      <c r="H179">
        <v>19</v>
      </c>
      <c r="I179" t="s">
        <v>61</v>
      </c>
    </row>
    <row r="180" spans="1:9" ht="51.75" x14ac:dyDescent="0.25">
      <c r="A180">
        <v>3</v>
      </c>
      <c r="B180" s="14" t="s">
        <v>274</v>
      </c>
      <c r="C180" s="14" t="s">
        <v>274</v>
      </c>
      <c r="D180" s="14" t="s">
        <v>274</v>
      </c>
      <c r="E180" s="15" t="s">
        <v>275</v>
      </c>
      <c r="F180" t="s">
        <v>75</v>
      </c>
      <c r="G180" t="s">
        <v>76</v>
      </c>
      <c r="H180">
        <v>19</v>
      </c>
      <c r="I180" t="s">
        <v>61</v>
      </c>
    </row>
    <row r="181" spans="1:9" ht="51.75" x14ac:dyDescent="0.25">
      <c r="A181">
        <v>3</v>
      </c>
      <c r="B181" s="14" t="s">
        <v>274</v>
      </c>
      <c r="C181" s="14" t="s">
        <v>274</v>
      </c>
      <c r="D181" s="14" t="s">
        <v>274</v>
      </c>
      <c r="E181" s="15" t="s">
        <v>275</v>
      </c>
      <c r="F181" t="s">
        <v>75</v>
      </c>
      <c r="G181" t="s">
        <v>76</v>
      </c>
      <c r="H181">
        <v>20</v>
      </c>
      <c r="I181" t="s">
        <v>60</v>
      </c>
    </row>
    <row r="182" spans="1:9" ht="51.75" x14ac:dyDescent="0.25">
      <c r="A182">
        <v>3</v>
      </c>
      <c r="B182" s="14" t="s">
        <v>274</v>
      </c>
      <c r="C182" s="14" t="s">
        <v>274</v>
      </c>
      <c r="D182" s="14" t="s">
        <v>274</v>
      </c>
      <c r="E182" s="15" t="s">
        <v>275</v>
      </c>
      <c r="F182" t="s">
        <v>75</v>
      </c>
      <c r="G182" t="s">
        <v>76</v>
      </c>
      <c r="H182">
        <v>21</v>
      </c>
      <c r="I182" t="s">
        <v>61</v>
      </c>
    </row>
    <row r="183" spans="1:9" ht="51.75" x14ac:dyDescent="0.25">
      <c r="A183">
        <v>3</v>
      </c>
      <c r="B183" s="14" t="s">
        <v>274</v>
      </c>
      <c r="C183" s="14" t="s">
        <v>274</v>
      </c>
      <c r="D183" s="14" t="s">
        <v>274</v>
      </c>
      <c r="E183" s="15" t="s">
        <v>275</v>
      </c>
      <c r="F183" t="s">
        <v>75</v>
      </c>
      <c r="G183" t="s">
        <v>76</v>
      </c>
      <c r="H183">
        <v>18</v>
      </c>
      <c r="I183" t="s">
        <v>60</v>
      </c>
    </row>
    <row r="184" spans="1:9" ht="51.75" x14ac:dyDescent="0.25">
      <c r="A184">
        <v>3</v>
      </c>
      <c r="B184" s="14" t="s">
        <v>274</v>
      </c>
      <c r="C184" s="14" t="s">
        <v>274</v>
      </c>
      <c r="D184" s="14" t="s">
        <v>274</v>
      </c>
      <c r="E184" s="15" t="s">
        <v>275</v>
      </c>
      <c r="F184" t="s">
        <v>75</v>
      </c>
      <c r="G184" t="s">
        <v>76</v>
      </c>
      <c r="H184">
        <v>19</v>
      </c>
      <c r="I184" t="s">
        <v>60</v>
      </c>
    </row>
    <row r="185" spans="1:9" ht="51.75" x14ac:dyDescent="0.25">
      <c r="A185">
        <v>3</v>
      </c>
      <c r="B185" s="14" t="s">
        <v>274</v>
      </c>
      <c r="C185" s="14" t="s">
        <v>274</v>
      </c>
      <c r="D185" s="14" t="s">
        <v>274</v>
      </c>
      <c r="E185" s="15" t="s">
        <v>275</v>
      </c>
      <c r="F185" t="s">
        <v>75</v>
      </c>
      <c r="G185" t="s">
        <v>76</v>
      </c>
      <c r="H185">
        <v>19</v>
      </c>
      <c r="I185" t="s">
        <v>61</v>
      </c>
    </row>
    <row r="186" spans="1:9" ht="51.75" x14ac:dyDescent="0.25">
      <c r="A186">
        <v>3</v>
      </c>
      <c r="B186" s="14" t="s">
        <v>274</v>
      </c>
      <c r="C186" s="14" t="s">
        <v>274</v>
      </c>
      <c r="D186" s="14" t="s">
        <v>274</v>
      </c>
      <c r="E186" s="15" t="s">
        <v>275</v>
      </c>
      <c r="F186" t="s">
        <v>75</v>
      </c>
      <c r="G186" t="s">
        <v>76</v>
      </c>
      <c r="H186">
        <v>20</v>
      </c>
      <c r="I186" t="s">
        <v>61</v>
      </c>
    </row>
    <row r="187" spans="1:9" ht="51.75" x14ac:dyDescent="0.25">
      <c r="A187">
        <v>3</v>
      </c>
      <c r="B187" s="14" t="s">
        <v>274</v>
      </c>
      <c r="C187" s="14" t="s">
        <v>274</v>
      </c>
      <c r="D187" s="14" t="s">
        <v>274</v>
      </c>
      <c r="E187" s="15" t="s">
        <v>275</v>
      </c>
      <c r="F187" t="s">
        <v>75</v>
      </c>
      <c r="G187" t="s">
        <v>76</v>
      </c>
      <c r="H187">
        <v>18</v>
      </c>
      <c r="I187" t="s">
        <v>60</v>
      </c>
    </row>
    <row r="188" spans="1:9" ht="51.75" x14ac:dyDescent="0.25">
      <c r="A188">
        <v>3</v>
      </c>
      <c r="B188" s="14" t="s">
        <v>274</v>
      </c>
      <c r="C188" s="14" t="s">
        <v>274</v>
      </c>
      <c r="D188" s="14" t="s">
        <v>274</v>
      </c>
      <c r="E188" s="15" t="s">
        <v>275</v>
      </c>
      <c r="F188" t="s">
        <v>75</v>
      </c>
      <c r="G188" t="s">
        <v>76</v>
      </c>
      <c r="H188">
        <v>17</v>
      </c>
      <c r="I188" t="s">
        <v>60</v>
      </c>
    </row>
    <row r="189" spans="1:9" ht="51.75" x14ac:dyDescent="0.25">
      <c r="A189">
        <v>3</v>
      </c>
      <c r="B189" s="14" t="s">
        <v>274</v>
      </c>
      <c r="C189" s="14" t="s">
        <v>274</v>
      </c>
      <c r="D189" s="14" t="s">
        <v>274</v>
      </c>
      <c r="E189" s="15" t="s">
        <v>275</v>
      </c>
      <c r="F189" t="s">
        <v>75</v>
      </c>
      <c r="G189" t="s">
        <v>76</v>
      </c>
      <c r="H189">
        <v>18</v>
      </c>
      <c r="I189" t="s">
        <v>61</v>
      </c>
    </row>
    <row r="190" spans="1:9" ht="51.75" x14ac:dyDescent="0.25">
      <c r="A190">
        <v>3</v>
      </c>
      <c r="B190" s="14" t="s">
        <v>274</v>
      </c>
      <c r="C190" s="14" t="s">
        <v>274</v>
      </c>
      <c r="D190" s="14" t="s">
        <v>274</v>
      </c>
      <c r="E190" s="15" t="s">
        <v>275</v>
      </c>
      <c r="F190" t="s">
        <v>75</v>
      </c>
      <c r="G190" t="s">
        <v>76</v>
      </c>
      <c r="H190">
        <v>18</v>
      </c>
      <c r="I190" t="s">
        <v>60</v>
      </c>
    </row>
    <row r="191" spans="1:9" ht="51.75" x14ac:dyDescent="0.25">
      <c r="A191">
        <v>3</v>
      </c>
      <c r="B191" s="14" t="s">
        <v>274</v>
      </c>
      <c r="C191" s="14" t="s">
        <v>274</v>
      </c>
      <c r="D191" s="14" t="s">
        <v>274</v>
      </c>
      <c r="E191" s="15" t="s">
        <v>275</v>
      </c>
      <c r="F191" t="s">
        <v>75</v>
      </c>
      <c r="G191" t="s">
        <v>76</v>
      </c>
      <c r="H191">
        <v>18</v>
      </c>
      <c r="I191" t="s">
        <v>61</v>
      </c>
    </row>
    <row r="192" spans="1:9" ht="51.75" x14ac:dyDescent="0.25">
      <c r="A192">
        <v>3</v>
      </c>
      <c r="B192" s="14" t="s">
        <v>274</v>
      </c>
      <c r="C192" s="14" t="s">
        <v>274</v>
      </c>
      <c r="D192" s="14" t="s">
        <v>274</v>
      </c>
      <c r="E192" s="15" t="s">
        <v>275</v>
      </c>
      <c r="F192" t="s">
        <v>75</v>
      </c>
      <c r="G192" t="s">
        <v>76</v>
      </c>
      <c r="H192">
        <v>17</v>
      </c>
      <c r="I192" t="s">
        <v>60</v>
      </c>
    </row>
    <row r="193" spans="1:9" ht="51.75" x14ac:dyDescent="0.25">
      <c r="A193">
        <v>3</v>
      </c>
      <c r="B193" s="14" t="s">
        <v>274</v>
      </c>
      <c r="C193" s="14" t="s">
        <v>274</v>
      </c>
      <c r="D193" s="14" t="s">
        <v>274</v>
      </c>
      <c r="E193" s="15" t="s">
        <v>275</v>
      </c>
      <c r="F193" t="s">
        <v>75</v>
      </c>
      <c r="G193" t="s">
        <v>76</v>
      </c>
      <c r="H193">
        <v>19</v>
      </c>
      <c r="I193" t="s">
        <v>61</v>
      </c>
    </row>
    <row r="194" spans="1:9" ht="51.75" x14ac:dyDescent="0.25">
      <c r="A194">
        <v>3</v>
      </c>
      <c r="B194" s="14" t="s">
        <v>274</v>
      </c>
      <c r="C194" s="14" t="s">
        <v>274</v>
      </c>
      <c r="D194" s="14" t="s">
        <v>274</v>
      </c>
      <c r="E194" s="15" t="s">
        <v>275</v>
      </c>
      <c r="F194" t="s">
        <v>75</v>
      </c>
      <c r="G194" t="s">
        <v>76</v>
      </c>
      <c r="H194">
        <v>17</v>
      </c>
      <c r="I194" t="s">
        <v>60</v>
      </c>
    </row>
    <row r="195" spans="1:9" ht="51.75" x14ac:dyDescent="0.25">
      <c r="A195">
        <v>3</v>
      </c>
      <c r="B195" s="14" t="s">
        <v>274</v>
      </c>
      <c r="C195" s="14" t="s">
        <v>274</v>
      </c>
      <c r="D195" s="14" t="s">
        <v>274</v>
      </c>
      <c r="E195" s="15" t="s">
        <v>275</v>
      </c>
      <c r="F195" t="s">
        <v>75</v>
      </c>
      <c r="G195" t="s">
        <v>76</v>
      </c>
      <c r="H195">
        <v>19</v>
      </c>
      <c r="I195" t="s">
        <v>61</v>
      </c>
    </row>
    <row r="196" spans="1:9" ht="51.75" x14ac:dyDescent="0.25">
      <c r="A196">
        <v>3</v>
      </c>
      <c r="B196" s="14" t="s">
        <v>274</v>
      </c>
      <c r="C196" s="14" t="s">
        <v>274</v>
      </c>
      <c r="D196" s="14" t="s">
        <v>274</v>
      </c>
      <c r="E196" s="15" t="s">
        <v>275</v>
      </c>
      <c r="F196" t="s">
        <v>75</v>
      </c>
      <c r="G196" t="s">
        <v>76</v>
      </c>
      <c r="H196">
        <v>18</v>
      </c>
      <c r="I196" t="s">
        <v>61</v>
      </c>
    </row>
    <row r="197" spans="1:9" ht="51.75" x14ac:dyDescent="0.25">
      <c r="A197">
        <v>3</v>
      </c>
      <c r="B197" s="14" t="s">
        <v>274</v>
      </c>
      <c r="C197" s="14" t="s">
        <v>274</v>
      </c>
      <c r="D197" s="14" t="s">
        <v>274</v>
      </c>
      <c r="E197" s="15" t="s">
        <v>275</v>
      </c>
      <c r="F197" t="s">
        <v>75</v>
      </c>
      <c r="G197" t="s">
        <v>76</v>
      </c>
      <c r="H197">
        <v>20</v>
      </c>
      <c r="I197" t="s">
        <v>60</v>
      </c>
    </row>
    <row r="198" spans="1:9" ht="51.75" x14ac:dyDescent="0.25">
      <c r="A198">
        <v>3</v>
      </c>
      <c r="B198" s="14" t="s">
        <v>274</v>
      </c>
      <c r="C198" s="14" t="s">
        <v>274</v>
      </c>
      <c r="D198" s="14" t="s">
        <v>274</v>
      </c>
      <c r="E198" s="15" t="s">
        <v>275</v>
      </c>
      <c r="F198" t="s">
        <v>75</v>
      </c>
      <c r="G198" t="s">
        <v>76</v>
      </c>
      <c r="H198">
        <v>18</v>
      </c>
      <c r="I198" t="s">
        <v>60</v>
      </c>
    </row>
    <row r="199" spans="1:9" ht="51.75" x14ac:dyDescent="0.25">
      <c r="A199">
        <v>3</v>
      </c>
      <c r="B199" s="14" t="s">
        <v>274</v>
      </c>
      <c r="C199" s="14" t="s">
        <v>274</v>
      </c>
      <c r="D199" s="14" t="s">
        <v>274</v>
      </c>
      <c r="E199" s="15" t="s">
        <v>275</v>
      </c>
      <c r="F199" t="s">
        <v>75</v>
      </c>
      <c r="G199" t="s">
        <v>76</v>
      </c>
      <c r="H199">
        <v>19</v>
      </c>
      <c r="I199" t="s">
        <v>61</v>
      </c>
    </row>
    <row r="200" spans="1:9" ht="51.75" x14ac:dyDescent="0.25">
      <c r="A200">
        <v>3</v>
      </c>
      <c r="B200" s="14" t="s">
        <v>274</v>
      </c>
      <c r="C200" s="14" t="s">
        <v>274</v>
      </c>
      <c r="D200" s="14" t="s">
        <v>274</v>
      </c>
      <c r="E200" s="15" t="s">
        <v>275</v>
      </c>
      <c r="F200" t="s">
        <v>75</v>
      </c>
      <c r="G200" t="s">
        <v>76</v>
      </c>
      <c r="H200">
        <v>18</v>
      </c>
      <c r="I200" t="s">
        <v>60</v>
      </c>
    </row>
    <row r="201" spans="1:9" ht="51.75" x14ac:dyDescent="0.25">
      <c r="A201">
        <v>3</v>
      </c>
      <c r="B201" s="14" t="s">
        <v>274</v>
      </c>
      <c r="C201" s="14" t="s">
        <v>274</v>
      </c>
      <c r="D201" s="14" t="s">
        <v>274</v>
      </c>
      <c r="E201" s="15" t="s">
        <v>275</v>
      </c>
      <c r="F201" t="s">
        <v>75</v>
      </c>
      <c r="G201" t="s">
        <v>76</v>
      </c>
      <c r="H201">
        <v>21</v>
      </c>
      <c r="I201" t="s">
        <v>61</v>
      </c>
    </row>
    <row r="202" spans="1:9" ht="51.75" x14ac:dyDescent="0.25">
      <c r="A202">
        <v>3</v>
      </c>
      <c r="B202" s="14" t="s">
        <v>274</v>
      </c>
      <c r="C202" s="14" t="s">
        <v>274</v>
      </c>
      <c r="D202" s="14" t="s">
        <v>274</v>
      </c>
      <c r="E202" s="15" t="s">
        <v>275</v>
      </c>
      <c r="F202" t="s">
        <v>75</v>
      </c>
      <c r="G202" t="s">
        <v>76</v>
      </c>
      <c r="H202">
        <v>17</v>
      </c>
      <c r="I202" t="s">
        <v>60</v>
      </c>
    </row>
    <row r="203" spans="1:9" ht="51.75" x14ac:dyDescent="0.25">
      <c r="A203">
        <v>3</v>
      </c>
      <c r="B203" s="14" t="s">
        <v>274</v>
      </c>
      <c r="C203" s="14" t="s">
        <v>274</v>
      </c>
      <c r="D203" s="14" t="s">
        <v>274</v>
      </c>
      <c r="E203" s="15" t="s">
        <v>275</v>
      </c>
      <c r="F203" t="s">
        <v>75</v>
      </c>
      <c r="G203" t="s">
        <v>76</v>
      </c>
      <c r="H203">
        <v>19</v>
      </c>
      <c r="I203" t="s">
        <v>61</v>
      </c>
    </row>
    <row r="204" spans="1:9" ht="51.75" x14ac:dyDescent="0.25">
      <c r="A204">
        <v>3</v>
      </c>
      <c r="B204" s="14" t="s">
        <v>274</v>
      </c>
      <c r="C204" s="14" t="s">
        <v>274</v>
      </c>
      <c r="D204" s="14" t="s">
        <v>274</v>
      </c>
      <c r="E204" s="15" t="s">
        <v>275</v>
      </c>
      <c r="F204" t="s">
        <v>75</v>
      </c>
      <c r="G204" t="s">
        <v>76</v>
      </c>
      <c r="H204">
        <v>19</v>
      </c>
      <c r="I204" t="s">
        <v>61</v>
      </c>
    </row>
    <row r="205" spans="1:9" ht="51.75" x14ac:dyDescent="0.25">
      <c r="A205">
        <v>3</v>
      </c>
      <c r="B205" s="14" t="s">
        <v>274</v>
      </c>
      <c r="C205" s="14" t="s">
        <v>274</v>
      </c>
      <c r="D205" s="14" t="s">
        <v>274</v>
      </c>
      <c r="E205" s="15" t="s">
        <v>275</v>
      </c>
      <c r="F205" t="s">
        <v>75</v>
      </c>
      <c r="G205" t="s">
        <v>76</v>
      </c>
      <c r="H205">
        <v>18</v>
      </c>
      <c r="I205" t="s">
        <v>60</v>
      </c>
    </row>
    <row r="206" spans="1:9" ht="51.75" x14ac:dyDescent="0.25">
      <c r="A206">
        <v>3</v>
      </c>
      <c r="B206" s="14" t="s">
        <v>274</v>
      </c>
      <c r="C206" s="14" t="s">
        <v>274</v>
      </c>
      <c r="D206" s="14" t="s">
        <v>274</v>
      </c>
      <c r="E206" s="15" t="s">
        <v>275</v>
      </c>
      <c r="F206" t="s">
        <v>75</v>
      </c>
      <c r="G206" t="s">
        <v>76</v>
      </c>
      <c r="H206">
        <v>18</v>
      </c>
      <c r="I206" t="s">
        <v>60</v>
      </c>
    </row>
    <row r="207" spans="1:9" ht="51.75" x14ac:dyDescent="0.25">
      <c r="A207">
        <v>3</v>
      </c>
      <c r="B207" s="14" t="s">
        <v>274</v>
      </c>
      <c r="C207" s="14" t="s">
        <v>274</v>
      </c>
      <c r="D207" s="14" t="s">
        <v>274</v>
      </c>
      <c r="E207" s="15" t="s">
        <v>275</v>
      </c>
      <c r="F207" t="s">
        <v>75</v>
      </c>
      <c r="G207" t="s">
        <v>76</v>
      </c>
      <c r="H207">
        <v>19</v>
      </c>
      <c r="I207" t="s">
        <v>60</v>
      </c>
    </row>
    <row r="208" spans="1:9" ht="51.75" x14ac:dyDescent="0.25">
      <c r="A208">
        <v>3</v>
      </c>
      <c r="B208" s="14" t="s">
        <v>274</v>
      </c>
      <c r="C208" s="14" t="s">
        <v>274</v>
      </c>
      <c r="D208" s="14" t="s">
        <v>274</v>
      </c>
      <c r="E208" s="15" t="s">
        <v>275</v>
      </c>
      <c r="F208" t="s">
        <v>75</v>
      </c>
      <c r="G208" t="s">
        <v>76</v>
      </c>
      <c r="H208">
        <v>19</v>
      </c>
      <c r="I208" t="s">
        <v>60</v>
      </c>
    </row>
    <row r="209" spans="1:9" ht="51.75" x14ac:dyDescent="0.25">
      <c r="A209">
        <v>3</v>
      </c>
      <c r="B209" s="14" t="s">
        <v>274</v>
      </c>
      <c r="C209" s="14" t="s">
        <v>274</v>
      </c>
      <c r="D209" s="14" t="s">
        <v>274</v>
      </c>
      <c r="E209" s="15" t="s">
        <v>275</v>
      </c>
      <c r="F209" t="s">
        <v>75</v>
      </c>
      <c r="G209" t="s">
        <v>76</v>
      </c>
      <c r="H209">
        <v>19</v>
      </c>
      <c r="I209" t="s">
        <v>61</v>
      </c>
    </row>
    <row r="210" spans="1:9" ht="51.75" x14ac:dyDescent="0.25">
      <c r="A210">
        <v>3</v>
      </c>
      <c r="B210" s="14" t="s">
        <v>274</v>
      </c>
      <c r="C210" s="14" t="s">
        <v>274</v>
      </c>
      <c r="D210" s="14" t="s">
        <v>274</v>
      </c>
      <c r="E210" s="15" t="s">
        <v>275</v>
      </c>
      <c r="F210" t="s">
        <v>75</v>
      </c>
      <c r="G210" t="s">
        <v>76</v>
      </c>
      <c r="H210">
        <v>18</v>
      </c>
      <c r="I210" t="s">
        <v>61</v>
      </c>
    </row>
    <row r="211" spans="1:9" ht="51.75" x14ac:dyDescent="0.25">
      <c r="A211">
        <v>3</v>
      </c>
      <c r="B211" s="14" t="s">
        <v>274</v>
      </c>
      <c r="C211" s="14" t="s">
        <v>274</v>
      </c>
      <c r="D211" s="14" t="s">
        <v>274</v>
      </c>
      <c r="E211" s="15" t="s">
        <v>275</v>
      </c>
      <c r="F211" t="s">
        <v>75</v>
      </c>
      <c r="G211" t="s">
        <v>76</v>
      </c>
      <c r="H211">
        <v>18</v>
      </c>
      <c r="I211" t="s">
        <v>61</v>
      </c>
    </row>
    <row r="212" spans="1:9" ht="51.75" x14ac:dyDescent="0.25">
      <c r="A212">
        <v>3</v>
      </c>
      <c r="B212" s="14" t="s">
        <v>274</v>
      </c>
      <c r="C212" s="14" t="s">
        <v>274</v>
      </c>
      <c r="D212" s="14" t="s">
        <v>274</v>
      </c>
      <c r="E212" s="15" t="s">
        <v>275</v>
      </c>
      <c r="F212" t="s">
        <v>75</v>
      </c>
      <c r="G212" t="s">
        <v>76</v>
      </c>
      <c r="H212">
        <v>17</v>
      </c>
      <c r="I212" t="s">
        <v>60</v>
      </c>
    </row>
    <row r="213" spans="1:9" ht="51.75" x14ac:dyDescent="0.25">
      <c r="A213">
        <v>3</v>
      </c>
      <c r="B213" s="14" t="s">
        <v>274</v>
      </c>
      <c r="C213" s="14" t="s">
        <v>274</v>
      </c>
      <c r="D213" s="14" t="s">
        <v>274</v>
      </c>
      <c r="E213" s="15" t="s">
        <v>275</v>
      </c>
      <c r="F213" t="s">
        <v>75</v>
      </c>
      <c r="G213" t="s">
        <v>76</v>
      </c>
      <c r="H213">
        <v>18</v>
      </c>
      <c r="I213" t="s">
        <v>60</v>
      </c>
    </row>
    <row r="214" spans="1:9" ht="51.75" x14ac:dyDescent="0.25">
      <c r="A214">
        <v>3</v>
      </c>
      <c r="B214" s="14" t="s">
        <v>274</v>
      </c>
      <c r="C214" s="14" t="s">
        <v>274</v>
      </c>
      <c r="D214" s="14" t="s">
        <v>274</v>
      </c>
      <c r="E214" s="15" t="s">
        <v>275</v>
      </c>
      <c r="F214" t="s">
        <v>75</v>
      </c>
      <c r="G214" t="s">
        <v>76</v>
      </c>
      <c r="H214">
        <v>18</v>
      </c>
      <c r="I214" t="s">
        <v>61</v>
      </c>
    </row>
    <row r="215" spans="1:9" ht="51.75" x14ac:dyDescent="0.25">
      <c r="A215">
        <v>3</v>
      </c>
      <c r="B215" s="14" t="s">
        <v>274</v>
      </c>
      <c r="C215" s="14" t="s">
        <v>274</v>
      </c>
      <c r="D215" s="14" t="s">
        <v>274</v>
      </c>
      <c r="E215" s="15" t="s">
        <v>275</v>
      </c>
      <c r="F215" t="s">
        <v>75</v>
      </c>
      <c r="G215" t="s">
        <v>76</v>
      </c>
      <c r="H215">
        <v>18</v>
      </c>
      <c r="I215" t="s">
        <v>61</v>
      </c>
    </row>
    <row r="216" spans="1:9" ht="51.75" x14ac:dyDescent="0.25">
      <c r="A216">
        <v>3</v>
      </c>
      <c r="B216" s="14" t="s">
        <v>274</v>
      </c>
      <c r="C216" s="14" t="s">
        <v>274</v>
      </c>
      <c r="D216" s="14" t="s">
        <v>274</v>
      </c>
      <c r="E216" s="15" t="s">
        <v>275</v>
      </c>
      <c r="F216" t="s">
        <v>75</v>
      </c>
      <c r="G216" t="s">
        <v>76</v>
      </c>
      <c r="H216">
        <v>20</v>
      </c>
      <c r="I216" t="s">
        <v>60</v>
      </c>
    </row>
    <row r="217" spans="1:9" ht="51.75" x14ac:dyDescent="0.25">
      <c r="A217">
        <v>3</v>
      </c>
      <c r="B217" s="14" t="s">
        <v>274</v>
      </c>
      <c r="C217" s="14" t="s">
        <v>274</v>
      </c>
      <c r="D217" s="14" t="s">
        <v>274</v>
      </c>
      <c r="E217" s="15" t="s">
        <v>275</v>
      </c>
      <c r="F217" t="s">
        <v>75</v>
      </c>
      <c r="G217" t="s">
        <v>76</v>
      </c>
      <c r="H217">
        <v>18</v>
      </c>
      <c r="I217" t="s">
        <v>61</v>
      </c>
    </row>
    <row r="218" spans="1:9" ht="51.75" x14ac:dyDescent="0.25">
      <c r="A218">
        <v>3</v>
      </c>
      <c r="B218" s="14" t="s">
        <v>274</v>
      </c>
      <c r="C218" s="14" t="s">
        <v>274</v>
      </c>
      <c r="D218" s="14" t="s">
        <v>274</v>
      </c>
      <c r="E218" s="15" t="s">
        <v>275</v>
      </c>
      <c r="F218" t="s">
        <v>75</v>
      </c>
      <c r="G218" t="s">
        <v>76</v>
      </c>
      <c r="H218">
        <v>19</v>
      </c>
      <c r="I218" t="s">
        <v>61</v>
      </c>
    </row>
    <row r="219" spans="1:9" ht="51.75" x14ac:dyDescent="0.25">
      <c r="A219">
        <v>3</v>
      </c>
      <c r="B219" s="14" t="s">
        <v>274</v>
      </c>
      <c r="C219" s="14" t="s">
        <v>274</v>
      </c>
      <c r="D219" s="14" t="s">
        <v>274</v>
      </c>
      <c r="E219" s="15" t="s">
        <v>275</v>
      </c>
      <c r="F219" t="s">
        <v>75</v>
      </c>
      <c r="G219" t="s">
        <v>76</v>
      </c>
      <c r="H219">
        <v>19</v>
      </c>
      <c r="I219" t="s">
        <v>60</v>
      </c>
    </row>
    <row r="220" spans="1:9" ht="51.75" x14ac:dyDescent="0.25">
      <c r="A220">
        <v>3</v>
      </c>
      <c r="B220" s="14" t="s">
        <v>274</v>
      </c>
      <c r="C220" s="14" t="s">
        <v>274</v>
      </c>
      <c r="D220" s="14" t="s">
        <v>274</v>
      </c>
      <c r="E220" s="15" t="s">
        <v>275</v>
      </c>
      <c r="F220" t="s">
        <v>75</v>
      </c>
      <c r="G220" t="s">
        <v>76</v>
      </c>
      <c r="H220">
        <v>18</v>
      </c>
      <c r="I220" t="s">
        <v>61</v>
      </c>
    </row>
    <row r="221" spans="1:9" ht="51.75" x14ac:dyDescent="0.25">
      <c r="A221">
        <v>3</v>
      </c>
      <c r="B221" s="14" t="s">
        <v>274</v>
      </c>
      <c r="C221" s="14" t="s">
        <v>274</v>
      </c>
      <c r="D221" s="14" t="s">
        <v>274</v>
      </c>
      <c r="E221" s="15" t="s">
        <v>275</v>
      </c>
      <c r="F221" t="s">
        <v>75</v>
      </c>
      <c r="G221" t="s">
        <v>76</v>
      </c>
      <c r="H221">
        <v>20</v>
      </c>
      <c r="I221" t="s">
        <v>61</v>
      </c>
    </row>
    <row r="222" spans="1:9" ht="51.75" x14ac:dyDescent="0.25">
      <c r="A222">
        <v>3</v>
      </c>
      <c r="B222" s="14" t="s">
        <v>274</v>
      </c>
      <c r="C222" s="14" t="s">
        <v>274</v>
      </c>
      <c r="D222" s="14" t="s">
        <v>274</v>
      </c>
      <c r="E222" s="15" t="s">
        <v>275</v>
      </c>
      <c r="F222" t="s">
        <v>75</v>
      </c>
      <c r="G222" t="s">
        <v>76</v>
      </c>
      <c r="H222">
        <v>26</v>
      </c>
      <c r="I222" t="s">
        <v>61</v>
      </c>
    </row>
    <row r="223" spans="1:9" ht="51.75" x14ac:dyDescent="0.25">
      <c r="A223">
        <v>3</v>
      </c>
      <c r="B223" s="14" t="s">
        <v>274</v>
      </c>
      <c r="C223" s="14" t="s">
        <v>274</v>
      </c>
      <c r="D223" s="14" t="s">
        <v>274</v>
      </c>
      <c r="E223" s="15" t="s">
        <v>275</v>
      </c>
      <c r="F223" t="s">
        <v>75</v>
      </c>
      <c r="G223" t="s">
        <v>76</v>
      </c>
      <c r="H223">
        <v>19</v>
      </c>
      <c r="I223" t="s">
        <v>60</v>
      </c>
    </row>
    <row r="224" spans="1:9" ht="51.75" x14ac:dyDescent="0.25">
      <c r="A224">
        <v>3</v>
      </c>
      <c r="B224" s="14" t="s">
        <v>274</v>
      </c>
      <c r="C224" s="14" t="s">
        <v>274</v>
      </c>
      <c r="D224" s="14" t="s">
        <v>274</v>
      </c>
      <c r="E224" s="15" t="s">
        <v>275</v>
      </c>
      <c r="F224" t="s">
        <v>75</v>
      </c>
      <c r="G224" t="s">
        <v>76</v>
      </c>
      <c r="H224">
        <v>18</v>
      </c>
      <c r="I224" t="s">
        <v>61</v>
      </c>
    </row>
    <row r="225" spans="1:9" ht="51.75" x14ac:dyDescent="0.25">
      <c r="A225">
        <v>3</v>
      </c>
      <c r="B225" s="14" t="s">
        <v>274</v>
      </c>
      <c r="C225" s="14" t="s">
        <v>274</v>
      </c>
      <c r="D225" s="14" t="s">
        <v>274</v>
      </c>
      <c r="E225" s="15" t="s">
        <v>275</v>
      </c>
      <c r="F225" t="s">
        <v>75</v>
      </c>
      <c r="G225" t="s">
        <v>76</v>
      </c>
      <c r="H225">
        <v>19</v>
      </c>
      <c r="I225" t="s">
        <v>60</v>
      </c>
    </row>
    <row r="226" spans="1:9" ht="51.75" x14ac:dyDescent="0.25">
      <c r="A226">
        <v>3</v>
      </c>
      <c r="B226" s="14" t="s">
        <v>274</v>
      </c>
      <c r="C226" s="14" t="s">
        <v>274</v>
      </c>
      <c r="D226" s="14" t="s">
        <v>274</v>
      </c>
      <c r="E226" s="15" t="s">
        <v>275</v>
      </c>
      <c r="F226" t="s">
        <v>75</v>
      </c>
      <c r="G226" t="s">
        <v>76</v>
      </c>
      <c r="H226">
        <v>19</v>
      </c>
      <c r="I226" t="s">
        <v>60</v>
      </c>
    </row>
    <row r="227" spans="1:9" ht="51.75" x14ac:dyDescent="0.25">
      <c r="A227">
        <v>3</v>
      </c>
      <c r="B227" s="14" t="s">
        <v>274</v>
      </c>
      <c r="C227" s="14" t="s">
        <v>274</v>
      </c>
      <c r="D227" s="14" t="s">
        <v>274</v>
      </c>
      <c r="E227" s="15" t="s">
        <v>275</v>
      </c>
      <c r="F227" t="s">
        <v>75</v>
      </c>
      <c r="G227" t="s">
        <v>76</v>
      </c>
      <c r="H227">
        <v>18</v>
      </c>
      <c r="I227" t="s">
        <v>61</v>
      </c>
    </row>
    <row r="228" spans="1:9" ht="51.75" x14ac:dyDescent="0.25">
      <c r="A228">
        <v>3</v>
      </c>
      <c r="B228" s="14" t="s">
        <v>274</v>
      </c>
      <c r="C228" s="14" t="s">
        <v>274</v>
      </c>
      <c r="D228" s="14" t="s">
        <v>274</v>
      </c>
      <c r="E228" s="15" t="s">
        <v>275</v>
      </c>
      <c r="F228" t="s">
        <v>75</v>
      </c>
      <c r="G228" t="s">
        <v>76</v>
      </c>
      <c r="H228">
        <v>18</v>
      </c>
      <c r="I228" t="s">
        <v>60</v>
      </c>
    </row>
    <row r="229" spans="1:9" ht="51.75" x14ac:dyDescent="0.25">
      <c r="A229">
        <v>3</v>
      </c>
      <c r="B229" s="14" t="s">
        <v>274</v>
      </c>
      <c r="C229" s="14" t="s">
        <v>274</v>
      </c>
      <c r="D229" s="14" t="s">
        <v>274</v>
      </c>
      <c r="E229" s="15" t="s">
        <v>275</v>
      </c>
      <c r="F229" t="s">
        <v>75</v>
      </c>
      <c r="G229" t="s">
        <v>76</v>
      </c>
      <c r="H229">
        <v>19</v>
      </c>
      <c r="I229" t="s">
        <v>61</v>
      </c>
    </row>
    <row r="230" spans="1:9" ht="51.75" x14ac:dyDescent="0.25">
      <c r="A230">
        <v>3</v>
      </c>
      <c r="B230" s="14" t="s">
        <v>274</v>
      </c>
      <c r="C230" s="14" t="s">
        <v>274</v>
      </c>
      <c r="D230" s="14" t="s">
        <v>274</v>
      </c>
      <c r="E230" s="15" t="s">
        <v>275</v>
      </c>
      <c r="F230" t="s">
        <v>75</v>
      </c>
      <c r="G230" t="s">
        <v>76</v>
      </c>
      <c r="H230">
        <v>17</v>
      </c>
      <c r="I230" t="s">
        <v>61</v>
      </c>
    </row>
    <row r="231" spans="1:9" ht="51.75" x14ac:dyDescent="0.25">
      <c r="A231">
        <v>3</v>
      </c>
      <c r="B231" s="14" t="s">
        <v>274</v>
      </c>
      <c r="C231" s="14" t="s">
        <v>274</v>
      </c>
      <c r="D231" s="14" t="s">
        <v>274</v>
      </c>
      <c r="E231" s="15" t="s">
        <v>275</v>
      </c>
      <c r="F231" t="s">
        <v>75</v>
      </c>
      <c r="G231" t="s">
        <v>76</v>
      </c>
      <c r="H231">
        <v>18</v>
      </c>
      <c r="I231" t="s">
        <v>60</v>
      </c>
    </row>
    <row r="232" spans="1:9" ht="51.75" x14ac:dyDescent="0.25">
      <c r="A232">
        <v>3</v>
      </c>
      <c r="B232" s="14" t="s">
        <v>274</v>
      </c>
      <c r="C232" s="14" t="s">
        <v>274</v>
      </c>
      <c r="D232" s="14" t="s">
        <v>274</v>
      </c>
      <c r="E232" s="15" t="s">
        <v>275</v>
      </c>
      <c r="F232" t="s">
        <v>75</v>
      </c>
      <c r="G232" t="s">
        <v>76</v>
      </c>
      <c r="H232">
        <v>18</v>
      </c>
      <c r="I232" t="s">
        <v>61</v>
      </c>
    </row>
    <row r="233" spans="1:9" ht="51.75" x14ac:dyDescent="0.25">
      <c r="A233">
        <v>3</v>
      </c>
      <c r="B233" s="14" t="s">
        <v>274</v>
      </c>
      <c r="C233" s="14" t="s">
        <v>274</v>
      </c>
      <c r="D233" s="14" t="s">
        <v>274</v>
      </c>
      <c r="E233" s="15" t="s">
        <v>275</v>
      </c>
      <c r="F233" t="s">
        <v>75</v>
      </c>
      <c r="G233" t="s">
        <v>76</v>
      </c>
      <c r="H233">
        <v>117</v>
      </c>
      <c r="I233" t="s">
        <v>61</v>
      </c>
    </row>
    <row r="234" spans="1:9" ht="51.75" x14ac:dyDescent="0.25">
      <c r="A234">
        <v>3</v>
      </c>
      <c r="B234" s="14" t="s">
        <v>274</v>
      </c>
      <c r="C234" s="14" t="s">
        <v>274</v>
      </c>
      <c r="D234" s="14" t="s">
        <v>274</v>
      </c>
      <c r="E234" s="15" t="s">
        <v>275</v>
      </c>
      <c r="F234" t="s">
        <v>75</v>
      </c>
      <c r="G234" t="s">
        <v>76</v>
      </c>
      <c r="H234">
        <v>19</v>
      </c>
      <c r="I234" t="s">
        <v>60</v>
      </c>
    </row>
    <row r="235" spans="1:9" ht="51.75" x14ac:dyDescent="0.25">
      <c r="A235">
        <v>3</v>
      </c>
      <c r="B235" s="14" t="s">
        <v>274</v>
      </c>
      <c r="C235" s="14" t="s">
        <v>274</v>
      </c>
      <c r="D235" s="14" t="s">
        <v>274</v>
      </c>
      <c r="E235" s="15" t="s">
        <v>275</v>
      </c>
      <c r="F235" t="s">
        <v>75</v>
      </c>
      <c r="G235" t="s">
        <v>76</v>
      </c>
      <c r="H235">
        <v>19</v>
      </c>
      <c r="I235" t="s">
        <v>60</v>
      </c>
    </row>
    <row r="236" spans="1:9" ht="51.75" x14ac:dyDescent="0.25">
      <c r="A236">
        <v>3</v>
      </c>
      <c r="B236" s="14" t="s">
        <v>274</v>
      </c>
      <c r="C236" s="14" t="s">
        <v>274</v>
      </c>
      <c r="D236" s="14" t="s">
        <v>274</v>
      </c>
      <c r="E236" s="15" t="s">
        <v>275</v>
      </c>
      <c r="F236" t="s">
        <v>75</v>
      </c>
      <c r="G236" t="s">
        <v>76</v>
      </c>
      <c r="H236">
        <v>18</v>
      </c>
      <c r="I236" t="s">
        <v>61</v>
      </c>
    </row>
    <row r="237" spans="1:9" ht="51.75" x14ac:dyDescent="0.25">
      <c r="A237">
        <v>3</v>
      </c>
      <c r="B237" s="14" t="s">
        <v>274</v>
      </c>
      <c r="C237" s="14" t="s">
        <v>274</v>
      </c>
      <c r="D237" s="14" t="s">
        <v>274</v>
      </c>
      <c r="E237" s="15" t="s">
        <v>275</v>
      </c>
      <c r="F237" t="s">
        <v>75</v>
      </c>
      <c r="G237" t="s">
        <v>76</v>
      </c>
      <c r="H237">
        <v>18</v>
      </c>
      <c r="I237" t="s">
        <v>61</v>
      </c>
    </row>
    <row r="238" spans="1:9" ht="51.75" x14ac:dyDescent="0.25">
      <c r="A238">
        <v>3</v>
      </c>
      <c r="B238" s="14" t="s">
        <v>274</v>
      </c>
      <c r="C238" s="14" t="s">
        <v>274</v>
      </c>
      <c r="D238" s="14" t="s">
        <v>274</v>
      </c>
      <c r="E238" s="15" t="s">
        <v>275</v>
      </c>
      <c r="F238" t="s">
        <v>75</v>
      </c>
      <c r="G238" t="s">
        <v>76</v>
      </c>
      <c r="H238">
        <v>18</v>
      </c>
      <c r="I238" t="s">
        <v>60</v>
      </c>
    </row>
    <row r="239" spans="1:9" ht="51.75" x14ac:dyDescent="0.25">
      <c r="A239">
        <v>3</v>
      </c>
      <c r="B239" s="14" t="s">
        <v>274</v>
      </c>
      <c r="C239" s="14" t="s">
        <v>274</v>
      </c>
      <c r="D239" s="14" t="s">
        <v>274</v>
      </c>
      <c r="E239" s="15" t="s">
        <v>275</v>
      </c>
      <c r="F239" t="s">
        <v>75</v>
      </c>
      <c r="G239" t="s">
        <v>76</v>
      </c>
      <c r="H239">
        <v>19</v>
      </c>
      <c r="I239" t="s">
        <v>61</v>
      </c>
    </row>
    <row r="240" spans="1:9" ht="51.75" x14ac:dyDescent="0.25">
      <c r="A240">
        <v>3</v>
      </c>
      <c r="B240" s="14" t="s">
        <v>274</v>
      </c>
      <c r="C240" s="14" t="s">
        <v>274</v>
      </c>
      <c r="D240" s="14" t="s">
        <v>274</v>
      </c>
      <c r="E240" s="15" t="s">
        <v>275</v>
      </c>
      <c r="F240" t="s">
        <v>75</v>
      </c>
      <c r="G240" t="s">
        <v>76</v>
      </c>
      <c r="H240">
        <v>20</v>
      </c>
      <c r="I240" t="s">
        <v>60</v>
      </c>
    </row>
    <row r="241" spans="1:9" ht="51.75" x14ac:dyDescent="0.25">
      <c r="A241">
        <v>3</v>
      </c>
      <c r="B241" s="14" t="s">
        <v>274</v>
      </c>
      <c r="C241" s="14" t="s">
        <v>274</v>
      </c>
      <c r="D241" s="14" t="s">
        <v>274</v>
      </c>
      <c r="E241" s="15" t="s">
        <v>275</v>
      </c>
      <c r="F241" t="s">
        <v>75</v>
      </c>
      <c r="G241" t="s">
        <v>76</v>
      </c>
      <c r="H241">
        <v>20</v>
      </c>
      <c r="I241" t="s">
        <v>61</v>
      </c>
    </row>
    <row r="242" spans="1:9" ht="51.75" x14ac:dyDescent="0.25">
      <c r="A242">
        <v>3</v>
      </c>
      <c r="B242" s="14" t="s">
        <v>274</v>
      </c>
      <c r="C242" s="14" t="s">
        <v>274</v>
      </c>
      <c r="D242" s="14" t="s">
        <v>274</v>
      </c>
      <c r="E242" s="15" t="s">
        <v>275</v>
      </c>
      <c r="F242" t="s">
        <v>75</v>
      </c>
      <c r="G242" t="s">
        <v>76</v>
      </c>
      <c r="H242">
        <v>19</v>
      </c>
      <c r="I242" t="s">
        <v>60</v>
      </c>
    </row>
    <row r="243" spans="1:9" ht="51.75" x14ac:dyDescent="0.25">
      <c r="A243">
        <v>3</v>
      </c>
      <c r="B243" s="14" t="s">
        <v>274</v>
      </c>
      <c r="C243" s="14" t="s">
        <v>274</v>
      </c>
      <c r="D243" s="14" t="s">
        <v>274</v>
      </c>
      <c r="E243" s="15" t="s">
        <v>275</v>
      </c>
      <c r="F243" t="s">
        <v>75</v>
      </c>
      <c r="G243" t="s">
        <v>76</v>
      </c>
      <c r="H243">
        <v>19</v>
      </c>
      <c r="I243" t="s">
        <v>60</v>
      </c>
    </row>
    <row r="244" spans="1:9" ht="51.75" x14ac:dyDescent="0.25">
      <c r="A244">
        <v>3</v>
      </c>
      <c r="B244" s="14" t="s">
        <v>274</v>
      </c>
      <c r="C244" s="14" t="s">
        <v>274</v>
      </c>
      <c r="D244" s="14" t="s">
        <v>274</v>
      </c>
      <c r="E244" s="15" t="s">
        <v>275</v>
      </c>
      <c r="F244" t="s">
        <v>75</v>
      </c>
      <c r="G244" t="s">
        <v>76</v>
      </c>
      <c r="H244">
        <v>18</v>
      </c>
      <c r="I244" t="s">
        <v>61</v>
      </c>
    </row>
    <row r="245" spans="1:9" ht="51.75" x14ac:dyDescent="0.25">
      <c r="A245">
        <v>3</v>
      </c>
      <c r="B245" s="14" t="s">
        <v>274</v>
      </c>
      <c r="C245" s="14" t="s">
        <v>274</v>
      </c>
      <c r="D245" s="14" t="s">
        <v>274</v>
      </c>
      <c r="E245" s="15" t="s">
        <v>275</v>
      </c>
      <c r="F245" t="s">
        <v>75</v>
      </c>
      <c r="G245" t="s">
        <v>76</v>
      </c>
      <c r="H245">
        <v>18</v>
      </c>
      <c r="I245" t="s">
        <v>60</v>
      </c>
    </row>
    <row r="246" spans="1:9" ht="51.75" x14ac:dyDescent="0.25">
      <c r="A246">
        <v>3</v>
      </c>
      <c r="B246" s="14" t="s">
        <v>274</v>
      </c>
      <c r="C246" s="14" t="s">
        <v>274</v>
      </c>
      <c r="D246" s="14" t="s">
        <v>274</v>
      </c>
      <c r="E246" s="15" t="s">
        <v>275</v>
      </c>
      <c r="F246" t="s">
        <v>75</v>
      </c>
      <c r="G246" t="s">
        <v>76</v>
      </c>
      <c r="H246">
        <v>18</v>
      </c>
      <c r="I246" t="s">
        <v>61</v>
      </c>
    </row>
    <row r="247" spans="1:9" ht="51.75" x14ac:dyDescent="0.25">
      <c r="A247">
        <v>3</v>
      </c>
      <c r="B247" s="14" t="s">
        <v>274</v>
      </c>
      <c r="C247" s="14" t="s">
        <v>274</v>
      </c>
      <c r="D247" s="14" t="s">
        <v>274</v>
      </c>
      <c r="E247" s="15" t="s">
        <v>275</v>
      </c>
      <c r="F247" t="s">
        <v>75</v>
      </c>
      <c r="G247" t="s">
        <v>76</v>
      </c>
      <c r="H247">
        <v>20</v>
      </c>
      <c r="I247" t="s">
        <v>61</v>
      </c>
    </row>
    <row r="248" spans="1:9" ht="51.75" x14ac:dyDescent="0.25">
      <c r="A248">
        <v>3</v>
      </c>
      <c r="B248" s="14" t="s">
        <v>274</v>
      </c>
      <c r="C248" s="14" t="s">
        <v>274</v>
      </c>
      <c r="D248" s="14" t="s">
        <v>274</v>
      </c>
      <c r="E248" s="15" t="s">
        <v>275</v>
      </c>
      <c r="F248" t="s">
        <v>75</v>
      </c>
      <c r="G248" t="s">
        <v>76</v>
      </c>
      <c r="H248">
        <v>18</v>
      </c>
      <c r="I248" t="s">
        <v>60</v>
      </c>
    </row>
    <row r="249" spans="1:9" ht="51.75" x14ac:dyDescent="0.25">
      <c r="A249">
        <v>3</v>
      </c>
      <c r="B249" s="14" t="s">
        <v>274</v>
      </c>
      <c r="C249" s="14" t="s">
        <v>274</v>
      </c>
      <c r="D249" s="14" t="s">
        <v>274</v>
      </c>
      <c r="E249" s="15" t="s">
        <v>275</v>
      </c>
      <c r="F249" t="s">
        <v>75</v>
      </c>
      <c r="G249" t="s">
        <v>76</v>
      </c>
      <c r="H249">
        <v>19</v>
      </c>
      <c r="I249" t="s">
        <v>60</v>
      </c>
    </row>
    <row r="250" spans="1:9" ht="51.75" x14ac:dyDescent="0.25">
      <c r="A250">
        <v>3</v>
      </c>
      <c r="B250" s="14" t="s">
        <v>274</v>
      </c>
      <c r="C250" s="14" t="s">
        <v>274</v>
      </c>
      <c r="D250" s="14" t="s">
        <v>274</v>
      </c>
      <c r="E250" s="15" t="s">
        <v>275</v>
      </c>
      <c r="F250" t="s">
        <v>75</v>
      </c>
      <c r="G250" t="s">
        <v>76</v>
      </c>
      <c r="H250">
        <v>22</v>
      </c>
      <c r="I250" t="s">
        <v>61</v>
      </c>
    </row>
    <row r="251" spans="1:9" ht="51.75" x14ac:dyDescent="0.25">
      <c r="A251">
        <v>4</v>
      </c>
      <c r="B251" s="14" t="s">
        <v>274</v>
      </c>
      <c r="C251" s="14" t="s">
        <v>274</v>
      </c>
      <c r="D251" s="14" t="s">
        <v>274</v>
      </c>
      <c r="E251" s="15" t="s">
        <v>275</v>
      </c>
      <c r="F251" t="s">
        <v>77</v>
      </c>
      <c r="G251" t="s">
        <v>78</v>
      </c>
      <c r="H251">
        <v>19</v>
      </c>
      <c r="I251" t="s">
        <v>61</v>
      </c>
    </row>
    <row r="252" spans="1:9" ht="51.75" x14ac:dyDescent="0.25">
      <c r="A252">
        <v>4</v>
      </c>
      <c r="B252" s="14" t="s">
        <v>274</v>
      </c>
      <c r="C252" s="14" t="s">
        <v>274</v>
      </c>
      <c r="D252" s="14" t="s">
        <v>274</v>
      </c>
      <c r="E252" s="15" t="s">
        <v>275</v>
      </c>
      <c r="F252" t="s">
        <v>77</v>
      </c>
      <c r="G252" t="s">
        <v>78</v>
      </c>
      <c r="H252">
        <v>32</v>
      </c>
      <c r="I252" t="s">
        <v>60</v>
      </c>
    </row>
    <row r="253" spans="1:9" ht="51.75" x14ac:dyDescent="0.25">
      <c r="A253">
        <v>4</v>
      </c>
      <c r="B253" s="14" t="s">
        <v>274</v>
      </c>
      <c r="C253" s="14" t="s">
        <v>274</v>
      </c>
      <c r="D253" s="14" t="s">
        <v>274</v>
      </c>
      <c r="E253" s="15" t="s">
        <v>275</v>
      </c>
      <c r="F253" t="s">
        <v>77</v>
      </c>
      <c r="G253" t="s">
        <v>78</v>
      </c>
      <c r="H253">
        <v>25</v>
      </c>
      <c r="I253" t="s">
        <v>61</v>
      </c>
    </row>
    <row r="254" spans="1:9" ht="51.75" x14ac:dyDescent="0.25">
      <c r="A254">
        <v>4</v>
      </c>
      <c r="B254" s="14" t="s">
        <v>274</v>
      </c>
      <c r="C254" s="14" t="s">
        <v>274</v>
      </c>
      <c r="D254" s="14" t="s">
        <v>274</v>
      </c>
      <c r="E254" s="15" t="s">
        <v>275</v>
      </c>
      <c r="F254" t="s">
        <v>77</v>
      </c>
      <c r="G254" t="s">
        <v>78</v>
      </c>
      <c r="H254">
        <v>20</v>
      </c>
      <c r="I254" t="s">
        <v>61</v>
      </c>
    </row>
    <row r="255" spans="1:9" ht="51.75" x14ac:dyDescent="0.25">
      <c r="A255">
        <v>4</v>
      </c>
      <c r="B255" s="14" t="s">
        <v>274</v>
      </c>
      <c r="C255" s="14" t="s">
        <v>274</v>
      </c>
      <c r="D255" s="14" t="s">
        <v>274</v>
      </c>
      <c r="E255" s="15" t="s">
        <v>275</v>
      </c>
      <c r="F255" t="s">
        <v>77</v>
      </c>
      <c r="G255" t="s">
        <v>78</v>
      </c>
      <c r="H255">
        <v>20</v>
      </c>
      <c r="I255" t="s">
        <v>61</v>
      </c>
    </row>
    <row r="256" spans="1:9" ht="51.75" x14ac:dyDescent="0.25">
      <c r="A256">
        <v>4</v>
      </c>
      <c r="B256" s="14" t="s">
        <v>274</v>
      </c>
      <c r="C256" s="14" t="s">
        <v>274</v>
      </c>
      <c r="D256" s="14" t="s">
        <v>274</v>
      </c>
      <c r="E256" s="15" t="s">
        <v>275</v>
      </c>
      <c r="F256" t="s">
        <v>77</v>
      </c>
      <c r="G256" t="s">
        <v>78</v>
      </c>
      <c r="H256">
        <v>18</v>
      </c>
      <c r="I256" t="s">
        <v>61</v>
      </c>
    </row>
    <row r="257" spans="1:9" ht="51.75" x14ac:dyDescent="0.25">
      <c r="A257">
        <v>4</v>
      </c>
      <c r="B257" s="14" t="s">
        <v>274</v>
      </c>
      <c r="C257" s="14" t="s">
        <v>274</v>
      </c>
      <c r="D257" s="14" t="s">
        <v>274</v>
      </c>
      <c r="E257" s="15" t="s">
        <v>275</v>
      </c>
      <c r="F257" t="s">
        <v>77</v>
      </c>
      <c r="G257" t="s">
        <v>78</v>
      </c>
      <c r="H257">
        <v>20</v>
      </c>
      <c r="I257" t="s">
        <v>61</v>
      </c>
    </row>
    <row r="258" spans="1:9" ht="51.75" x14ac:dyDescent="0.25">
      <c r="A258">
        <v>4</v>
      </c>
      <c r="B258" s="14" t="s">
        <v>274</v>
      </c>
      <c r="C258" s="14" t="s">
        <v>274</v>
      </c>
      <c r="D258" s="14" t="s">
        <v>274</v>
      </c>
      <c r="E258" s="15" t="s">
        <v>275</v>
      </c>
      <c r="F258" t="s">
        <v>77</v>
      </c>
      <c r="G258" t="s">
        <v>78</v>
      </c>
      <c r="H258">
        <v>27</v>
      </c>
      <c r="I258" t="s">
        <v>61</v>
      </c>
    </row>
    <row r="259" spans="1:9" ht="51.75" x14ac:dyDescent="0.25">
      <c r="A259">
        <v>4</v>
      </c>
      <c r="B259" s="14" t="s">
        <v>274</v>
      </c>
      <c r="C259" s="14" t="s">
        <v>274</v>
      </c>
      <c r="D259" s="14" t="s">
        <v>274</v>
      </c>
      <c r="E259" s="15" t="s">
        <v>275</v>
      </c>
      <c r="F259" t="s">
        <v>77</v>
      </c>
      <c r="G259" t="s">
        <v>78</v>
      </c>
      <c r="H259">
        <v>21</v>
      </c>
      <c r="I259" t="s">
        <v>60</v>
      </c>
    </row>
    <row r="260" spans="1:9" ht="51.75" x14ac:dyDescent="0.25">
      <c r="A260">
        <v>4</v>
      </c>
      <c r="B260" s="14" t="s">
        <v>274</v>
      </c>
      <c r="C260" s="14" t="s">
        <v>274</v>
      </c>
      <c r="D260" s="14" t="s">
        <v>274</v>
      </c>
      <c r="E260" s="15" t="s">
        <v>275</v>
      </c>
      <c r="F260" t="s">
        <v>77</v>
      </c>
      <c r="G260" t="s">
        <v>78</v>
      </c>
      <c r="H260">
        <v>19</v>
      </c>
      <c r="I260" t="s">
        <v>61</v>
      </c>
    </row>
    <row r="261" spans="1:9" ht="51.75" x14ac:dyDescent="0.25">
      <c r="A261">
        <v>4</v>
      </c>
      <c r="B261" s="14" t="s">
        <v>274</v>
      </c>
      <c r="C261" s="14" t="s">
        <v>274</v>
      </c>
      <c r="D261" s="14" t="s">
        <v>274</v>
      </c>
      <c r="E261" s="15" t="s">
        <v>275</v>
      </c>
      <c r="F261" t="s">
        <v>77</v>
      </c>
      <c r="G261" t="s">
        <v>78</v>
      </c>
      <c r="H261">
        <v>25</v>
      </c>
      <c r="I261" t="s">
        <v>61</v>
      </c>
    </row>
    <row r="262" spans="1:9" ht="51.75" x14ac:dyDescent="0.25">
      <c r="A262">
        <v>4</v>
      </c>
      <c r="B262" s="14" t="s">
        <v>274</v>
      </c>
      <c r="C262" s="14" t="s">
        <v>274</v>
      </c>
      <c r="D262" s="14" t="s">
        <v>274</v>
      </c>
      <c r="E262" s="15" t="s">
        <v>275</v>
      </c>
      <c r="F262" t="s">
        <v>77</v>
      </c>
      <c r="G262" t="s">
        <v>78</v>
      </c>
      <c r="H262">
        <v>22</v>
      </c>
      <c r="I262" t="s">
        <v>61</v>
      </c>
    </row>
    <row r="263" spans="1:9" ht="51.75" x14ac:dyDescent="0.25">
      <c r="A263">
        <v>4</v>
      </c>
      <c r="B263" s="14" t="s">
        <v>274</v>
      </c>
      <c r="C263" s="14" t="s">
        <v>274</v>
      </c>
      <c r="D263" s="14" t="s">
        <v>274</v>
      </c>
      <c r="E263" s="15" t="s">
        <v>275</v>
      </c>
      <c r="F263" t="s">
        <v>77</v>
      </c>
      <c r="G263" t="s">
        <v>78</v>
      </c>
      <c r="H263">
        <v>20</v>
      </c>
      <c r="I263" t="s">
        <v>61</v>
      </c>
    </row>
    <row r="264" spans="1:9" ht="51.75" x14ac:dyDescent="0.25">
      <c r="A264">
        <v>4</v>
      </c>
      <c r="B264" s="14" t="s">
        <v>274</v>
      </c>
      <c r="C264" s="14" t="s">
        <v>274</v>
      </c>
      <c r="D264" s="14" t="s">
        <v>274</v>
      </c>
      <c r="E264" s="15" t="s">
        <v>275</v>
      </c>
      <c r="F264" t="s">
        <v>77</v>
      </c>
      <c r="G264" t="s">
        <v>78</v>
      </c>
      <c r="H264">
        <v>22</v>
      </c>
      <c r="I264" t="s">
        <v>60</v>
      </c>
    </row>
    <row r="265" spans="1:9" ht="51.75" x14ac:dyDescent="0.25">
      <c r="A265">
        <v>4</v>
      </c>
      <c r="B265" s="14" t="s">
        <v>274</v>
      </c>
      <c r="C265" s="14" t="s">
        <v>274</v>
      </c>
      <c r="D265" s="14" t="s">
        <v>274</v>
      </c>
      <c r="E265" s="15" t="s">
        <v>275</v>
      </c>
      <c r="F265" t="s">
        <v>77</v>
      </c>
      <c r="G265" t="s">
        <v>78</v>
      </c>
      <c r="H265">
        <v>23</v>
      </c>
      <c r="I265" t="s">
        <v>61</v>
      </c>
    </row>
    <row r="266" spans="1:9" ht="51.75" x14ac:dyDescent="0.25">
      <c r="A266">
        <v>4</v>
      </c>
      <c r="B266" s="14" t="s">
        <v>274</v>
      </c>
      <c r="C266" s="14" t="s">
        <v>274</v>
      </c>
      <c r="D266" s="14" t="s">
        <v>274</v>
      </c>
      <c r="E266" s="15" t="s">
        <v>275</v>
      </c>
      <c r="F266" t="s">
        <v>77</v>
      </c>
      <c r="G266" t="s">
        <v>78</v>
      </c>
      <c r="H266">
        <v>23</v>
      </c>
      <c r="I266" t="s">
        <v>61</v>
      </c>
    </row>
    <row r="267" spans="1:9" ht="51.75" x14ac:dyDescent="0.25">
      <c r="A267">
        <v>4</v>
      </c>
      <c r="B267" s="14" t="s">
        <v>274</v>
      </c>
      <c r="C267" s="14" t="s">
        <v>274</v>
      </c>
      <c r="D267" s="14" t="s">
        <v>274</v>
      </c>
      <c r="E267" s="15" t="s">
        <v>275</v>
      </c>
      <c r="F267" t="s">
        <v>77</v>
      </c>
      <c r="G267" t="s">
        <v>78</v>
      </c>
      <c r="H267">
        <v>26</v>
      </c>
      <c r="I267" t="s">
        <v>61</v>
      </c>
    </row>
    <row r="268" spans="1:9" ht="51.75" x14ac:dyDescent="0.25">
      <c r="A268">
        <v>4</v>
      </c>
      <c r="B268" s="14" t="s">
        <v>274</v>
      </c>
      <c r="C268" s="14" t="s">
        <v>274</v>
      </c>
      <c r="D268" s="14" t="s">
        <v>274</v>
      </c>
      <c r="E268" s="15" t="s">
        <v>275</v>
      </c>
      <c r="F268" t="s">
        <v>77</v>
      </c>
      <c r="G268" t="s">
        <v>78</v>
      </c>
      <c r="H268">
        <v>24</v>
      </c>
      <c r="I268" t="s">
        <v>61</v>
      </c>
    </row>
    <row r="269" spans="1:9" ht="51.75" x14ac:dyDescent="0.25">
      <c r="A269">
        <v>4</v>
      </c>
      <c r="B269" s="14" t="s">
        <v>274</v>
      </c>
      <c r="C269" s="14" t="s">
        <v>274</v>
      </c>
      <c r="D269" s="14" t="s">
        <v>274</v>
      </c>
      <c r="E269" s="15" t="s">
        <v>275</v>
      </c>
      <c r="F269" t="s">
        <v>77</v>
      </c>
      <c r="G269" t="s">
        <v>78</v>
      </c>
      <c r="H269">
        <v>20</v>
      </c>
      <c r="I269" t="s">
        <v>60</v>
      </c>
    </row>
    <row r="270" spans="1:9" ht="51.75" x14ac:dyDescent="0.25">
      <c r="A270">
        <v>4</v>
      </c>
      <c r="B270" s="14" t="s">
        <v>274</v>
      </c>
      <c r="C270" s="14" t="s">
        <v>274</v>
      </c>
      <c r="D270" s="14" t="s">
        <v>274</v>
      </c>
      <c r="E270" s="15" t="s">
        <v>275</v>
      </c>
      <c r="F270" t="s">
        <v>77</v>
      </c>
      <c r="G270" t="s">
        <v>78</v>
      </c>
      <c r="H270">
        <v>24</v>
      </c>
      <c r="I270" t="s">
        <v>61</v>
      </c>
    </row>
    <row r="271" spans="1:9" ht="51.75" x14ac:dyDescent="0.25">
      <c r="A271">
        <v>4</v>
      </c>
      <c r="B271" s="14" t="s">
        <v>274</v>
      </c>
      <c r="C271" s="14" t="s">
        <v>274</v>
      </c>
      <c r="D271" s="14" t="s">
        <v>274</v>
      </c>
      <c r="E271" s="15" t="s">
        <v>275</v>
      </c>
      <c r="F271" t="s">
        <v>77</v>
      </c>
      <c r="G271" t="s">
        <v>78</v>
      </c>
      <c r="H271">
        <v>23</v>
      </c>
      <c r="I271" t="s">
        <v>61</v>
      </c>
    </row>
    <row r="272" spans="1:9" ht="51.75" x14ac:dyDescent="0.25">
      <c r="A272">
        <v>4</v>
      </c>
      <c r="B272" s="14" t="s">
        <v>274</v>
      </c>
      <c r="C272" s="14" t="s">
        <v>274</v>
      </c>
      <c r="D272" s="14" t="s">
        <v>274</v>
      </c>
      <c r="E272" s="15" t="s">
        <v>275</v>
      </c>
      <c r="F272" t="s">
        <v>77</v>
      </c>
      <c r="G272" t="s">
        <v>78</v>
      </c>
      <c r="H272">
        <v>21</v>
      </c>
      <c r="I272" t="s">
        <v>61</v>
      </c>
    </row>
    <row r="273" spans="1:9" ht="51.75" x14ac:dyDescent="0.25">
      <c r="A273">
        <v>4</v>
      </c>
      <c r="B273" s="14" t="s">
        <v>274</v>
      </c>
      <c r="C273" s="14" t="s">
        <v>274</v>
      </c>
      <c r="D273" s="14" t="s">
        <v>274</v>
      </c>
      <c r="E273" s="15" t="s">
        <v>275</v>
      </c>
      <c r="F273" t="s">
        <v>77</v>
      </c>
      <c r="G273" t="s">
        <v>78</v>
      </c>
      <c r="H273">
        <v>19</v>
      </c>
      <c r="I273" t="s">
        <v>61</v>
      </c>
    </row>
    <row r="274" spans="1:9" ht="51.75" x14ac:dyDescent="0.25">
      <c r="A274">
        <v>4</v>
      </c>
      <c r="B274" s="14" t="s">
        <v>274</v>
      </c>
      <c r="C274" s="14" t="s">
        <v>274</v>
      </c>
      <c r="D274" s="14" t="s">
        <v>274</v>
      </c>
      <c r="E274" s="15" t="s">
        <v>275</v>
      </c>
      <c r="F274" t="s">
        <v>77</v>
      </c>
      <c r="G274" t="s">
        <v>78</v>
      </c>
      <c r="H274">
        <v>19</v>
      </c>
      <c r="I274" t="s">
        <v>61</v>
      </c>
    </row>
    <row r="275" spans="1:9" ht="51.75" x14ac:dyDescent="0.25">
      <c r="A275">
        <v>4</v>
      </c>
      <c r="B275" s="14" t="s">
        <v>274</v>
      </c>
      <c r="C275" s="14" t="s">
        <v>274</v>
      </c>
      <c r="D275" s="14" t="s">
        <v>274</v>
      </c>
      <c r="E275" s="15" t="s">
        <v>275</v>
      </c>
      <c r="F275" t="s">
        <v>77</v>
      </c>
      <c r="G275" t="s">
        <v>78</v>
      </c>
      <c r="H275">
        <v>18</v>
      </c>
      <c r="I275" t="s">
        <v>61</v>
      </c>
    </row>
    <row r="276" spans="1:9" ht="51.75" x14ac:dyDescent="0.25">
      <c r="A276">
        <v>4</v>
      </c>
      <c r="B276" s="14" t="s">
        <v>274</v>
      </c>
      <c r="C276" s="14" t="s">
        <v>274</v>
      </c>
      <c r="D276" s="14" t="s">
        <v>274</v>
      </c>
      <c r="E276" s="15" t="s">
        <v>275</v>
      </c>
      <c r="F276" t="s">
        <v>77</v>
      </c>
      <c r="G276" t="s">
        <v>78</v>
      </c>
      <c r="H276">
        <v>20</v>
      </c>
      <c r="I276" t="s">
        <v>60</v>
      </c>
    </row>
    <row r="277" spans="1:9" ht="51.75" x14ac:dyDescent="0.25">
      <c r="A277">
        <v>4</v>
      </c>
      <c r="B277" s="14" t="s">
        <v>274</v>
      </c>
      <c r="C277" s="14" t="s">
        <v>274</v>
      </c>
      <c r="D277" s="14" t="s">
        <v>274</v>
      </c>
      <c r="E277" s="15" t="s">
        <v>275</v>
      </c>
      <c r="F277" t="s">
        <v>77</v>
      </c>
      <c r="G277" t="s">
        <v>78</v>
      </c>
      <c r="H277">
        <v>23</v>
      </c>
      <c r="I277" t="s">
        <v>61</v>
      </c>
    </row>
    <row r="278" spans="1:9" ht="51.75" x14ac:dyDescent="0.25">
      <c r="A278">
        <v>4</v>
      </c>
      <c r="B278" s="14" t="s">
        <v>274</v>
      </c>
      <c r="C278" s="14" t="s">
        <v>274</v>
      </c>
      <c r="D278" s="14" t="s">
        <v>274</v>
      </c>
      <c r="E278" s="15" t="s">
        <v>275</v>
      </c>
      <c r="F278" t="s">
        <v>77</v>
      </c>
      <c r="G278" t="s">
        <v>78</v>
      </c>
      <c r="H278">
        <v>20</v>
      </c>
      <c r="I278" t="s">
        <v>61</v>
      </c>
    </row>
    <row r="279" spans="1:9" ht="51.75" x14ac:dyDescent="0.25">
      <c r="A279">
        <v>4</v>
      </c>
      <c r="B279" s="14" t="s">
        <v>274</v>
      </c>
      <c r="C279" s="14" t="s">
        <v>274</v>
      </c>
      <c r="D279" s="14" t="s">
        <v>274</v>
      </c>
      <c r="E279" s="15" t="s">
        <v>275</v>
      </c>
      <c r="F279" t="s">
        <v>77</v>
      </c>
      <c r="G279" t="s">
        <v>78</v>
      </c>
      <c r="H279">
        <v>21</v>
      </c>
      <c r="I279" t="s">
        <v>61</v>
      </c>
    </row>
    <row r="280" spans="1:9" ht="51.75" x14ac:dyDescent="0.25">
      <c r="A280">
        <v>4</v>
      </c>
      <c r="B280" s="14" t="s">
        <v>274</v>
      </c>
      <c r="C280" s="14" t="s">
        <v>274</v>
      </c>
      <c r="D280" s="14" t="s">
        <v>274</v>
      </c>
      <c r="E280" s="15" t="s">
        <v>275</v>
      </c>
      <c r="F280" t="s">
        <v>77</v>
      </c>
      <c r="G280" t="s">
        <v>78</v>
      </c>
      <c r="H280">
        <v>25</v>
      </c>
      <c r="I280" t="s">
        <v>61</v>
      </c>
    </row>
    <row r="281" spans="1:9" ht="51.75" x14ac:dyDescent="0.25">
      <c r="A281">
        <v>4</v>
      </c>
      <c r="B281" s="14" t="s">
        <v>274</v>
      </c>
      <c r="C281" s="14" t="s">
        <v>274</v>
      </c>
      <c r="D281" s="14" t="s">
        <v>274</v>
      </c>
      <c r="E281" s="15" t="s">
        <v>275</v>
      </c>
      <c r="F281" t="s">
        <v>77</v>
      </c>
      <c r="G281" t="s">
        <v>78</v>
      </c>
      <c r="H281">
        <v>21</v>
      </c>
      <c r="I281" t="s">
        <v>61</v>
      </c>
    </row>
    <row r="282" spans="1:9" ht="51.75" x14ac:dyDescent="0.25">
      <c r="A282">
        <v>4</v>
      </c>
      <c r="B282" s="14" t="s">
        <v>274</v>
      </c>
      <c r="C282" s="14" t="s">
        <v>274</v>
      </c>
      <c r="D282" s="14" t="s">
        <v>274</v>
      </c>
      <c r="E282" s="15" t="s">
        <v>275</v>
      </c>
      <c r="F282" t="s">
        <v>77</v>
      </c>
      <c r="G282" t="s">
        <v>78</v>
      </c>
      <c r="H282">
        <v>21</v>
      </c>
      <c r="I282" t="s">
        <v>60</v>
      </c>
    </row>
    <row r="283" spans="1:9" ht="51.75" x14ac:dyDescent="0.25">
      <c r="A283">
        <v>4</v>
      </c>
      <c r="B283" s="14" t="s">
        <v>274</v>
      </c>
      <c r="C283" s="14" t="s">
        <v>274</v>
      </c>
      <c r="D283" s="14" t="s">
        <v>274</v>
      </c>
      <c r="E283" s="15" t="s">
        <v>275</v>
      </c>
      <c r="F283" t="s">
        <v>77</v>
      </c>
      <c r="G283" t="s">
        <v>78</v>
      </c>
      <c r="H283">
        <v>26</v>
      </c>
      <c r="I283" t="s">
        <v>61</v>
      </c>
    </row>
    <row r="284" spans="1:9" ht="51.75" x14ac:dyDescent="0.25">
      <c r="A284">
        <v>4</v>
      </c>
      <c r="B284" s="14" t="s">
        <v>274</v>
      </c>
      <c r="C284" s="14" t="s">
        <v>274</v>
      </c>
      <c r="D284" s="14" t="s">
        <v>274</v>
      </c>
      <c r="E284" s="15" t="s">
        <v>275</v>
      </c>
      <c r="F284" t="s">
        <v>77</v>
      </c>
      <c r="G284" t="s">
        <v>78</v>
      </c>
      <c r="H284">
        <v>25</v>
      </c>
      <c r="I284" t="s">
        <v>61</v>
      </c>
    </row>
    <row r="285" spans="1:9" ht="51.75" x14ac:dyDescent="0.25">
      <c r="A285">
        <v>4</v>
      </c>
      <c r="B285" s="14" t="s">
        <v>274</v>
      </c>
      <c r="C285" s="14" t="s">
        <v>274</v>
      </c>
      <c r="D285" s="14" t="s">
        <v>274</v>
      </c>
      <c r="E285" s="15" t="s">
        <v>275</v>
      </c>
      <c r="F285" t="s">
        <v>77</v>
      </c>
      <c r="G285" t="s">
        <v>78</v>
      </c>
      <c r="H285">
        <v>25</v>
      </c>
      <c r="I285" t="s">
        <v>61</v>
      </c>
    </row>
    <row r="286" spans="1:9" ht="51.75" x14ac:dyDescent="0.25">
      <c r="A286">
        <v>4</v>
      </c>
      <c r="B286" s="14" t="s">
        <v>274</v>
      </c>
      <c r="C286" s="14" t="s">
        <v>274</v>
      </c>
      <c r="D286" s="14" t="s">
        <v>274</v>
      </c>
      <c r="E286" s="15" t="s">
        <v>275</v>
      </c>
      <c r="F286" t="s">
        <v>77</v>
      </c>
      <c r="G286" t="s">
        <v>78</v>
      </c>
      <c r="H286">
        <v>20</v>
      </c>
      <c r="I286" t="s">
        <v>60</v>
      </c>
    </row>
    <row r="287" spans="1:9" ht="51.75" x14ac:dyDescent="0.25">
      <c r="A287">
        <v>4</v>
      </c>
      <c r="B287" s="14" t="s">
        <v>274</v>
      </c>
      <c r="C287" s="14" t="s">
        <v>274</v>
      </c>
      <c r="D287" s="14" t="s">
        <v>274</v>
      </c>
      <c r="E287" s="15" t="s">
        <v>275</v>
      </c>
      <c r="F287" t="s">
        <v>77</v>
      </c>
      <c r="G287" t="s">
        <v>78</v>
      </c>
      <c r="H287">
        <v>22</v>
      </c>
      <c r="I287" t="s">
        <v>61</v>
      </c>
    </row>
    <row r="288" spans="1:9" ht="51.75" x14ac:dyDescent="0.25">
      <c r="A288">
        <v>4</v>
      </c>
      <c r="B288" s="14" t="s">
        <v>274</v>
      </c>
      <c r="C288" s="14" t="s">
        <v>274</v>
      </c>
      <c r="D288" s="14" t="s">
        <v>274</v>
      </c>
      <c r="E288" s="15" t="s">
        <v>275</v>
      </c>
      <c r="F288" t="s">
        <v>77</v>
      </c>
      <c r="G288" t="s">
        <v>78</v>
      </c>
      <c r="H288">
        <v>19</v>
      </c>
      <c r="I288" t="s">
        <v>60</v>
      </c>
    </row>
    <row r="289" spans="1:9" ht="51.75" x14ac:dyDescent="0.25">
      <c r="A289">
        <v>4</v>
      </c>
      <c r="B289" s="14" t="s">
        <v>274</v>
      </c>
      <c r="C289" s="14" t="s">
        <v>274</v>
      </c>
      <c r="D289" s="14" t="s">
        <v>274</v>
      </c>
      <c r="E289" s="15" t="s">
        <v>275</v>
      </c>
      <c r="F289" t="s">
        <v>77</v>
      </c>
      <c r="G289" t="s">
        <v>78</v>
      </c>
      <c r="H289">
        <v>21</v>
      </c>
      <c r="I289" t="s">
        <v>61</v>
      </c>
    </row>
    <row r="290" spans="1:9" ht="51.75" x14ac:dyDescent="0.25">
      <c r="A290">
        <v>4</v>
      </c>
      <c r="B290" s="14" t="s">
        <v>274</v>
      </c>
      <c r="C290" s="14" t="s">
        <v>274</v>
      </c>
      <c r="D290" s="14" t="s">
        <v>274</v>
      </c>
      <c r="E290" s="15" t="s">
        <v>275</v>
      </c>
      <c r="F290" t="s">
        <v>77</v>
      </c>
      <c r="G290" t="s">
        <v>78</v>
      </c>
      <c r="H290">
        <v>20</v>
      </c>
      <c r="I290" t="s">
        <v>60</v>
      </c>
    </row>
    <row r="291" spans="1:9" ht="51.75" x14ac:dyDescent="0.25">
      <c r="A291">
        <v>4</v>
      </c>
      <c r="B291" s="14" t="s">
        <v>274</v>
      </c>
      <c r="C291" s="14" t="s">
        <v>274</v>
      </c>
      <c r="D291" s="14" t="s">
        <v>274</v>
      </c>
      <c r="E291" s="15" t="s">
        <v>275</v>
      </c>
      <c r="F291" t="s">
        <v>77</v>
      </c>
      <c r="G291" t="s">
        <v>78</v>
      </c>
      <c r="H291">
        <v>19</v>
      </c>
      <c r="I291" t="s">
        <v>61</v>
      </c>
    </row>
    <row r="292" spans="1:9" ht="51.75" x14ac:dyDescent="0.25">
      <c r="A292">
        <v>4</v>
      </c>
      <c r="B292" s="14" t="s">
        <v>274</v>
      </c>
      <c r="C292" s="14" t="s">
        <v>274</v>
      </c>
      <c r="D292" s="14" t="s">
        <v>274</v>
      </c>
      <c r="E292" s="15" t="s">
        <v>275</v>
      </c>
      <c r="F292" t="s">
        <v>77</v>
      </c>
      <c r="G292" t="s">
        <v>78</v>
      </c>
      <c r="H292">
        <v>19</v>
      </c>
      <c r="I292" t="s">
        <v>60</v>
      </c>
    </row>
    <row r="293" spans="1:9" ht="51.75" x14ac:dyDescent="0.25">
      <c r="A293">
        <v>4</v>
      </c>
      <c r="B293" s="14" t="s">
        <v>274</v>
      </c>
      <c r="C293" s="14" t="s">
        <v>274</v>
      </c>
      <c r="D293" s="14" t="s">
        <v>274</v>
      </c>
      <c r="E293" s="15" t="s">
        <v>275</v>
      </c>
      <c r="F293" t="s">
        <v>77</v>
      </c>
      <c r="G293" t="s">
        <v>78</v>
      </c>
      <c r="H293">
        <v>20</v>
      </c>
      <c r="I293" t="s">
        <v>61</v>
      </c>
    </row>
    <row r="294" spans="1:9" ht="51.75" x14ac:dyDescent="0.25">
      <c r="A294">
        <v>4</v>
      </c>
      <c r="B294" s="14" t="s">
        <v>274</v>
      </c>
      <c r="C294" s="14" t="s">
        <v>274</v>
      </c>
      <c r="D294" s="14" t="s">
        <v>274</v>
      </c>
      <c r="E294" s="15" t="s">
        <v>275</v>
      </c>
      <c r="F294" t="s">
        <v>77</v>
      </c>
      <c r="G294" t="s">
        <v>78</v>
      </c>
      <c r="H294">
        <v>20</v>
      </c>
      <c r="I294" t="s">
        <v>60</v>
      </c>
    </row>
    <row r="295" spans="1:9" ht="51.75" x14ac:dyDescent="0.25">
      <c r="A295">
        <v>4</v>
      </c>
      <c r="B295" s="14" t="s">
        <v>274</v>
      </c>
      <c r="C295" s="14" t="s">
        <v>274</v>
      </c>
      <c r="D295" s="14" t="s">
        <v>274</v>
      </c>
      <c r="E295" s="15" t="s">
        <v>275</v>
      </c>
      <c r="F295" t="s">
        <v>77</v>
      </c>
      <c r="G295" t="s">
        <v>78</v>
      </c>
      <c r="H295">
        <v>20</v>
      </c>
      <c r="I295" t="s">
        <v>60</v>
      </c>
    </row>
    <row r="296" spans="1:9" ht="51.75" x14ac:dyDescent="0.25">
      <c r="A296">
        <v>4</v>
      </c>
      <c r="B296" s="14" t="s">
        <v>274</v>
      </c>
      <c r="C296" s="14" t="s">
        <v>274</v>
      </c>
      <c r="D296" s="14" t="s">
        <v>274</v>
      </c>
      <c r="E296" s="15" t="s">
        <v>275</v>
      </c>
      <c r="F296" t="s">
        <v>77</v>
      </c>
      <c r="G296" t="s">
        <v>78</v>
      </c>
      <c r="H296">
        <v>22</v>
      </c>
      <c r="I296" t="s">
        <v>61</v>
      </c>
    </row>
    <row r="297" spans="1:9" ht="51.75" x14ac:dyDescent="0.25">
      <c r="A297">
        <v>4</v>
      </c>
      <c r="B297" s="14" t="s">
        <v>274</v>
      </c>
      <c r="C297" s="14" t="s">
        <v>274</v>
      </c>
      <c r="D297" s="14" t="s">
        <v>274</v>
      </c>
      <c r="E297" s="15" t="s">
        <v>275</v>
      </c>
      <c r="F297" t="s">
        <v>77</v>
      </c>
      <c r="G297" t="s">
        <v>78</v>
      </c>
      <c r="H297">
        <v>19</v>
      </c>
      <c r="I297" t="s">
        <v>60</v>
      </c>
    </row>
    <row r="298" spans="1:9" ht="51.75" x14ac:dyDescent="0.25">
      <c r="A298">
        <v>4</v>
      </c>
      <c r="B298" s="14" t="s">
        <v>274</v>
      </c>
      <c r="C298" s="14" t="s">
        <v>274</v>
      </c>
      <c r="D298" s="14" t="s">
        <v>274</v>
      </c>
      <c r="E298" s="15" t="s">
        <v>275</v>
      </c>
      <c r="F298" t="s">
        <v>77</v>
      </c>
      <c r="G298" t="s">
        <v>78</v>
      </c>
      <c r="H298">
        <v>22</v>
      </c>
      <c r="I298" t="s">
        <v>61</v>
      </c>
    </row>
    <row r="299" spans="1:9" ht="51.75" x14ac:dyDescent="0.25">
      <c r="A299">
        <v>4</v>
      </c>
      <c r="B299" s="14" t="s">
        <v>274</v>
      </c>
      <c r="C299" s="14" t="s">
        <v>274</v>
      </c>
      <c r="D299" s="14" t="s">
        <v>274</v>
      </c>
      <c r="E299" s="15" t="s">
        <v>275</v>
      </c>
      <c r="F299" t="s">
        <v>77</v>
      </c>
      <c r="G299" t="s">
        <v>78</v>
      </c>
      <c r="H299">
        <v>20</v>
      </c>
      <c r="I299" t="s">
        <v>61</v>
      </c>
    </row>
    <row r="300" spans="1:9" ht="51.75" x14ac:dyDescent="0.25">
      <c r="A300">
        <v>4</v>
      </c>
      <c r="B300" s="14" t="s">
        <v>274</v>
      </c>
      <c r="C300" s="14" t="s">
        <v>274</v>
      </c>
      <c r="D300" s="14" t="s">
        <v>274</v>
      </c>
      <c r="E300" s="15" t="s">
        <v>275</v>
      </c>
      <c r="F300" t="s">
        <v>77</v>
      </c>
      <c r="G300" t="s">
        <v>78</v>
      </c>
      <c r="H300">
        <v>23</v>
      </c>
      <c r="I300" t="s">
        <v>61</v>
      </c>
    </row>
    <row r="301" spans="1:9" ht="51.75" x14ac:dyDescent="0.25">
      <c r="A301">
        <v>4</v>
      </c>
      <c r="B301" s="14" t="s">
        <v>274</v>
      </c>
      <c r="C301" s="14" t="s">
        <v>274</v>
      </c>
      <c r="D301" s="14" t="s">
        <v>274</v>
      </c>
      <c r="E301" s="15" t="s">
        <v>275</v>
      </c>
      <c r="F301" t="s">
        <v>77</v>
      </c>
      <c r="G301" t="s">
        <v>78</v>
      </c>
      <c r="H301">
        <v>22</v>
      </c>
      <c r="I301" t="s">
        <v>61</v>
      </c>
    </row>
    <row r="302" spans="1:9" ht="51.75" x14ac:dyDescent="0.25">
      <c r="A302">
        <v>4</v>
      </c>
      <c r="B302" s="14" t="s">
        <v>274</v>
      </c>
      <c r="C302" s="14" t="s">
        <v>274</v>
      </c>
      <c r="D302" s="14" t="s">
        <v>274</v>
      </c>
      <c r="E302" s="15" t="s">
        <v>275</v>
      </c>
      <c r="F302" t="s">
        <v>77</v>
      </c>
      <c r="G302" t="s">
        <v>78</v>
      </c>
      <c r="H302">
        <v>20</v>
      </c>
      <c r="I302" t="s">
        <v>60</v>
      </c>
    </row>
    <row r="303" spans="1:9" ht="51.75" x14ac:dyDescent="0.25">
      <c r="A303">
        <v>4</v>
      </c>
      <c r="B303" s="14" t="s">
        <v>274</v>
      </c>
      <c r="C303" s="14" t="s">
        <v>274</v>
      </c>
      <c r="D303" s="14" t="s">
        <v>274</v>
      </c>
      <c r="E303" s="15" t="s">
        <v>275</v>
      </c>
      <c r="F303" t="s">
        <v>77</v>
      </c>
      <c r="G303" t="s">
        <v>78</v>
      </c>
      <c r="H303">
        <v>19</v>
      </c>
      <c r="I303" t="s">
        <v>60</v>
      </c>
    </row>
    <row r="304" spans="1:9" ht="51.75" x14ac:dyDescent="0.25">
      <c r="A304">
        <v>4</v>
      </c>
      <c r="B304" s="14" t="s">
        <v>274</v>
      </c>
      <c r="C304" s="14" t="s">
        <v>274</v>
      </c>
      <c r="D304" s="14" t="s">
        <v>274</v>
      </c>
      <c r="E304" s="15" t="s">
        <v>275</v>
      </c>
      <c r="F304" t="s">
        <v>77</v>
      </c>
      <c r="G304" t="s">
        <v>78</v>
      </c>
      <c r="H304">
        <v>23</v>
      </c>
      <c r="I304" t="s">
        <v>60</v>
      </c>
    </row>
    <row r="305" spans="1:9" ht="51.75" x14ac:dyDescent="0.25">
      <c r="A305">
        <v>4</v>
      </c>
      <c r="B305" s="14" t="s">
        <v>274</v>
      </c>
      <c r="C305" s="14" t="s">
        <v>274</v>
      </c>
      <c r="D305" s="14" t="s">
        <v>274</v>
      </c>
      <c r="E305" s="15" t="s">
        <v>275</v>
      </c>
      <c r="F305" t="s">
        <v>77</v>
      </c>
      <c r="G305" t="s">
        <v>78</v>
      </c>
      <c r="H305">
        <v>23</v>
      </c>
      <c r="I305" t="s">
        <v>61</v>
      </c>
    </row>
    <row r="306" spans="1:9" ht="51.75" x14ac:dyDescent="0.25">
      <c r="A306">
        <v>4</v>
      </c>
      <c r="B306" s="14" t="s">
        <v>274</v>
      </c>
      <c r="C306" s="14" t="s">
        <v>274</v>
      </c>
      <c r="D306" s="14" t="s">
        <v>274</v>
      </c>
      <c r="E306" s="15" t="s">
        <v>275</v>
      </c>
      <c r="F306" t="s">
        <v>77</v>
      </c>
      <c r="G306" t="s">
        <v>78</v>
      </c>
      <c r="H306">
        <v>20</v>
      </c>
      <c r="I306" t="s">
        <v>60</v>
      </c>
    </row>
    <row r="307" spans="1:9" ht="51.75" x14ac:dyDescent="0.25">
      <c r="A307">
        <v>4</v>
      </c>
      <c r="B307" s="14" t="s">
        <v>274</v>
      </c>
      <c r="C307" s="14" t="s">
        <v>274</v>
      </c>
      <c r="D307" s="14" t="s">
        <v>274</v>
      </c>
      <c r="E307" s="15" t="s">
        <v>275</v>
      </c>
      <c r="F307" t="s">
        <v>77</v>
      </c>
      <c r="G307" t="s">
        <v>78</v>
      </c>
      <c r="H307">
        <v>22</v>
      </c>
      <c r="I307" t="s">
        <v>61</v>
      </c>
    </row>
    <row r="308" spans="1:9" ht="51.75" x14ac:dyDescent="0.25">
      <c r="A308">
        <v>4</v>
      </c>
      <c r="B308" s="14" t="s">
        <v>274</v>
      </c>
      <c r="C308" s="14" t="s">
        <v>274</v>
      </c>
      <c r="D308" s="14" t="s">
        <v>274</v>
      </c>
      <c r="E308" s="15" t="s">
        <v>275</v>
      </c>
      <c r="F308" t="s">
        <v>77</v>
      </c>
      <c r="G308" t="s">
        <v>78</v>
      </c>
      <c r="H308">
        <v>23</v>
      </c>
      <c r="I308" t="s">
        <v>61</v>
      </c>
    </row>
    <row r="309" spans="1:9" ht="51.75" x14ac:dyDescent="0.25">
      <c r="A309">
        <v>4</v>
      </c>
      <c r="B309" s="14" t="s">
        <v>274</v>
      </c>
      <c r="C309" s="14" t="s">
        <v>274</v>
      </c>
      <c r="D309" s="14" t="s">
        <v>274</v>
      </c>
      <c r="E309" s="15" t="s">
        <v>275</v>
      </c>
      <c r="F309" t="s">
        <v>77</v>
      </c>
      <c r="G309" t="s">
        <v>78</v>
      </c>
      <c r="H309">
        <v>19</v>
      </c>
      <c r="I309" t="s">
        <v>61</v>
      </c>
    </row>
    <row r="310" spans="1:9" ht="51.75" x14ac:dyDescent="0.25">
      <c r="A310">
        <v>4</v>
      </c>
      <c r="B310" s="14" t="s">
        <v>274</v>
      </c>
      <c r="C310" s="14" t="s">
        <v>274</v>
      </c>
      <c r="D310" s="14" t="s">
        <v>274</v>
      </c>
      <c r="E310" s="15" t="s">
        <v>275</v>
      </c>
      <c r="F310" t="s">
        <v>77</v>
      </c>
      <c r="G310" t="s">
        <v>78</v>
      </c>
      <c r="H310">
        <v>19</v>
      </c>
      <c r="I310" t="s">
        <v>60</v>
      </c>
    </row>
    <row r="311" spans="1:9" ht="51.75" x14ac:dyDescent="0.25">
      <c r="A311">
        <v>4</v>
      </c>
      <c r="B311" s="14" t="s">
        <v>274</v>
      </c>
      <c r="C311" s="14" t="s">
        <v>274</v>
      </c>
      <c r="D311" s="14" t="s">
        <v>274</v>
      </c>
      <c r="E311" s="15" t="s">
        <v>275</v>
      </c>
      <c r="F311" t="s">
        <v>77</v>
      </c>
      <c r="G311" t="s">
        <v>78</v>
      </c>
      <c r="H311">
        <v>20</v>
      </c>
      <c r="I311" t="s">
        <v>60</v>
      </c>
    </row>
    <row r="312" spans="1:9" ht="51.75" x14ac:dyDescent="0.25">
      <c r="A312">
        <v>4</v>
      </c>
      <c r="B312" s="14" t="s">
        <v>274</v>
      </c>
      <c r="C312" s="14" t="s">
        <v>274</v>
      </c>
      <c r="D312" s="14" t="s">
        <v>274</v>
      </c>
      <c r="E312" s="15" t="s">
        <v>275</v>
      </c>
      <c r="F312" t="s">
        <v>77</v>
      </c>
      <c r="G312" t="s">
        <v>78</v>
      </c>
      <c r="H312">
        <v>23</v>
      </c>
      <c r="I312" t="s">
        <v>61</v>
      </c>
    </row>
    <row r="313" spans="1:9" ht="51.75" x14ac:dyDescent="0.25">
      <c r="A313">
        <v>4</v>
      </c>
      <c r="B313" s="14" t="s">
        <v>274</v>
      </c>
      <c r="C313" s="14" t="s">
        <v>274</v>
      </c>
      <c r="D313" s="14" t="s">
        <v>274</v>
      </c>
      <c r="E313" s="15" t="s">
        <v>275</v>
      </c>
      <c r="F313" t="s">
        <v>77</v>
      </c>
      <c r="G313" t="s">
        <v>78</v>
      </c>
      <c r="H313">
        <v>24</v>
      </c>
      <c r="I313" t="s">
        <v>60</v>
      </c>
    </row>
    <row r="314" spans="1:9" ht="51.75" x14ac:dyDescent="0.25">
      <c r="A314">
        <v>4</v>
      </c>
      <c r="B314" s="14" t="s">
        <v>274</v>
      </c>
      <c r="C314" s="14" t="s">
        <v>274</v>
      </c>
      <c r="D314" s="14" t="s">
        <v>274</v>
      </c>
      <c r="E314" s="15" t="s">
        <v>275</v>
      </c>
      <c r="F314" t="s">
        <v>77</v>
      </c>
      <c r="G314" t="s">
        <v>78</v>
      </c>
      <c r="H314">
        <v>20</v>
      </c>
      <c r="I314" t="s">
        <v>60</v>
      </c>
    </row>
    <row r="315" spans="1:9" ht="51.75" x14ac:dyDescent="0.25">
      <c r="A315">
        <v>4</v>
      </c>
      <c r="B315" s="14" t="s">
        <v>274</v>
      </c>
      <c r="C315" s="14" t="s">
        <v>274</v>
      </c>
      <c r="D315" s="14" t="s">
        <v>274</v>
      </c>
      <c r="E315" s="15" t="s">
        <v>275</v>
      </c>
      <c r="F315" t="s">
        <v>77</v>
      </c>
      <c r="G315" t="s">
        <v>78</v>
      </c>
      <c r="H315">
        <v>21</v>
      </c>
      <c r="I315" t="s">
        <v>60</v>
      </c>
    </row>
    <row r="316" spans="1:9" ht="51.75" x14ac:dyDescent="0.25">
      <c r="A316">
        <v>4</v>
      </c>
      <c r="B316" s="14" t="s">
        <v>274</v>
      </c>
      <c r="C316" s="14" t="s">
        <v>274</v>
      </c>
      <c r="D316" s="14" t="s">
        <v>274</v>
      </c>
      <c r="E316" s="15" t="s">
        <v>275</v>
      </c>
      <c r="F316" t="s">
        <v>77</v>
      </c>
      <c r="G316" t="s">
        <v>78</v>
      </c>
      <c r="H316">
        <v>20</v>
      </c>
      <c r="I316" t="s">
        <v>61</v>
      </c>
    </row>
    <row r="317" spans="1:9" ht="51.75" x14ac:dyDescent="0.25">
      <c r="A317">
        <v>4</v>
      </c>
      <c r="B317" s="14" t="s">
        <v>274</v>
      </c>
      <c r="C317" s="14" t="s">
        <v>274</v>
      </c>
      <c r="D317" s="14" t="s">
        <v>274</v>
      </c>
      <c r="E317" s="15" t="s">
        <v>275</v>
      </c>
      <c r="F317" t="s">
        <v>77</v>
      </c>
      <c r="G317" t="s">
        <v>78</v>
      </c>
      <c r="H317">
        <v>18</v>
      </c>
      <c r="I317" t="s">
        <v>61</v>
      </c>
    </row>
    <row r="318" spans="1:9" ht="51.75" x14ac:dyDescent="0.25">
      <c r="A318">
        <v>4</v>
      </c>
      <c r="B318" s="14" t="s">
        <v>274</v>
      </c>
      <c r="C318" s="14" t="s">
        <v>274</v>
      </c>
      <c r="D318" s="14" t="s">
        <v>274</v>
      </c>
      <c r="E318" s="15" t="s">
        <v>275</v>
      </c>
      <c r="F318" t="s">
        <v>77</v>
      </c>
      <c r="G318" t="s">
        <v>78</v>
      </c>
      <c r="H318">
        <v>20</v>
      </c>
      <c r="I318" t="s">
        <v>60</v>
      </c>
    </row>
    <row r="319" spans="1:9" ht="51.75" x14ac:dyDescent="0.25">
      <c r="A319">
        <v>4</v>
      </c>
      <c r="B319" s="14" t="s">
        <v>274</v>
      </c>
      <c r="C319" s="14" t="s">
        <v>274</v>
      </c>
      <c r="D319" s="14" t="s">
        <v>274</v>
      </c>
      <c r="E319" s="15" t="s">
        <v>275</v>
      </c>
      <c r="F319" t="s">
        <v>77</v>
      </c>
      <c r="G319" t="s">
        <v>78</v>
      </c>
      <c r="H319">
        <v>23</v>
      </c>
      <c r="I319" t="s">
        <v>60</v>
      </c>
    </row>
    <row r="320" spans="1:9" ht="51.75" x14ac:dyDescent="0.25">
      <c r="A320">
        <v>4</v>
      </c>
      <c r="B320" s="14" t="s">
        <v>274</v>
      </c>
      <c r="C320" s="14" t="s">
        <v>274</v>
      </c>
      <c r="D320" s="14" t="s">
        <v>274</v>
      </c>
      <c r="E320" s="15" t="s">
        <v>275</v>
      </c>
      <c r="F320" t="s">
        <v>77</v>
      </c>
      <c r="G320" t="s">
        <v>78</v>
      </c>
      <c r="H320">
        <v>19</v>
      </c>
      <c r="I320" t="s">
        <v>61</v>
      </c>
    </row>
    <row r="321" spans="1:9" ht="51.75" x14ac:dyDescent="0.25">
      <c r="A321">
        <v>4</v>
      </c>
      <c r="B321" s="14" t="s">
        <v>274</v>
      </c>
      <c r="C321" s="14" t="s">
        <v>274</v>
      </c>
      <c r="D321" s="14" t="s">
        <v>274</v>
      </c>
      <c r="E321" s="15" t="s">
        <v>275</v>
      </c>
      <c r="F321" t="s">
        <v>77</v>
      </c>
      <c r="G321" t="s">
        <v>78</v>
      </c>
      <c r="H321">
        <v>25</v>
      </c>
      <c r="I321" t="s">
        <v>61</v>
      </c>
    </row>
    <row r="322" spans="1:9" ht="51.75" x14ac:dyDescent="0.25">
      <c r="A322">
        <v>4</v>
      </c>
      <c r="B322" s="14" t="s">
        <v>274</v>
      </c>
      <c r="C322" s="14" t="s">
        <v>274</v>
      </c>
      <c r="D322" s="14" t="s">
        <v>274</v>
      </c>
      <c r="E322" s="15" t="s">
        <v>275</v>
      </c>
      <c r="F322" t="s">
        <v>77</v>
      </c>
      <c r="G322" t="s">
        <v>78</v>
      </c>
      <c r="H322">
        <v>20</v>
      </c>
      <c r="I322" t="s">
        <v>60</v>
      </c>
    </row>
    <row r="323" spans="1:9" ht="51.75" x14ac:dyDescent="0.25">
      <c r="A323">
        <v>4</v>
      </c>
      <c r="B323" s="14" t="s">
        <v>274</v>
      </c>
      <c r="C323" s="14" t="s">
        <v>274</v>
      </c>
      <c r="D323" s="14" t="s">
        <v>274</v>
      </c>
      <c r="E323" s="15" t="s">
        <v>275</v>
      </c>
      <c r="F323" t="s">
        <v>77</v>
      </c>
      <c r="G323" t="s">
        <v>78</v>
      </c>
      <c r="H323">
        <v>21</v>
      </c>
      <c r="I323" t="s">
        <v>60</v>
      </c>
    </row>
    <row r="324" spans="1:9" ht="51.75" x14ac:dyDescent="0.25">
      <c r="A324">
        <v>4</v>
      </c>
      <c r="B324" s="14" t="s">
        <v>274</v>
      </c>
      <c r="C324" s="14" t="s">
        <v>274</v>
      </c>
      <c r="D324" s="14" t="s">
        <v>274</v>
      </c>
      <c r="E324" s="15" t="s">
        <v>275</v>
      </c>
      <c r="F324" t="s">
        <v>77</v>
      </c>
      <c r="G324" t="s">
        <v>78</v>
      </c>
      <c r="H324">
        <v>20</v>
      </c>
      <c r="I324" t="s">
        <v>61</v>
      </c>
    </row>
    <row r="325" spans="1:9" ht="51.75" x14ac:dyDescent="0.25">
      <c r="A325">
        <v>4</v>
      </c>
      <c r="B325" s="14" t="s">
        <v>274</v>
      </c>
      <c r="C325" s="14" t="s">
        <v>274</v>
      </c>
      <c r="D325" s="14" t="s">
        <v>274</v>
      </c>
      <c r="E325" s="15" t="s">
        <v>275</v>
      </c>
      <c r="F325" t="s">
        <v>77</v>
      </c>
      <c r="G325" t="s">
        <v>78</v>
      </c>
      <c r="H325">
        <v>23</v>
      </c>
      <c r="I325" t="s">
        <v>60</v>
      </c>
    </row>
    <row r="326" spans="1:9" ht="51.75" x14ac:dyDescent="0.25">
      <c r="A326">
        <v>4</v>
      </c>
      <c r="B326" s="14" t="s">
        <v>274</v>
      </c>
      <c r="C326" s="14" t="s">
        <v>274</v>
      </c>
      <c r="D326" s="14" t="s">
        <v>274</v>
      </c>
      <c r="E326" s="15" t="s">
        <v>275</v>
      </c>
      <c r="F326" t="s">
        <v>77</v>
      </c>
      <c r="G326" t="s">
        <v>78</v>
      </c>
      <c r="H326">
        <v>19</v>
      </c>
      <c r="I326" t="s">
        <v>60</v>
      </c>
    </row>
    <row r="327" spans="1:9" ht="51.75" x14ac:dyDescent="0.25">
      <c r="A327">
        <v>4</v>
      </c>
      <c r="B327" s="14" t="s">
        <v>274</v>
      </c>
      <c r="C327" s="14" t="s">
        <v>274</v>
      </c>
      <c r="D327" s="14" t="s">
        <v>274</v>
      </c>
      <c r="E327" s="15" t="s">
        <v>275</v>
      </c>
      <c r="F327" t="s">
        <v>77</v>
      </c>
      <c r="G327" t="s">
        <v>78</v>
      </c>
      <c r="H327">
        <v>21</v>
      </c>
      <c r="I327" t="s">
        <v>61</v>
      </c>
    </row>
    <row r="328" spans="1:9" ht="51.75" x14ac:dyDescent="0.25">
      <c r="A328">
        <v>4</v>
      </c>
      <c r="B328" s="14" t="s">
        <v>274</v>
      </c>
      <c r="C328" s="14" t="s">
        <v>274</v>
      </c>
      <c r="D328" s="14" t="s">
        <v>274</v>
      </c>
      <c r="E328" s="15" t="s">
        <v>275</v>
      </c>
      <c r="F328" t="s">
        <v>77</v>
      </c>
      <c r="G328" t="s">
        <v>78</v>
      </c>
      <c r="H328">
        <v>22</v>
      </c>
      <c r="I328" t="s">
        <v>60</v>
      </c>
    </row>
    <row r="329" spans="1:9" ht="51.75" x14ac:dyDescent="0.25">
      <c r="A329">
        <v>4</v>
      </c>
      <c r="B329" s="14" t="s">
        <v>274</v>
      </c>
      <c r="C329" s="14" t="s">
        <v>274</v>
      </c>
      <c r="D329" s="14" t="s">
        <v>274</v>
      </c>
      <c r="E329" s="15" t="s">
        <v>275</v>
      </c>
      <c r="F329" t="s">
        <v>77</v>
      </c>
      <c r="G329" t="s">
        <v>78</v>
      </c>
      <c r="H329">
        <v>28</v>
      </c>
      <c r="I329" t="s">
        <v>61</v>
      </c>
    </row>
    <row r="330" spans="1:9" ht="51.75" x14ac:dyDescent="0.25">
      <c r="A330">
        <v>4</v>
      </c>
      <c r="B330" s="14" t="s">
        <v>274</v>
      </c>
      <c r="C330" s="14" t="s">
        <v>274</v>
      </c>
      <c r="D330" s="14" t="s">
        <v>274</v>
      </c>
      <c r="E330" s="15" t="s">
        <v>275</v>
      </c>
      <c r="F330" t="s">
        <v>77</v>
      </c>
      <c r="G330" t="s">
        <v>78</v>
      </c>
      <c r="H330">
        <v>20</v>
      </c>
      <c r="I330" t="s">
        <v>61</v>
      </c>
    </row>
    <row r="331" spans="1:9" ht="51.75" x14ac:dyDescent="0.25">
      <c r="A331">
        <v>4</v>
      </c>
      <c r="B331" s="14" t="s">
        <v>274</v>
      </c>
      <c r="C331" s="14" t="s">
        <v>274</v>
      </c>
      <c r="D331" s="14" t="s">
        <v>274</v>
      </c>
      <c r="E331" s="15" t="s">
        <v>275</v>
      </c>
      <c r="F331" t="s">
        <v>77</v>
      </c>
      <c r="G331" t="s">
        <v>78</v>
      </c>
      <c r="H331">
        <v>21</v>
      </c>
      <c r="I331" t="s">
        <v>60</v>
      </c>
    </row>
    <row r="332" spans="1:9" ht="51.75" x14ac:dyDescent="0.25">
      <c r="A332">
        <v>4</v>
      </c>
      <c r="B332" s="14" t="s">
        <v>274</v>
      </c>
      <c r="C332" s="14" t="s">
        <v>274</v>
      </c>
      <c r="D332" s="14" t="s">
        <v>274</v>
      </c>
      <c r="E332" s="15" t="s">
        <v>275</v>
      </c>
      <c r="F332" t="s">
        <v>77</v>
      </c>
      <c r="G332" t="s">
        <v>78</v>
      </c>
      <c r="H332">
        <v>24</v>
      </c>
      <c r="I332" t="s">
        <v>60</v>
      </c>
    </row>
    <row r="333" spans="1:9" ht="51.75" x14ac:dyDescent="0.25">
      <c r="A333">
        <v>4</v>
      </c>
      <c r="B333" s="14" t="s">
        <v>274</v>
      </c>
      <c r="C333" s="14" t="s">
        <v>274</v>
      </c>
      <c r="D333" s="14" t="s">
        <v>274</v>
      </c>
      <c r="E333" s="15" t="s">
        <v>275</v>
      </c>
      <c r="F333" t="s">
        <v>77</v>
      </c>
      <c r="G333" t="s">
        <v>78</v>
      </c>
      <c r="H333">
        <v>20</v>
      </c>
      <c r="I333" t="s">
        <v>61</v>
      </c>
    </row>
    <row r="334" spans="1:9" ht="51.75" x14ac:dyDescent="0.25">
      <c r="A334">
        <v>4</v>
      </c>
      <c r="B334" s="14" t="s">
        <v>274</v>
      </c>
      <c r="C334" s="14" t="s">
        <v>274</v>
      </c>
      <c r="D334" s="14" t="s">
        <v>274</v>
      </c>
      <c r="E334" s="15" t="s">
        <v>275</v>
      </c>
      <c r="F334" t="s">
        <v>77</v>
      </c>
      <c r="G334" t="s">
        <v>78</v>
      </c>
      <c r="H334">
        <v>23</v>
      </c>
      <c r="I334" t="s">
        <v>60</v>
      </c>
    </row>
    <row r="335" spans="1:9" ht="51.75" x14ac:dyDescent="0.25">
      <c r="A335">
        <v>4</v>
      </c>
      <c r="B335" s="14" t="s">
        <v>274</v>
      </c>
      <c r="C335" s="14" t="s">
        <v>274</v>
      </c>
      <c r="D335" s="14" t="s">
        <v>274</v>
      </c>
      <c r="E335" s="15" t="s">
        <v>275</v>
      </c>
      <c r="F335" t="s">
        <v>77</v>
      </c>
      <c r="G335" t="s">
        <v>78</v>
      </c>
      <c r="H335">
        <v>21</v>
      </c>
      <c r="I335" t="s">
        <v>61</v>
      </c>
    </row>
    <row r="336" spans="1:9" ht="51.75" x14ac:dyDescent="0.25">
      <c r="A336">
        <v>4</v>
      </c>
      <c r="B336" s="14" t="s">
        <v>274</v>
      </c>
      <c r="C336" s="14" t="s">
        <v>274</v>
      </c>
      <c r="D336" s="14" t="s">
        <v>274</v>
      </c>
      <c r="E336" s="15" t="s">
        <v>275</v>
      </c>
      <c r="F336" t="s">
        <v>77</v>
      </c>
      <c r="G336" t="s">
        <v>78</v>
      </c>
      <c r="H336">
        <v>20</v>
      </c>
      <c r="I336" t="s">
        <v>60</v>
      </c>
    </row>
    <row r="337" spans="1:9" ht="51.75" x14ac:dyDescent="0.25">
      <c r="A337">
        <v>4</v>
      </c>
      <c r="B337" s="14" t="s">
        <v>274</v>
      </c>
      <c r="C337" s="14" t="s">
        <v>274</v>
      </c>
      <c r="D337" s="14" t="s">
        <v>274</v>
      </c>
      <c r="E337" s="15" t="s">
        <v>275</v>
      </c>
      <c r="F337" t="s">
        <v>77</v>
      </c>
      <c r="G337" t="s">
        <v>78</v>
      </c>
      <c r="H337">
        <v>20</v>
      </c>
      <c r="I337" t="s">
        <v>61</v>
      </c>
    </row>
    <row r="338" spans="1:9" ht="51.75" x14ac:dyDescent="0.25">
      <c r="A338">
        <v>4</v>
      </c>
      <c r="B338" s="14" t="s">
        <v>274</v>
      </c>
      <c r="C338" s="14" t="s">
        <v>274</v>
      </c>
      <c r="D338" s="14" t="s">
        <v>274</v>
      </c>
      <c r="E338" s="15" t="s">
        <v>275</v>
      </c>
      <c r="F338" t="s">
        <v>77</v>
      </c>
      <c r="G338" t="s">
        <v>78</v>
      </c>
      <c r="H338">
        <v>20</v>
      </c>
      <c r="I338" t="s">
        <v>61</v>
      </c>
    </row>
    <row r="339" spans="1:9" ht="51.75" x14ac:dyDescent="0.25">
      <c r="A339">
        <v>4</v>
      </c>
      <c r="B339" s="14" t="s">
        <v>274</v>
      </c>
      <c r="C339" s="14" t="s">
        <v>274</v>
      </c>
      <c r="D339" s="14" t="s">
        <v>274</v>
      </c>
      <c r="E339" s="15" t="s">
        <v>275</v>
      </c>
      <c r="F339" t="s">
        <v>77</v>
      </c>
      <c r="G339" t="s">
        <v>78</v>
      </c>
      <c r="H339">
        <v>19</v>
      </c>
      <c r="I339" t="s">
        <v>61</v>
      </c>
    </row>
    <row r="340" spans="1:9" ht="51.75" x14ac:dyDescent="0.25">
      <c r="A340">
        <v>4</v>
      </c>
      <c r="B340" s="14" t="s">
        <v>274</v>
      </c>
      <c r="C340" s="14" t="s">
        <v>274</v>
      </c>
      <c r="D340" s="14" t="s">
        <v>274</v>
      </c>
      <c r="E340" s="15" t="s">
        <v>275</v>
      </c>
      <c r="F340" t="s">
        <v>77</v>
      </c>
      <c r="G340" t="s">
        <v>78</v>
      </c>
      <c r="H340">
        <v>19</v>
      </c>
      <c r="I340" t="s">
        <v>60</v>
      </c>
    </row>
    <row r="341" spans="1:9" ht="51.75" x14ac:dyDescent="0.25">
      <c r="A341">
        <v>4</v>
      </c>
      <c r="B341" s="14" t="s">
        <v>274</v>
      </c>
      <c r="C341" s="14" t="s">
        <v>274</v>
      </c>
      <c r="D341" s="14" t="s">
        <v>274</v>
      </c>
      <c r="E341" s="15" t="s">
        <v>275</v>
      </c>
      <c r="F341" t="s">
        <v>77</v>
      </c>
      <c r="G341" t="s">
        <v>78</v>
      </c>
      <c r="H341">
        <v>19</v>
      </c>
      <c r="I341" t="s">
        <v>61</v>
      </c>
    </row>
    <row r="342" spans="1:9" ht="51.75" x14ac:dyDescent="0.25">
      <c r="A342">
        <v>4</v>
      </c>
      <c r="B342" s="14" t="s">
        <v>274</v>
      </c>
      <c r="C342" s="14" t="s">
        <v>274</v>
      </c>
      <c r="D342" s="14" t="s">
        <v>274</v>
      </c>
      <c r="E342" s="15" t="s">
        <v>275</v>
      </c>
      <c r="F342" t="s">
        <v>77</v>
      </c>
      <c r="G342" t="s">
        <v>78</v>
      </c>
      <c r="H342">
        <v>20</v>
      </c>
      <c r="I342" t="s">
        <v>60</v>
      </c>
    </row>
    <row r="343" spans="1:9" ht="51.75" x14ac:dyDescent="0.25">
      <c r="A343">
        <v>4</v>
      </c>
      <c r="B343" s="14" t="s">
        <v>274</v>
      </c>
      <c r="C343" s="14" t="s">
        <v>274</v>
      </c>
      <c r="D343" s="14" t="s">
        <v>274</v>
      </c>
      <c r="E343" s="15" t="s">
        <v>275</v>
      </c>
      <c r="F343" t="s">
        <v>77</v>
      </c>
      <c r="G343" t="s">
        <v>78</v>
      </c>
      <c r="H343">
        <v>19</v>
      </c>
      <c r="I343" t="s">
        <v>61</v>
      </c>
    </row>
    <row r="344" spans="1:9" ht="51.75" x14ac:dyDescent="0.25">
      <c r="A344">
        <v>4</v>
      </c>
      <c r="B344" s="14" t="s">
        <v>274</v>
      </c>
      <c r="C344" s="14" t="s">
        <v>274</v>
      </c>
      <c r="D344" s="14" t="s">
        <v>274</v>
      </c>
      <c r="E344" s="15" t="s">
        <v>275</v>
      </c>
      <c r="F344" t="s">
        <v>77</v>
      </c>
      <c r="G344" t="s">
        <v>78</v>
      </c>
      <c r="H344">
        <v>19</v>
      </c>
      <c r="I344" t="s">
        <v>61</v>
      </c>
    </row>
    <row r="345" spans="1:9" ht="51.75" x14ac:dyDescent="0.25">
      <c r="A345">
        <v>4</v>
      </c>
      <c r="B345" s="14" t="s">
        <v>274</v>
      </c>
      <c r="C345" s="14" t="s">
        <v>274</v>
      </c>
      <c r="D345" s="14" t="s">
        <v>274</v>
      </c>
      <c r="E345" s="15" t="s">
        <v>275</v>
      </c>
      <c r="F345" t="s">
        <v>77</v>
      </c>
      <c r="G345" t="s">
        <v>78</v>
      </c>
      <c r="H345">
        <v>19</v>
      </c>
      <c r="I345" t="s">
        <v>61</v>
      </c>
    </row>
    <row r="346" spans="1:9" ht="51.75" x14ac:dyDescent="0.25">
      <c r="A346">
        <v>4</v>
      </c>
      <c r="B346" s="14" t="s">
        <v>274</v>
      </c>
      <c r="C346" s="14" t="s">
        <v>274</v>
      </c>
      <c r="D346" s="14" t="s">
        <v>274</v>
      </c>
      <c r="E346" s="15" t="s">
        <v>275</v>
      </c>
      <c r="F346" t="s">
        <v>77</v>
      </c>
      <c r="G346" t="s">
        <v>78</v>
      </c>
      <c r="H346">
        <v>20</v>
      </c>
      <c r="I346" t="s">
        <v>60</v>
      </c>
    </row>
    <row r="347" spans="1:9" ht="51.75" x14ac:dyDescent="0.25">
      <c r="A347">
        <v>4</v>
      </c>
      <c r="B347" s="14" t="s">
        <v>274</v>
      </c>
      <c r="C347" s="14" t="s">
        <v>274</v>
      </c>
      <c r="D347" s="14" t="s">
        <v>274</v>
      </c>
      <c r="E347" s="15" t="s">
        <v>275</v>
      </c>
      <c r="F347" t="s">
        <v>77</v>
      </c>
      <c r="G347" t="s">
        <v>78</v>
      </c>
      <c r="H347">
        <v>24</v>
      </c>
      <c r="I347" t="s">
        <v>61</v>
      </c>
    </row>
    <row r="348" spans="1:9" ht="51.75" x14ac:dyDescent="0.25">
      <c r="A348">
        <v>4</v>
      </c>
      <c r="B348" s="14" t="s">
        <v>274</v>
      </c>
      <c r="C348" s="14" t="s">
        <v>274</v>
      </c>
      <c r="D348" s="14" t="s">
        <v>274</v>
      </c>
      <c r="E348" s="15" t="s">
        <v>275</v>
      </c>
      <c r="F348" t="s">
        <v>77</v>
      </c>
      <c r="G348" t="s">
        <v>78</v>
      </c>
      <c r="H348">
        <v>20</v>
      </c>
      <c r="I348" t="s">
        <v>60</v>
      </c>
    </row>
    <row r="349" spans="1:9" ht="51.75" x14ac:dyDescent="0.25">
      <c r="A349">
        <v>4</v>
      </c>
      <c r="B349" s="14" t="s">
        <v>274</v>
      </c>
      <c r="C349" s="14" t="s">
        <v>274</v>
      </c>
      <c r="D349" s="14" t="s">
        <v>274</v>
      </c>
      <c r="E349" s="15" t="s">
        <v>275</v>
      </c>
      <c r="F349" t="s">
        <v>77</v>
      </c>
      <c r="G349" t="s">
        <v>78</v>
      </c>
      <c r="H349">
        <v>31</v>
      </c>
      <c r="I349" t="s">
        <v>61</v>
      </c>
    </row>
    <row r="350" spans="1:9" ht="51.75" x14ac:dyDescent="0.25">
      <c r="A350">
        <v>4</v>
      </c>
      <c r="B350" s="14" t="s">
        <v>274</v>
      </c>
      <c r="C350" s="14" t="s">
        <v>274</v>
      </c>
      <c r="D350" s="14" t="s">
        <v>274</v>
      </c>
      <c r="E350" s="15" t="s">
        <v>275</v>
      </c>
      <c r="F350" t="s">
        <v>77</v>
      </c>
      <c r="G350" t="s">
        <v>78</v>
      </c>
      <c r="H350">
        <v>25</v>
      </c>
      <c r="I350" t="s">
        <v>61</v>
      </c>
    </row>
    <row r="351" spans="1:9" ht="51.75" x14ac:dyDescent="0.25">
      <c r="A351">
        <v>4</v>
      </c>
      <c r="B351" s="14" t="s">
        <v>274</v>
      </c>
      <c r="C351" s="14" t="s">
        <v>274</v>
      </c>
      <c r="D351" s="14" t="s">
        <v>274</v>
      </c>
      <c r="E351" s="15" t="s">
        <v>275</v>
      </c>
      <c r="F351" t="s">
        <v>77</v>
      </c>
      <c r="G351" t="s">
        <v>78</v>
      </c>
      <c r="H351">
        <v>24</v>
      </c>
      <c r="I351" t="s">
        <v>61</v>
      </c>
    </row>
    <row r="352" spans="1:9" ht="51.75" x14ac:dyDescent="0.25">
      <c r="A352">
        <v>4</v>
      </c>
      <c r="B352" s="14" t="s">
        <v>274</v>
      </c>
      <c r="C352" s="14" t="s">
        <v>274</v>
      </c>
      <c r="D352" s="14" t="s">
        <v>274</v>
      </c>
      <c r="E352" s="15" t="s">
        <v>275</v>
      </c>
      <c r="F352" t="s">
        <v>77</v>
      </c>
      <c r="G352" t="s">
        <v>78</v>
      </c>
      <c r="H352">
        <v>18</v>
      </c>
      <c r="I352" t="s">
        <v>60</v>
      </c>
    </row>
    <row r="353" spans="1:9" ht="51.75" x14ac:dyDescent="0.25">
      <c r="A353">
        <v>4</v>
      </c>
      <c r="B353" s="14" t="s">
        <v>274</v>
      </c>
      <c r="C353" s="14" t="s">
        <v>274</v>
      </c>
      <c r="D353" s="14" t="s">
        <v>274</v>
      </c>
      <c r="E353" s="15" t="s">
        <v>275</v>
      </c>
      <c r="F353" t="s">
        <v>77</v>
      </c>
      <c r="G353" t="s">
        <v>78</v>
      </c>
      <c r="H353">
        <v>20</v>
      </c>
      <c r="I353" t="s">
        <v>60</v>
      </c>
    </row>
    <row r="354" spans="1:9" ht="51.75" x14ac:dyDescent="0.25">
      <c r="A354">
        <v>4</v>
      </c>
      <c r="B354" s="14" t="s">
        <v>274</v>
      </c>
      <c r="C354" s="14" t="s">
        <v>274</v>
      </c>
      <c r="D354" s="14" t="s">
        <v>274</v>
      </c>
      <c r="E354" s="15" t="s">
        <v>275</v>
      </c>
      <c r="F354" t="s">
        <v>77</v>
      </c>
      <c r="G354" t="s">
        <v>78</v>
      </c>
      <c r="H354">
        <v>21</v>
      </c>
      <c r="I354" t="s">
        <v>60</v>
      </c>
    </row>
    <row r="355" spans="1:9" ht="51.75" x14ac:dyDescent="0.25">
      <c r="A355">
        <v>4</v>
      </c>
      <c r="B355" s="14" t="s">
        <v>274</v>
      </c>
      <c r="C355" s="14" t="s">
        <v>274</v>
      </c>
      <c r="D355" s="14" t="s">
        <v>274</v>
      </c>
      <c r="E355" s="15" t="s">
        <v>275</v>
      </c>
      <c r="F355" t="s">
        <v>77</v>
      </c>
      <c r="G355" t="s">
        <v>78</v>
      </c>
      <c r="H355">
        <v>20</v>
      </c>
      <c r="I355" t="s">
        <v>60</v>
      </c>
    </row>
    <row r="356" spans="1:9" ht="51.75" x14ac:dyDescent="0.25">
      <c r="A356">
        <v>4</v>
      </c>
      <c r="B356" s="14" t="s">
        <v>274</v>
      </c>
      <c r="C356" s="14" t="s">
        <v>274</v>
      </c>
      <c r="D356" s="14" t="s">
        <v>274</v>
      </c>
      <c r="E356" s="15" t="s">
        <v>275</v>
      </c>
      <c r="F356" t="s">
        <v>77</v>
      </c>
      <c r="G356" t="s">
        <v>78</v>
      </c>
      <c r="H356">
        <v>23</v>
      </c>
      <c r="I356" t="s">
        <v>61</v>
      </c>
    </row>
    <row r="357" spans="1:9" ht="51.75" x14ac:dyDescent="0.25">
      <c r="A357">
        <v>4</v>
      </c>
      <c r="B357" s="14" t="s">
        <v>274</v>
      </c>
      <c r="C357" s="14" t="s">
        <v>274</v>
      </c>
      <c r="D357" s="14" t="s">
        <v>274</v>
      </c>
      <c r="E357" s="15" t="s">
        <v>275</v>
      </c>
      <c r="F357" t="s">
        <v>77</v>
      </c>
      <c r="G357" t="s">
        <v>78</v>
      </c>
      <c r="H357">
        <v>19</v>
      </c>
      <c r="I357" t="s">
        <v>61</v>
      </c>
    </row>
    <row r="358" spans="1:9" ht="51.75" x14ac:dyDescent="0.25">
      <c r="A358">
        <v>4</v>
      </c>
      <c r="B358" s="14" t="s">
        <v>274</v>
      </c>
      <c r="C358" s="14" t="s">
        <v>274</v>
      </c>
      <c r="D358" s="14" t="s">
        <v>274</v>
      </c>
      <c r="E358" s="15" t="s">
        <v>275</v>
      </c>
      <c r="F358" t="s">
        <v>77</v>
      </c>
      <c r="G358" t="s">
        <v>78</v>
      </c>
      <c r="H358">
        <v>19</v>
      </c>
      <c r="I358" t="s">
        <v>61</v>
      </c>
    </row>
    <row r="359" spans="1:9" ht="51.75" x14ac:dyDescent="0.25">
      <c r="A359">
        <v>4</v>
      </c>
      <c r="B359" s="14" t="s">
        <v>274</v>
      </c>
      <c r="C359" s="14" t="s">
        <v>274</v>
      </c>
      <c r="D359" s="14" t="s">
        <v>274</v>
      </c>
      <c r="E359" s="15" t="s">
        <v>275</v>
      </c>
      <c r="F359" t="s">
        <v>77</v>
      </c>
      <c r="G359" t="s">
        <v>78</v>
      </c>
      <c r="H359">
        <v>20</v>
      </c>
      <c r="I359" t="s">
        <v>60</v>
      </c>
    </row>
    <row r="360" spans="1:9" ht="51.75" x14ac:dyDescent="0.25">
      <c r="A360">
        <v>4</v>
      </c>
      <c r="B360" s="14" t="s">
        <v>274</v>
      </c>
      <c r="C360" s="14" t="s">
        <v>274</v>
      </c>
      <c r="D360" s="14" t="s">
        <v>274</v>
      </c>
      <c r="E360" s="15" t="s">
        <v>275</v>
      </c>
      <c r="F360" t="s">
        <v>77</v>
      </c>
      <c r="G360" t="s">
        <v>78</v>
      </c>
      <c r="H360">
        <v>22</v>
      </c>
      <c r="I360" t="s">
        <v>60</v>
      </c>
    </row>
    <row r="361" spans="1:9" ht="51.75" x14ac:dyDescent="0.25">
      <c r="A361">
        <v>4</v>
      </c>
      <c r="B361" s="14" t="s">
        <v>274</v>
      </c>
      <c r="C361" s="14" t="s">
        <v>274</v>
      </c>
      <c r="D361" s="14" t="s">
        <v>274</v>
      </c>
      <c r="E361" s="15" t="s">
        <v>275</v>
      </c>
      <c r="F361" t="s">
        <v>77</v>
      </c>
      <c r="G361" t="s">
        <v>78</v>
      </c>
      <c r="H361">
        <v>20</v>
      </c>
      <c r="I361" t="s">
        <v>60</v>
      </c>
    </row>
    <row r="362" spans="1:9" ht="51.75" x14ac:dyDescent="0.25">
      <c r="A362">
        <v>4</v>
      </c>
      <c r="B362" s="14" t="s">
        <v>274</v>
      </c>
      <c r="C362" s="14" t="s">
        <v>274</v>
      </c>
      <c r="D362" s="14" t="s">
        <v>274</v>
      </c>
      <c r="E362" s="15" t="s">
        <v>275</v>
      </c>
      <c r="F362" t="s">
        <v>77</v>
      </c>
      <c r="G362" t="s">
        <v>78</v>
      </c>
      <c r="H362">
        <v>20</v>
      </c>
      <c r="I362" t="s">
        <v>61</v>
      </c>
    </row>
    <row r="363" spans="1:9" ht="51.75" x14ac:dyDescent="0.25">
      <c r="A363">
        <v>4</v>
      </c>
      <c r="B363" s="14" t="s">
        <v>274</v>
      </c>
      <c r="C363" s="14" t="s">
        <v>274</v>
      </c>
      <c r="D363" s="14" t="s">
        <v>274</v>
      </c>
      <c r="E363" s="15" t="s">
        <v>275</v>
      </c>
      <c r="F363" t="s">
        <v>77</v>
      </c>
      <c r="G363" t="s">
        <v>78</v>
      </c>
      <c r="H363">
        <v>20</v>
      </c>
      <c r="I363" t="s">
        <v>61</v>
      </c>
    </row>
    <row r="364" spans="1:9" ht="51.75" x14ac:dyDescent="0.25">
      <c r="A364">
        <v>4</v>
      </c>
      <c r="B364" s="14" t="s">
        <v>274</v>
      </c>
      <c r="C364" s="14" t="s">
        <v>274</v>
      </c>
      <c r="D364" s="14" t="s">
        <v>274</v>
      </c>
      <c r="E364" s="15" t="s">
        <v>275</v>
      </c>
      <c r="F364" t="s">
        <v>77</v>
      </c>
      <c r="G364" t="s">
        <v>78</v>
      </c>
      <c r="H364">
        <v>21</v>
      </c>
      <c r="I364" t="s">
        <v>60</v>
      </c>
    </row>
    <row r="365" spans="1:9" ht="51.75" x14ac:dyDescent="0.25">
      <c r="A365">
        <v>4</v>
      </c>
      <c r="B365" s="14" t="s">
        <v>274</v>
      </c>
      <c r="C365" s="14" t="s">
        <v>274</v>
      </c>
      <c r="D365" s="14" t="s">
        <v>274</v>
      </c>
      <c r="E365" s="15" t="s">
        <v>275</v>
      </c>
      <c r="F365" t="s">
        <v>77</v>
      </c>
      <c r="G365" t="s">
        <v>78</v>
      </c>
      <c r="H365">
        <v>19</v>
      </c>
      <c r="I365" t="s">
        <v>61</v>
      </c>
    </row>
    <row r="366" spans="1:9" ht="51.75" x14ac:dyDescent="0.25">
      <c r="A366">
        <v>4</v>
      </c>
      <c r="B366" s="14" t="s">
        <v>274</v>
      </c>
      <c r="C366" s="14" t="s">
        <v>274</v>
      </c>
      <c r="D366" s="14" t="s">
        <v>274</v>
      </c>
      <c r="E366" s="15" t="s">
        <v>275</v>
      </c>
      <c r="F366" t="s">
        <v>77</v>
      </c>
      <c r="G366" t="s">
        <v>78</v>
      </c>
      <c r="H366">
        <v>20</v>
      </c>
      <c r="I366" t="s">
        <v>61</v>
      </c>
    </row>
    <row r="367" spans="1:9" ht="51.75" x14ac:dyDescent="0.25">
      <c r="A367">
        <v>4</v>
      </c>
      <c r="B367" s="14" t="s">
        <v>274</v>
      </c>
      <c r="C367" s="14" t="s">
        <v>274</v>
      </c>
      <c r="D367" s="14" t="s">
        <v>274</v>
      </c>
      <c r="E367" s="15" t="s">
        <v>275</v>
      </c>
      <c r="F367" t="s">
        <v>77</v>
      </c>
      <c r="G367" t="s">
        <v>78</v>
      </c>
      <c r="H367">
        <v>18</v>
      </c>
      <c r="I367" t="s">
        <v>61</v>
      </c>
    </row>
    <row r="368" spans="1:9" ht="51.75" x14ac:dyDescent="0.25">
      <c r="A368">
        <v>4</v>
      </c>
      <c r="B368" s="14" t="s">
        <v>274</v>
      </c>
      <c r="C368" s="14" t="s">
        <v>274</v>
      </c>
      <c r="D368" s="14" t="s">
        <v>274</v>
      </c>
      <c r="E368" s="15" t="s">
        <v>275</v>
      </c>
      <c r="F368" t="s">
        <v>77</v>
      </c>
      <c r="G368" t="s">
        <v>78</v>
      </c>
      <c r="H368">
        <v>20</v>
      </c>
      <c r="I368" t="s">
        <v>60</v>
      </c>
    </row>
    <row r="369" spans="1:9" ht="51.75" x14ac:dyDescent="0.25">
      <c r="A369">
        <v>4</v>
      </c>
      <c r="B369" s="14" t="s">
        <v>274</v>
      </c>
      <c r="C369" s="14" t="s">
        <v>274</v>
      </c>
      <c r="D369" s="14" t="s">
        <v>274</v>
      </c>
      <c r="E369" s="15" t="s">
        <v>275</v>
      </c>
      <c r="F369" t="s">
        <v>77</v>
      </c>
      <c r="G369" t="s">
        <v>78</v>
      </c>
      <c r="H369">
        <v>20</v>
      </c>
      <c r="I369" t="s">
        <v>61</v>
      </c>
    </row>
    <row r="370" spans="1:9" ht="51.75" x14ac:dyDescent="0.25">
      <c r="A370">
        <v>4</v>
      </c>
      <c r="B370" s="14" t="s">
        <v>274</v>
      </c>
      <c r="C370" s="14" t="s">
        <v>274</v>
      </c>
      <c r="D370" s="14" t="s">
        <v>274</v>
      </c>
      <c r="E370" s="15" t="s">
        <v>275</v>
      </c>
      <c r="F370" t="s">
        <v>77</v>
      </c>
      <c r="G370" t="s">
        <v>78</v>
      </c>
      <c r="H370">
        <v>19</v>
      </c>
      <c r="I370" t="s">
        <v>61</v>
      </c>
    </row>
    <row r="371" spans="1:9" ht="51.75" x14ac:dyDescent="0.25">
      <c r="A371">
        <v>4</v>
      </c>
      <c r="B371" s="14" t="s">
        <v>274</v>
      </c>
      <c r="C371" s="14" t="s">
        <v>274</v>
      </c>
      <c r="D371" s="14" t="s">
        <v>274</v>
      </c>
      <c r="E371" s="15" t="s">
        <v>275</v>
      </c>
      <c r="F371" t="s">
        <v>77</v>
      </c>
      <c r="G371" t="s">
        <v>78</v>
      </c>
      <c r="H371">
        <v>21</v>
      </c>
      <c r="I371" t="s">
        <v>60</v>
      </c>
    </row>
    <row r="372" spans="1:9" ht="51.75" x14ac:dyDescent="0.25">
      <c r="A372">
        <v>4</v>
      </c>
      <c r="B372" s="14" t="s">
        <v>274</v>
      </c>
      <c r="C372" s="14" t="s">
        <v>274</v>
      </c>
      <c r="D372" s="14" t="s">
        <v>274</v>
      </c>
      <c r="E372" s="15" t="s">
        <v>275</v>
      </c>
      <c r="F372" t="s">
        <v>77</v>
      </c>
      <c r="G372" t="s">
        <v>78</v>
      </c>
      <c r="H372">
        <v>23</v>
      </c>
      <c r="I372" t="s">
        <v>61</v>
      </c>
    </row>
    <row r="373" spans="1:9" ht="51.75" x14ac:dyDescent="0.25">
      <c r="A373">
        <v>4</v>
      </c>
      <c r="B373" s="14" t="s">
        <v>274</v>
      </c>
      <c r="C373" s="14" t="s">
        <v>274</v>
      </c>
      <c r="D373" s="14" t="s">
        <v>274</v>
      </c>
      <c r="E373" s="15" t="s">
        <v>275</v>
      </c>
      <c r="F373" t="s">
        <v>77</v>
      </c>
      <c r="G373" t="s">
        <v>78</v>
      </c>
      <c r="H373">
        <v>19</v>
      </c>
      <c r="I373" t="s">
        <v>60</v>
      </c>
    </row>
    <row r="374" spans="1:9" ht="51.75" x14ac:dyDescent="0.25">
      <c r="A374">
        <v>4</v>
      </c>
      <c r="B374" s="14" t="s">
        <v>274</v>
      </c>
      <c r="C374" s="14" t="s">
        <v>274</v>
      </c>
      <c r="D374" s="14" t="s">
        <v>274</v>
      </c>
      <c r="E374" s="15" t="s">
        <v>275</v>
      </c>
      <c r="F374" t="s">
        <v>77</v>
      </c>
      <c r="G374" t="s">
        <v>78</v>
      </c>
      <c r="H374">
        <v>21</v>
      </c>
      <c r="I374" t="s">
        <v>61</v>
      </c>
    </row>
    <row r="375" spans="1:9" ht="51.75" x14ac:dyDescent="0.25">
      <c r="A375">
        <v>4</v>
      </c>
      <c r="B375" s="14" t="s">
        <v>274</v>
      </c>
      <c r="C375" s="14" t="s">
        <v>274</v>
      </c>
      <c r="D375" s="14" t="s">
        <v>274</v>
      </c>
      <c r="E375" s="15" t="s">
        <v>275</v>
      </c>
      <c r="F375" t="s">
        <v>77</v>
      </c>
      <c r="G375" t="s">
        <v>78</v>
      </c>
      <c r="H375">
        <v>20</v>
      </c>
      <c r="I375" t="s">
        <v>60</v>
      </c>
    </row>
    <row r="376" spans="1:9" ht="51.75" x14ac:dyDescent="0.25">
      <c r="A376">
        <v>4</v>
      </c>
      <c r="B376" s="14" t="s">
        <v>274</v>
      </c>
      <c r="C376" s="14" t="s">
        <v>274</v>
      </c>
      <c r="D376" s="14" t="s">
        <v>274</v>
      </c>
      <c r="E376" s="15" t="s">
        <v>275</v>
      </c>
      <c r="F376" t="s">
        <v>77</v>
      </c>
      <c r="G376" t="s">
        <v>78</v>
      </c>
      <c r="H376">
        <v>19</v>
      </c>
      <c r="I376" t="s">
        <v>61</v>
      </c>
    </row>
    <row r="377" spans="1:9" ht="51.75" x14ac:dyDescent="0.25">
      <c r="A377">
        <v>4</v>
      </c>
      <c r="B377" s="14" t="s">
        <v>274</v>
      </c>
      <c r="C377" s="14" t="s">
        <v>274</v>
      </c>
      <c r="D377" s="14" t="s">
        <v>274</v>
      </c>
      <c r="E377" s="15" t="s">
        <v>275</v>
      </c>
      <c r="F377" t="s">
        <v>77</v>
      </c>
      <c r="G377" t="s">
        <v>78</v>
      </c>
      <c r="H377">
        <v>19</v>
      </c>
      <c r="I377" t="s">
        <v>61</v>
      </c>
    </row>
    <row r="378" spans="1:9" ht="51.75" x14ac:dyDescent="0.25">
      <c r="A378">
        <v>4</v>
      </c>
      <c r="B378" s="14" t="s">
        <v>274</v>
      </c>
      <c r="C378" s="14" t="s">
        <v>274</v>
      </c>
      <c r="D378" s="14" t="s">
        <v>274</v>
      </c>
      <c r="E378" s="15" t="s">
        <v>275</v>
      </c>
      <c r="F378" t="s">
        <v>77</v>
      </c>
      <c r="G378" t="s">
        <v>78</v>
      </c>
      <c r="H378">
        <v>25</v>
      </c>
      <c r="I378" t="s">
        <v>61</v>
      </c>
    </row>
    <row r="379" spans="1:9" ht="51.75" x14ac:dyDescent="0.25">
      <c r="A379">
        <v>4</v>
      </c>
      <c r="B379" s="14" t="s">
        <v>274</v>
      </c>
      <c r="C379" s="14" t="s">
        <v>274</v>
      </c>
      <c r="D379" s="14" t="s">
        <v>274</v>
      </c>
      <c r="E379" s="15" t="s">
        <v>275</v>
      </c>
      <c r="F379" t="s">
        <v>77</v>
      </c>
      <c r="G379" t="s">
        <v>78</v>
      </c>
      <c r="H379">
        <v>20</v>
      </c>
      <c r="I379" t="s">
        <v>60</v>
      </c>
    </row>
    <row r="380" spans="1:9" ht="51.75" x14ac:dyDescent="0.25">
      <c r="A380">
        <v>4</v>
      </c>
      <c r="B380" s="14" t="s">
        <v>274</v>
      </c>
      <c r="C380" s="14" t="s">
        <v>274</v>
      </c>
      <c r="D380" s="14" t="s">
        <v>274</v>
      </c>
      <c r="E380" s="15" t="s">
        <v>275</v>
      </c>
      <c r="F380" t="s">
        <v>77</v>
      </c>
      <c r="G380" t="s">
        <v>78</v>
      </c>
      <c r="H380">
        <v>20</v>
      </c>
      <c r="I380" t="s">
        <v>61</v>
      </c>
    </row>
    <row r="381" spans="1:9" ht="51.75" x14ac:dyDescent="0.25">
      <c r="A381">
        <v>4</v>
      </c>
      <c r="B381" s="14" t="s">
        <v>274</v>
      </c>
      <c r="C381" s="14" t="s">
        <v>274</v>
      </c>
      <c r="D381" s="14" t="s">
        <v>274</v>
      </c>
      <c r="E381" s="15" t="s">
        <v>275</v>
      </c>
      <c r="F381" t="s">
        <v>77</v>
      </c>
      <c r="G381" t="s">
        <v>78</v>
      </c>
      <c r="H381">
        <v>20</v>
      </c>
      <c r="I381" t="s">
        <v>61</v>
      </c>
    </row>
    <row r="382" spans="1:9" ht="51.75" x14ac:dyDescent="0.25">
      <c r="A382">
        <v>4</v>
      </c>
      <c r="B382" s="14" t="s">
        <v>274</v>
      </c>
      <c r="C382" s="14" t="s">
        <v>274</v>
      </c>
      <c r="D382" s="14" t="s">
        <v>274</v>
      </c>
      <c r="E382" s="15" t="s">
        <v>275</v>
      </c>
      <c r="F382" t="s">
        <v>77</v>
      </c>
      <c r="G382" t="s">
        <v>78</v>
      </c>
      <c r="H382">
        <v>19</v>
      </c>
      <c r="I382" t="s">
        <v>60</v>
      </c>
    </row>
    <row r="383" spans="1:9" ht="51.75" x14ac:dyDescent="0.25">
      <c r="A383">
        <v>4</v>
      </c>
      <c r="B383" s="14" t="s">
        <v>274</v>
      </c>
      <c r="C383" s="14" t="s">
        <v>274</v>
      </c>
      <c r="D383" s="14" t="s">
        <v>274</v>
      </c>
      <c r="E383" s="15" t="s">
        <v>275</v>
      </c>
      <c r="F383" t="s">
        <v>77</v>
      </c>
      <c r="G383" t="s">
        <v>78</v>
      </c>
      <c r="H383">
        <v>20</v>
      </c>
      <c r="I383" t="s">
        <v>61</v>
      </c>
    </row>
    <row r="384" spans="1:9" ht="51.75" x14ac:dyDescent="0.25">
      <c r="A384">
        <v>4</v>
      </c>
      <c r="B384" s="14" t="s">
        <v>274</v>
      </c>
      <c r="C384" s="14" t="s">
        <v>274</v>
      </c>
      <c r="D384" s="14" t="s">
        <v>274</v>
      </c>
      <c r="E384" s="15" t="s">
        <v>275</v>
      </c>
      <c r="F384" t="s">
        <v>77</v>
      </c>
      <c r="G384" t="s">
        <v>78</v>
      </c>
      <c r="H384">
        <v>21</v>
      </c>
      <c r="I384" t="s">
        <v>61</v>
      </c>
    </row>
    <row r="385" spans="1:9" ht="51.75" x14ac:dyDescent="0.25">
      <c r="A385">
        <v>4</v>
      </c>
      <c r="B385" s="14" t="s">
        <v>274</v>
      </c>
      <c r="C385" s="14" t="s">
        <v>274</v>
      </c>
      <c r="D385" s="14" t="s">
        <v>274</v>
      </c>
      <c r="E385" s="15" t="s">
        <v>275</v>
      </c>
      <c r="F385" t="s">
        <v>77</v>
      </c>
      <c r="G385" t="s">
        <v>78</v>
      </c>
      <c r="H385">
        <v>20</v>
      </c>
      <c r="I385" t="s">
        <v>60</v>
      </c>
    </row>
    <row r="386" spans="1:9" ht="51.75" x14ac:dyDescent="0.25">
      <c r="A386">
        <v>4</v>
      </c>
      <c r="B386" s="14" t="s">
        <v>274</v>
      </c>
      <c r="C386" s="14" t="s">
        <v>274</v>
      </c>
      <c r="D386" s="14" t="s">
        <v>274</v>
      </c>
      <c r="E386" s="15" t="s">
        <v>275</v>
      </c>
      <c r="F386" t="s">
        <v>77</v>
      </c>
      <c r="G386" t="s">
        <v>78</v>
      </c>
      <c r="H386">
        <v>21</v>
      </c>
      <c r="I386" t="s">
        <v>61</v>
      </c>
    </row>
    <row r="387" spans="1:9" ht="51.75" x14ac:dyDescent="0.25">
      <c r="A387">
        <v>4</v>
      </c>
      <c r="B387" s="14" t="s">
        <v>274</v>
      </c>
      <c r="C387" s="14" t="s">
        <v>274</v>
      </c>
      <c r="D387" s="14" t="s">
        <v>274</v>
      </c>
      <c r="E387" s="15" t="s">
        <v>275</v>
      </c>
      <c r="F387" t="s">
        <v>77</v>
      </c>
      <c r="G387" t="s">
        <v>78</v>
      </c>
      <c r="H387">
        <v>20</v>
      </c>
      <c r="I387" t="s">
        <v>60</v>
      </c>
    </row>
    <row r="388" spans="1:9" ht="51.75" x14ac:dyDescent="0.25">
      <c r="A388">
        <v>4</v>
      </c>
      <c r="B388" s="14" t="s">
        <v>274</v>
      </c>
      <c r="C388" s="14" t="s">
        <v>274</v>
      </c>
      <c r="D388" s="14" t="s">
        <v>274</v>
      </c>
      <c r="E388" s="15" t="s">
        <v>275</v>
      </c>
      <c r="F388" t="s">
        <v>77</v>
      </c>
      <c r="G388" t="s">
        <v>78</v>
      </c>
      <c r="H388">
        <v>23</v>
      </c>
      <c r="I388" t="s">
        <v>61</v>
      </c>
    </row>
    <row r="389" spans="1:9" ht="51.75" x14ac:dyDescent="0.25">
      <c r="A389">
        <v>4</v>
      </c>
      <c r="B389" s="14" t="s">
        <v>274</v>
      </c>
      <c r="C389" s="14" t="s">
        <v>274</v>
      </c>
      <c r="D389" s="14" t="s">
        <v>274</v>
      </c>
      <c r="E389" s="15" t="s">
        <v>275</v>
      </c>
      <c r="F389" t="s">
        <v>77</v>
      </c>
      <c r="G389" t="s">
        <v>78</v>
      </c>
      <c r="H389">
        <v>21</v>
      </c>
      <c r="I389" t="s">
        <v>60</v>
      </c>
    </row>
    <row r="390" spans="1:9" ht="51.75" x14ac:dyDescent="0.25">
      <c r="A390">
        <v>4</v>
      </c>
      <c r="B390" s="14" t="s">
        <v>274</v>
      </c>
      <c r="C390" s="14" t="s">
        <v>274</v>
      </c>
      <c r="D390" s="14" t="s">
        <v>274</v>
      </c>
      <c r="E390" s="15" t="s">
        <v>275</v>
      </c>
      <c r="F390" t="s">
        <v>77</v>
      </c>
      <c r="G390" t="s">
        <v>78</v>
      </c>
      <c r="H390">
        <v>20</v>
      </c>
      <c r="I390" t="s">
        <v>60</v>
      </c>
    </row>
    <row r="391" spans="1:9" ht="51.75" x14ac:dyDescent="0.25">
      <c r="A391">
        <v>4</v>
      </c>
      <c r="B391" s="14" t="s">
        <v>274</v>
      </c>
      <c r="C391" s="14" t="s">
        <v>274</v>
      </c>
      <c r="D391" s="14" t="s">
        <v>274</v>
      </c>
      <c r="E391" s="15" t="s">
        <v>275</v>
      </c>
      <c r="F391" t="s">
        <v>77</v>
      </c>
      <c r="G391" t="s">
        <v>78</v>
      </c>
      <c r="H391">
        <v>20</v>
      </c>
      <c r="I391" t="s">
        <v>60</v>
      </c>
    </row>
    <row r="392" spans="1:9" ht="51.75" x14ac:dyDescent="0.25">
      <c r="A392">
        <v>4</v>
      </c>
      <c r="B392" s="14" t="s">
        <v>274</v>
      </c>
      <c r="C392" s="14" t="s">
        <v>274</v>
      </c>
      <c r="D392" s="14" t="s">
        <v>274</v>
      </c>
      <c r="E392" s="15" t="s">
        <v>275</v>
      </c>
      <c r="F392" t="s">
        <v>77</v>
      </c>
      <c r="G392" t="s">
        <v>78</v>
      </c>
      <c r="H392">
        <v>21</v>
      </c>
      <c r="I392" t="s">
        <v>60</v>
      </c>
    </row>
    <row r="393" spans="1:9" ht="51.75" x14ac:dyDescent="0.25">
      <c r="A393">
        <v>4</v>
      </c>
      <c r="B393" s="14" t="s">
        <v>274</v>
      </c>
      <c r="C393" s="14" t="s">
        <v>274</v>
      </c>
      <c r="D393" s="14" t="s">
        <v>274</v>
      </c>
      <c r="E393" s="15" t="s">
        <v>275</v>
      </c>
      <c r="F393" t="s">
        <v>77</v>
      </c>
      <c r="G393" t="s">
        <v>78</v>
      </c>
      <c r="H393">
        <v>25</v>
      </c>
      <c r="I393" t="s">
        <v>61</v>
      </c>
    </row>
    <row r="394" spans="1:9" ht="51.75" x14ac:dyDescent="0.25">
      <c r="A394">
        <v>4</v>
      </c>
      <c r="B394" s="14" t="s">
        <v>274</v>
      </c>
      <c r="C394" s="14" t="s">
        <v>274</v>
      </c>
      <c r="D394" s="14" t="s">
        <v>274</v>
      </c>
      <c r="E394" s="15" t="s">
        <v>275</v>
      </c>
      <c r="F394" t="s">
        <v>77</v>
      </c>
      <c r="G394" t="s">
        <v>78</v>
      </c>
      <c r="H394">
        <v>25</v>
      </c>
      <c r="I394" t="s">
        <v>60</v>
      </c>
    </row>
    <row r="395" spans="1:9" ht="51.75" x14ac:dyDescent="0.25">
      <c r="A395">
        <v>4</v>
      </c>
      <c r="B395" s="14" t="s">
        <v>274</v>
      </c>
      <c r="C395" s="14" t="s">
        <v>274</v>
      </c>
      <c r="D395" s="14" t="s">
        <v>274</v>
      </c>
      <c r="E395" s="15" t="s">
        <v>275</v>
      </c>
      <c r="F395" t="s">
        <v>77</v>
      </c>
      <c r="G395" t="s">
        <v>78</v>
      </c>
      <c r="H395">
        <v>20</v>
      </c>
      <c r="I395" t="s">
        <v>61</v>
      </c>
    </row>
    <row r="396" spans="1:9" ht="51.75" x14ac:dyDescent="0.25">
      <c r="A396">
        <v>4</v>
      </c>
      <c r="B396" s="14" t="s">
        <v>274</v>
      </c>
      <c r="C396" s="14" t="s">
        <v>274</v>
      </c>
      <c r="D396" s="14" t="s">
        <v>274</v>
      </c>
      <c r="E396" s="15" t="s">
        <v>275</v>
      </c>
      <c r="F396" t="s">
        <v>77</v>
      </c>
      <c r="G396" t="s">
        <v>78</v>
      </c>
      <c r="H396">
        <v>20</v>
      </c>
      <c r="I396" t="s">
        <v>60</v>
      </c>
    </row>
    <row r="397" spans="1:9" ht="51.75" x14ac:dyDescent="0.25">
      <c r="A397">
        <v>4</v>
      </c>
      <c r="B397" s="14" t="s">
        <v>274</v>
      </c>
      <c r="C397" s="14" t="s">
        <v>274</v>
      </c>
      <c r="D397" s="14" t="s">
        <v>274</v>
      </c>
      <c r="E397" s="15" t="s">
        <v>275</v>
      </c>
      <c r="F397" t="s">
        <v>77</v>
      </c>
      <c r="G397" t="s">
        <v>78</v>
      </c>
      <c r="H397">
        <v>19</v>
      </c>
      <c r="I397" t="s">
        <v>61</v>
      </c>
    </row>
    <row r="398" spans="1:9" ht="51.75" x14ac:dyDescent="0.25">
      <c r="A398">
        <v>4</v>
      </c>
      <c r="B398" s="14" t="s">
        <v>274</v>
      </c>
      <c r="C398" s="14" t="s">
        <v>274</v>
      </c>
      <c r="D398" s="14" t="s">
        <v>274</v>
      </c>
      <c r="E398" s="15" t="s">
        <v>275</v>
      </c>
      <c r="F398" t="s">
        <v>77</v>
      </c>
      <c r="G398" t="s">
        <v>78</v>
      </c>
      <c r="H398">
        <v>45</v>
      </c>
      <c r="I398" t="s">
        <v>61</v>
      </c>
    </row>
    <row r="399" spans="1:9" ht="51.75" x14ac:dyDescent="0.25">
      <c r="A399">
        <v>4</v>
      </c>
      <c r="B399" s="14" t="s">
        <v>274</v>
      </c>
      <c r="C399" s="14" t="s">
        <v>274</v>
      </c>
      <c r="D399" s="14" t="s">
        <v>274</v>
      </c>
      <c r="E399" s="15" t="s">
        <v>275</v>
      </c>
      <c r="F399" t="s">
        <v>77</v>
      </c>
      <c r="G399" t="s">
        <v>78</v>
      </c>
      <c r="H399">
        <v>19</v>
      </c>
      <c r="I399" t="s">
        <v>61</v>
      </c>
    </row>
    <row r="400" spans="1:9" ht="51.75" x14ac:dyDescent="0.25">
      <c r="A400">
        <v>4</v>
      </c>
      <c r="B400" s="14" t="s">
        <v>274</v>
      </c>
      <c r="C400" s="14" t="s">
        <v>274</v>
      </c>
      <c r="D400" s="14" t="s">
        <v>274</v>
      </c>
      <c r="E400" s="15" t="s">
        <v>275</v>
      </c>
      <c r="F400" t="s">
        <v>77</v>
      </c>
      <c r="G400" t="s">
        <v>78</v>
      </c>
      <c r="H400">
        <v>20</v>
      </c>
      <c r="I400" t="s">
        <v>60</v>
      </c>
    </row>
    <row r="401" spans="1:9" ht="51.75" x14ac:dyDescent="0.25">
      <c r="A401">
        <v>4</v>
      </c>
      <c r="B401" s="14" t="s">
        <v>274</v>
      </c>
      <c r="C401" s="14" t="s">
        <v>274</v>
      </c>
      <c r="D401" s="14" t="s">
        <v>274</v>
      </c>
      <c r="E401" s="15" t="s">
        <v>275</v>
      </c>
      <c r="F401" t="s">
        <v>77</v>
      </c>
      <c r="G401" t="s">
        <v>78</v>
      </c>
      <c r="H401">
        <v>19</v>
      </c>
      <c r="I401" t="s">
        <v>61</v>
      </c>
    </row>
    <row r="402" spans="1:9" ht="51.75" x14ac:dyDescent="0.25">
      <c r="A402">
        <v>4</v>
      </c>
      <c r="B402" s="14" t="s">
        <v>274</v>
      </c>
      <c r="C402" s="14" t="s">
        <v>274</v>
      </c>
      <c r="D402" s="14" t="s">
        <v>274</v>
      </c>
      <c r="E402" s="15" t="s">
        <v>275</v>
      </c>
      <c r="F402" t="s">
        <v>77</v>
      </c>
      <c r="G402" t="s">
        <v>78</v>
      </c>
      <c r="H402">
        <v>20</v>
      </c>
      <c r="I402" t="s">
        <v>60</v>
      </c>
    </row>
    <row r="403" spans="1:9" ht="51.75" x14ac:dyDescent="0.25">
      <c r="A403">
        <v>4</v>
      </c>
      <c r="B403" s="14" t="s">
        <v>274</v>
      </c>
      <c r="C403" s="14" t="s">
        <v>274</v>
      </c>
      <c r="D403" s="14" t="s">
        <v>274</v>
      </c>
      <c r="E403" s="15" t="s">
        <v>275</v>
      </c>
      <c r="F403" t="s">
        <v>77</v>
      </c>
      <c r="G403" t="s">
        <v>78</v>
      </c>
      <c r="H403">
        <v>19</v>
      </c>
      <c r="I403" t="s">
        <v>61</v>
      </c>
    </row>
    <row r="404" spans="1:9" ht="51.75" x14ac:dyDescent="0.25">
      <c r="A404">
        <v>4</v>
      </c>
      <c r="B404" s="14" t="s">
        <v>274</v>
      </c>
      <c r="C404" s="14" t="s">
        <v>274</v>
      </c>
      <c r="D404" s="14" t="s">
        <v>274</v>
      </c>
      <c r="E404" s="15" t="s">
        <v>275</v>
      </c>
      <c r="F404" t="s">
        <v>77</v>
      </c>
      <c r="G404" t="s">
        <v>78</v>
      </c>
      <c r="H404">
        <v>18</v>
      </c>
      <c r="I404" t="s">
        <v>60</v>
      </c>
    </row>
    <row r="405" spans="1:9" ht="51.75" x14ac:dyDescent="0.25">
      <c r="A405">
        <v>4</v>
      </c>
      <c r="B405" s="14" t="s">
        <v>274</v>
      </c>
      <c r="C405" s="14" t="s">
        <v>274</v>
      </c>
      <c r="D405" s="14" t="s">
        <v>274</v>
      </c>
      <c r="E405" s="15" t="s">
        <v>275</v>
      </c>
      <c r="F405" t="s">
        <v>77</v>
      </c>
      <c r="G405" t="s">
        <v>78</v>
      </c>
      <c r="H405">
        <v>26</v>
      </c>
      <c r="I405" t="s">
        <v>61</v>
      </c>
    </row>
    <row r="406" spans="1:9" ht="51.75" x14ac:dyDescent="0.25">
      <c r="A406">
        <v>4</v>
      </c>
      <c r="B406" s="14" t="s">
        <v>274</v>
      </c>
      <c r="C406" s="14" t="s">
        <v>274</v>
      </c>
      <c r="D406" s="14" t="s">
        <v>274</v>
      </c>
      <c r="E406" s="15" t="s">
        <v>275</v>
      </c>
      <c r="F406" t="s">
        <v>77</v>
      </c>
      <c r="G406" t="s">
        <v>78</v>
      </c>
      <c r="H406">
        <v>19</v>
      </c>
      <c r="I406" t="s">
        <v>61</v>
      </c>
    </row>
    <row r="407" spans="1:9" ht="51.75" x14ac:dyDescent="0.25">
      <c r="A407">
        <v>4</v>
      </c>
      <c r="B407" s="14" t="s">
        <v>274</v>
      </c>
      <c r="C407" s="14" t="s">
        <v>274</v>
      </c>
      <c r="D407" s="14" t="s">
        <v>274</v>
      </c>
      <c r="E407" s="15" t="s">
        <v>275</v>
      </c>
      <c r="F407" t="s">
        <v>77</v>
      </c>
      <c r="G407" t="s">
        <v>78</v>
      </c>
      <c r="H407">
        <v>21</v>
      </c>
      <c r="I407" t="s">
        <v>61</v>
      </c>
    </row>
    <row r="408" spans="1:9" ht="51.75" x14ac:dyDescent="0.25">
      <c r="A408">
        <v>4</v>
      </c>
      <c r="B408" s="14" t="s">
        <v>274</v>
      </c>
      <c r="C408" s="14" t="s">
        <v>274</v>
      </c>
      <c r="D408" s="14" t="s">
        <v>274</v>
      </c>
      <c r="E408" s="15" t="s">
        <v>275</v>
      </c>
      <c r="F408" t="s">
        <v>77</v>
      </c>
      <c r="G408" t="s">
        <v>78</v>
      </c>
      <c r="H408">
        <v>20</v>
      </c>
      <c r="I408" t="s">
        <v>61</v>
      </c>
    </row>
    <row r="409" spans="1:9" ht="51.75" x14ac:dyDescent="0.25">
      <c r="A409">
        <v>4</v>
      </c>
      <c r="B409" s="14" t="s">
        <v>274</v>
      </c>
      <c r="C409" s="14" t="s">
        <v>274</v>
      </c>
      <c r="D409" s="14" t="s">
        <v>274</v>
      </c>
      <c r="E409" s="15" t="s">
        <v>275</v>
      </c>
      <c r="F409" t="s">
        <v>77</v>
      </c>
      <c r="G409" t="s">
        <v>78</v>
      </c>
      <c r="H409">
        <v>22</v>
      </c>
      <c r="I409" t="s">
        <v>61</v>
      </c>
    </row>
    <row r="410" spans="1:9" ht="51.75" x14ac:dyDescent="0.25">
      <c r="A410">
        <v>4</v>
      </c>
      <c r="B410" s="14" t="s">
        <v>274</v>
      </c>
      <c r="C410" s="14" t="s">
        <v>274</v>
      </c>
      <c r="D410" s="14" t="s">
        <v>274</v>
      </c>
      <c r="E410" s="15" t="s">
        <v>275</v>
      </c>
      <c r="F410" t="s">
        <v>77</v>
      </c>
      <c r="G410" t="s">
        <v>78</v>
      </c>
      <c r="H410">
        <v>21</v>
      </c>
      <c r="I410" t="s">
        <v>60</v>
      </c>
    </row>
    <row r="411" spans="1:9" ht="51.75" x14ac:dyDescent="0.25">
      <c r="A411">
        <v>4</v>
      </c>
      <c r="B411" s="14" t="s">
        <v>274</v>
      </c>
      <c r="C411" s="14" t="s">
        <v>274</v>
      </c>
      <c r="D411" s="14" t="s">
        <v>274</v>
      </c>
      <c r="E411" s="15" t="s">
        <v>275</v>
      </c>
      <c r="F411" t="s">
        <v>77</v>
      </c>
      <c r="G411" t="s">
        <v>78</v>
      </c>
      <c r="H411">
        <v>21</v>
      </c>
      <c r="I411" t="s">
        <v>60</v>
      </c>
    </row>
    <row r="412" spans="1:9" ht="51.75" x14ac:dyDescent="0.25">
      <c r="A412">
        <v>4</v>
      </c>
      <c r="B412" s="14" t="s">
        <v>274</v>
      </c>
      <c r="C412" s="14" t="s">
        <v>274</v>
      </c>
      <c r="D412" s="14" t="s">
        <v>274</v>
      </c>
      <c r="E412" s="15" t="s">
        <v>275</v>
      </c>
      <c r="F412" t="s">
        <v>77</v>
      </c>
      <c r="G412" t="s">
        <v>78</v>
      </c>
      <c r="H412">
        <v>20</v>
      </c>
      <c r="I412" t="s">
        <v>60</v>
      </c>
    </row>
    <row r="413" spans="1:9" ht="51.75" x14ac:dyDescent="0.25">
      <c r="A413">
        <v>4</v>
      </c>
      <c r="B413" s="14" t="s">
        <v>274</v>
      </c>
      <c r="C413" s="14" t="s">
        <v>274</v>
      </c>
      <c r="D413" s="14" t="s">
        <v>274</v>
      </c>
      <c r="E413" s="15" t="s">
        <v>275</v>
      </c>
      <c r="F413" t="s">
        <v>77</v>
      </c>
      <c r="G413" t="s">
        <v>78</v>
      </c>
      <c r="H413">
        <v>20</v>
      </c>
      <c r="I413" t="s">
        <v>61</v>
      </c>
    </row>
    <row r="414" spans="1:9" ht="51.75" x14ac:dyDescent="0.25">
      <c r="A414">
        <v>4</v>
      </c>
      <c r="B414" s="14" t="s">
        <v>274</v>
      </c>
      <c r="C414" s="14" t="s">
        <v>274</v>
      </c>
      <c r="D414" s="14" t="s">
        <v>274</v>
      </c>
      <c r="E414" s="15" t="s">
        <v>275</v>
      </c>
      <c r="F414" t="s">
        <v>77</v>
      </c>
      <c r="G414" t="s">
        <v>78</v>
      </c>
      <c r="H414">
        <v>21</v>
      </c>
      <c r="I414" t="s">
        <v>60</v>
      </c>
    </row>
    <row r="415" spans="1:9" ht="51.75" x14ac:dyDescent="0.25">
      <c r="A415">
        <v>4</v>
      </c>
      <c r="B415" s="14" t="s">
        <v>274</v>
      </c>
      <c r="C415" s="14" t="s">
        <v>274</v>
      </c>
      <c r="D415" s="14" t="s">
        <v>274</v>
      </c>
      <c r="E415" s="15" t="s">
        <v>275</v>
      </c>
      <c r="F415" t="s">
        <v>77</v>
      </c>
      <c r="G415" t="s">
        <v>78</v>
      </c>
      <c r="H415">
        <v>23</v>
      </c>
      <c r="I415" t="s">
        <v>60</v>
      </c>
    </row>
    <row r="416" spans="1:9" ht="51.75" x14ac:dyDescent="0.25">
      <c r="A416">
        <v>4</v>
      </c>
      <c r="B416" s="14" t="s">
        <v>274</v>
      </c>
      <c r="C416" s="14" t="s">
        <v>274</v>
      </c>
      <c r="D416" s="14" t="s">
        <v>274</v>
      </c>
      <c r="E416" s="15" t="s">
        <v>275</v>
      </c>
      <c r="F416" t="s">
        <v>77</v>
      </c>
      <c r="G416" t="s">
        <v>78</v>
      </c>
      <c r="H416">
        <v>20</v>
      </c>
      <c r="I416" t="s">
        <v>61</v>
      </c>
    </row>
    <row r="417" spans="1:9" ht="51.75" x14ac:dyDescent="0.25">
      <c r="A417">
        <v>4</v>
      </c>
      <c r="B417" s="14" t="s">
        <v>274</v>
      </c>
      <c r="C417" s="14" t="s">
        <v>274</v>
      </c>
      <c r="D417" s="14" t="s">
        <v>274</v>
      </c>
      <c r="E417" s="15" t="s">
        <v>275</v>
      </c>
      <c r="F417" t="s">
        <v>77</v>
      </c>
      <c r="G417" t="s">
        <v>78</v>
      </c>
      <c r="H417">
        <v>24</v>
      </c>
      <c r="I417" t="s">
        <v>61</v>
      </c>
    </row>
    <row r="418" spans="1:9" ht="51.75" x14ac:dyDescent="0.25">
      <c r="A418">
        <v>4</v>
      </c>
      <c r="B418" s="14" t="s">
        <v>274</v>
      </c>
      <c r="C418" s="14" t="s">
        <v>274</v>
      </c>
      <c r="D418" s="14" t="s">
        <v>274</v>
      </c>
      <c r="E418" s="15" t="s">
        <v>275</v>
      </c>
      <c r="F418" t="s">
        <v>77</v>
      </c>
      <c r="G418" t="s">
        <v>78</v>
      </c>
      <c r="H418">
        <v>20</v>
      </c>
      <c r="I418" t="s">
        <v>61</v>
      </c>
    </row>
    <row r="419" spans="1:9" ht="51.75" x14ac:dyDescent="0.25">
      <c r="A419">
        <v>4</v>
      </c>
      <c r="B419" s="14" t="s">
        <v>274</v>
      </c>
      <c r="C419" s="14" t="s">
        <v>274</v>
      </c>
      <c r="D419" s="14" t="s">
        <v>274</v>
      </c>
      <c r="E419" s="15" t="s">
        <v>275</v>
      </c>
      <c r="F419" t="s">
        <v>77</v>
      </c>
      <c r="G419" t="s">
        <v>78</v>
      </c>
      <c r="H419">
        <v>18</v>
      </c>
      <c r="I419" t="s">
        <v>61</v>
      </c>
    </row>
    <row r="420" spans="1:9" ht="51.75" x14ac:dyDescent="0.25">
      <c r="A420">
        <v>4</v>
      </c>
      <c r="B420" s="14" t="s">
        <v>274</v>
      </c>
      <c r="C420" s="14" t="s">
        <v>274</v>
      </c>
      <c r="D420" s="14" t="s">
        <v>274</v>
      </c>
      <c r="E420" s="15" t="s">
        <v>275</v>
      </c>
      <c r="F420" t="s">
        <v>77</v>
      </c>
      <c r="G420" t="s">
        <v>78</v>
      </c>
      <c r="H420">
        <v>19</v>
      </c>
      <c r="I420" t="s">
        <v>60</v>
      </c>
    </row>
    <row r="421" spans="1:9" ht="51.75" x14ac:dyDescent="0.25">
      <c r="A421">
        <v>4</v>
      </c>
      <c r="B421" s="14" t="s">
        <v>274</v>
      </c>
      <c r="C421" s="14" t="s">
        <v>274</v>
      </c>
      <c r="D421" s="14" t="s">
        <v>274</v>
      </c>
      <c r="E421" s="15" t="s">
        <v>275</v>
      </c>
      <c r="F421" t="s">
        <v>77</v>
      </c>
      <c r="G421" t="s">
        <v>78</v>
      </c>
      <c r="H421">
        <v>19</v>
      </c>
      <c r="I421" t="s">
        <v>61</v>
      </c>
    </row>
    <row r="422" spans="1:9" ht="51.75" x14ac:dyDescent="0.25">
      <c r="A422">
        <v>4</v>
      </c>
      <c r="B422" s="14" t="s">
        <v>274</v>
      </c>
      <c r="C422" s="14" t="s">
        <v>274</v>
      </c>
      <c r="D422" s="14" t="s">
        <v>274</v>
      </c>
      <c r="E422" s="15" t="s">
        <v>275</v>
      </c>
      <c r="F422" t="s">
        <v>77</v>
      </c>
      <c r="G422" t="s">
        <v>78</v>
      </c>
      <c r="H422">
        <v>20</v>
      </c>
      <c r="I422" t="s">
        <v>61</v>
      </c>
    </row>
    <row r="423" spans="1:9" ht="51.75" x14ac:dyDescent="0.25">
      <c r="A423">
        <v>4</v>
      </c>
      <c r="B423" s="14" t="s">
        <v>274</v>
      </c>
      <c r="C423" s="14" t="s">
        <v>274</v>
      </c>
      <c r="D423" s="14" t="s">
        <v>274</v>
      </c>
      <c r="E423" s="15" t="s">
        <v>275</v>
      </c>
      <c r="F423" t="s">
        <v>77</v>
      </c>
      <c r="G423" t="s">
        <v>78</v>
      </c>
      <c r="H423">
        <v>27</v>
      </c>
      <c r="I423" t="s">
        <v>60</v>
      </c>
    </row>
    <row r="424" spans="1:9" ht="51.75" x14ac:dyDescent="0.25">
      <c r="A424">
        <v>4</v>
      </c>
      <c r="B424" s="14" t="s">
        <v>274</v>
      </c>
      <c r="C424" s="14" t="s">
        <v>274</v>
      </c>
      <c r="D424" s="14" t="s">
        <v>274</v>
      </c>
      <c r="E424" s="15" t="s">
        <v>275</v>
      </c>
      <c r="F424" t="s">
        <v>77</v>
      </c>
      <c r="G424" t="s">
        <v>78</v>
      </c>
      <c r="H424">
        <v>20</v>
      </c>
      <c r="I424" t="s">
        <v>61</v>
      </c>
    </row>
    <row r="425" spans="1:9" ht="51.75" x14ac:dyDescent="0.25">
      <c r="A425">
        <v>4</v>
      </c>
      <c r="B425" s="14" t="s">
        <v>274</v>
      </c>
      <c r="C425" s="14" t="s">
        <v>274</v>
      </c>
      <c r="D425" s="14" t="s">
        <v>274</v>
      </c>
      <c r="E425" s="15" t="s">
        <v>275</v>
      </c>
      <c r="F425" t="s">
        <v>77</v>
      </c>
      <c r="G425" t="s">
        <v>78</v>
      </c>
      <c r="H425">
        <v>19</v>
      </c>
      <c r="I425" t="s">
        <v>61</v>
      </c>
    </row>
    <row r="426" spans="1:9" ht="51.75" x14ac:dyDescent="0.25">
      <c r="A426">
        <v>4</v>
      </c>
      <c r="B426" s="14" t="s">
        <v>274</v>
      </c>
      <c r="C426" s="14" t="s">
        <v>274</v>
      </c>
      <c r="D426" s="14" t="s">
        <v>274</v>
      </c>
      <c r="E426" s="15" t="s">
        <v>275</v>
      </c>
      <c r="F426" t="s">
        <v>77</v>
      </c>
      <c r="G426" t="s">
        <v>78</v>
      </c>
      <c r="H426">
        <v>20</v>
      </c>
      <c r="I426" t="s">
        <v>60</v>
      </c>
    </row>
    <row r="427" spans="1:9" ht="51.75" x14ac:dyDescent="0.25">
      <c r="A427">
        <v>4</v>
      </c>
      <c r="B427" s="14" t="s">
        <v>274</v>
      </c>
      <c r="C427" s="14" t="s">
        <v>274</v>
      </c>
      <c r="D427" s="14" t="s">
        <v>274</v>
      </c>
      <c r="E427" s="15" t="s">
        <v>275</v>
      </c>
      <c r="F427" t="s">
        <v>77</v>
      </c>
      <c r="G427" t="s">
        <v>78</v>
      </c>
      <c r="H427">
        <v>20</v>
      </c>
      <c r="I427" t="s">
        <v>61</v>
      </c>
    </row>
    <row r="428" spans="1:9" ht="51.75" x14ac:dyDescent="0.25">
      <c r="A428">
        <v>4</v>
      </c>
      <c r="B428" s="14" t="s">
        <v>274</v>
      </c>
      <c r="C428" s="14" t="s">
        <v>274</v>
      </c>
      <c r="D428" s="14" t="s">
        <v>274</v>
      </c>
      <c r="E428" s="15" t="s">
        <v>275</v>
      </c>
      <c r="F428" t="s">
        <v>77</v>
      </c>
      <c r="G428" t="s">
        <v>78</v>
      </c>
      <c r="H428">
        <v>19</v>
      </c>
      <c r="I428" t="s">
        <v>60</v>
      </c>
    </row>
    <row r="429" spans="1:9" ht="51.75" x14ac:dyDescent="0.25">
      <c r="A429">
        <v>4</v>
      </c>
      <c r="B429" s="14" t="s">
        <v>274</v>
      </c>
      <c r="C429" s="14" t="s">
        <v>274</v>
      </c>
      <c r="D429" s="14" t="s">
        <v>274</v>
      </c>
      <c r="E429" s="15" t="s">
        <v>275</v>
      </c>
      <c r="F429" t="s">
        <v>77</v>
      </c>
      <c r="G429" t="s">
        <v>78</v>
      </c>
      <c r="H429">
        <v>19</v>
      </c>
      <c r="I429" t="s">
        <v>61</v>
      </c>
    </row>
    <row r="430" spans="1:9" ht="51.75" x14ac:dyDescent="0.25">
      <c r="A430">
        <v>4</v>
      </c>
      <c r="B430" s="14" t="s">
        <v>274</v>
      </c>
      <c r="C430" s="14" t="s">
        <v>274</v>
      </c>
      <c r="D430" s="14" t="s">
        <v>274</v>
      </c>
      <c r="E430" s="15" t="s">
        <v>275</v>
      </c>
      <c r="F430" t="s">
        <v>77</v>
      </c>
      <c r="G430" t="s">
        <v>78</v>
      </c>
      <c r="H430">
        <v>22</v>
      </c>
      <c r="I430" t="s">
        <v>61</v>
      </c>
    </row>
    <row r="431" spans="1:9" ht="51.75" x14ac:dyDescent="0.25">
      <c r="A431">
        <v>4</v>
      </c>
      <c r="B431" s="14" t="s">
        <v>274</v>
      </c>
      <c r="C431" s="14" t="s">
        <v>274</v>
      </c>
      <c r="D431" s="14" t="s">
        <v>274</v>
      </c>
      <c r="E431" s="15" t="s">
        <v>275</v>
      </c>
      <c r="F431" t="s">
        <v>77</v>
      </c>
      <c r="G431" t="s">
        <v>78</v>
      </c>
      <c r="H431">
        <v>21</v>
      </c>
      <c r="I431" t="s">
        <v>60</v>
      </c>
    </row>
    <row r="432" spans="1:9" ht="51.75" x14ac:dyDescent="0.25">
      <c r="A432">
        <v>4</v>
      </c>
      <c r="B432" s="14" t="s">
        <v>274</v>
      </c>
      <c r="C432" s="14" t="s">
        <v>274</v>
      </c>
      <c r="D432" s="14" t="s">
        <v>274</v>
      </c>
      <c r="E432" s="15" t="s">
        <v>275</v>
      </c>
      <c r="F432" t="s">
        <v>77</v>
      </c>
      <c r="G432" t="s">
        <v>78</v>
      </c>
      <c r="H432">
        <v>20</v>
      </c>
      <c r="I432" t="s">
        <v>61</v>
      </c>
    </row>
    <row r="433" spans="1:9" ht="51.75" x14ac:dyDescent="0.25">
      <c r="A433">
        <v>4</v>
      </c>
      <c r="B433" s="14" t="s">
        <v>274</v>
      </c>
      <c r="C433" s="14" t="s">
        <v>274</v>
      </c>
      <c r="D433" s="14" t="s">
        <v>274</v>
      </c>
      <c r="E433" s="15" t="s">
        <v>275</v>
      </c>
      <c r="F433" t="s">
        <v>77</v>
      </c>
      <c r="G433" t="s">
        <v>78</v>
      </c>
      <c r="H433">
        <v>21</v>
      </c>
      <c r="I433" t="s">
        <v>61</v>
      </c>
    </row>
    <row r="434" spans="1:9" ht="51.75" x14ac:dyDescent="0.25">
      <c r="A434">
        <v>4</v>
      </c>
      <c r="B434" s="14" t="s">
        <v>274</v>
      </c>
      <c r="C434" s="14" t="s">
        <v>274</v>
      </c>
      <c r="D434" s="14" t="s">
        <v>274</v>
      </c>
      <c r="E434" s="15" t="s">
        <v>275</v>
      </c>
      <c r="F434" t="s">
        <v>77</v>
      </c>
      <c r="G434" t="s">
        <v>78</v>
      </c>
      <c r="H434">
        <v>22</v>
      </c>
      <c r="I434" t="s">
        <v>61</v>
      </c>
    </row>
    <row r="435" spans="1:9" ht="51.75" x14ac:dyDescent="0.25">
      <c r="A435">
        <v>4</v>
      </c>
      <c r="B435" s="14" t="s">
        <v>274</v>
      </c>
      <c r="C435" s="14" t="s">
        <v>274</v>
      </c>
      <c r="D435" s="14" t="s">
        <v>274</v>
      </c>
      <c r="E435" s="15" t="s">
        <v>275</v>
      </c>
      <c r="F435" t="s">
        <v>77</v>
      </c>
      <c r="G435" t="s">
        <v>78</v>
      </c>
      <c r="H435">
        <v>23</v>
      </c>
      <c r="I435" t="s">
        <v>61</v>
      </c>
    </row>
    <row r="436" spans="1:9" ht="51.75" x14ac:dyDescent="0.25">
      <c r="A436">
        <v>4</v>
      </c>
      <c r="B436" s="14" t="s">
        <v>274</v>
      </c>
      <c r="C436" s="14" t="s">
        <v>274</v>
      </c>
      <c r="D436" s="14" t="s">
        <v>274</v>
      </c>
      <c r="E436" s="15" t="s">
        <v>275</v>
      </c>
      <c r="F436" t="s">
        <v>77</v>
      </c>
      <c r="G436" t="s">
        <v>78</v>
      </c>
      <c r="H436">
        <v>21</v>
      </c>
      <c r="I436" t="s">
        <v>61</v>
      </c>
    </row>
    <row r="437" spans="1:9" ht="51.75" x14ac:dyDescent="0.25">
      <c r="A437">
        <v>4</v>
      </c>
      <c r="B437" s="14" t="s">
        <v>274</v>
      </c>
      <c r="C437" s="14" t="s">
        <v>274</v>
      </c>
      <c r="D437" s="14" t="s">
        <v>274</v>
      </c>
      <c r="E437" s="15" t="s">
        <v>275</v>
      </c>
      <c r="F437" t="s">
        <v>77</v>
      </c>
      <c r="G437" t="s">
        <v>78</v>
      </c>
      <c r="H437">
        <v>20</v>
      </c>
      <c r="I437" t="s">
        <v>60</v>
      </c>
    </row>
    <row r="438" spans="1:9" ht="51.75" x14ac:dyDescent="0.25">
      <c r="A438">
        <v>4</v>
      </c>
      <c r="B438" s="14" t="s">
        <v>274</v>
      </c>
      <c r="C438" s="14" t="s">
        <v>274</v>
      </c>
      <c r="D438" s="14" t="s">
        <v>274</v>
      </c>
      <c r="E438" s="15" t="s">
        <v>275</v>
      </c>
      <c r="F438" t="s">
        <v>77</v>
      </c>
      <c r="G438" t="s">
        <v>78</v>
      </c>
      <c r="H438">
        <v>19</v>
      </c>
      <c r="I438" t="s">
        <v>60</v>
      </c>
    </row>
    <row r="439" spans="1:9" ht="51.75" x14ac:dyDescent="0.25">
      <c r="A439">
        <v>4</v>
      </c>
      <c r="B439" s="14" t="s">
        <v>274</v>
      </c>
      <c r="C439" s="14" t="s">
        <v>274</v>
      </c>
      <c r="D439" s="14" t="s">
        <v>274</v>
      </c>
      <c r="E439" s="15" t="s">
        <v>275</v>
      </c>
      <c r="F439" t="s">
        <v>77</v>
      </c>
      <c r="G439" t="s">
        <v>78</v>
      </c>
      <c r="H439">
        <v>18</v>
      </c>
      <c r="I439" t="s">
        <v>61</v>
      </c>
    </row>
    <row r="440" spans="1:9" ht="51.75" x14ac:dyDescent="0.25">
      <c r="A440">
        <v>4</v>
      </c>
      <c r="B440" s="14" t="s">
        <v>274</v>
      </c>
      <c r="C440" s="14" t="s">
        <v>274</v>
      </c>
      <c r="D440" s="14" t="s">
        <v>274</v>
      </c>
      <c r="E440" s="15" t="s">
        <v>275</v>
      </c>
      <c r="F440" t="s">
        <v>77</v>
      </c>
      <c r="G440" t="s">
        <v>78</v>
      </c>
      <c r="H440">
        <v>19</v>
      </c>
      <c r="I440" t="s">
        <v>60</v>
      </c>
    </row>
    <row r="441" spans="1:9" ht="51.75" x14ac:dyDescent="0.25">
      <c r="A441">
        <v>4</v>
      </c>
      <c r="B441" s="14" t="s">
        <v>274</v>
      </c>
      <c r="C441" s="14" t="s">
        <v>274</v>
      </c>
      <c r="D441" s="14" t="s">
        <v>274</v>
      </c>
      <c r="E441" s="15" t="s">
        <v>275</v>
      </c>
      <c r="F441" t="s">
        <v>77</v>
      </c>
      <c r="G441" t="s">
        <v>78</v>
      </c>
      <c r="H441">
        <v>21</v>
      </c>
      <c r="I441" t="s">
        <v>60</v>
      </c>
    </row>
    <row r="442" spans="1:9" ht="51.75" x14ac:dyDescent="0.25">
      <c r="A442">
        <v>4</v>
      </c>
      <c r="B442" s="14" t="s">
        <v>274</v>
      </c>
      <c r="C442" s="14" t="s">
        <v>274</v>
      </c>
      <c r="D442" s="14" t="s">
        <v>274</v>
      </c>
      <c r="E442" s="15" t="s">
        <v>275</v>
      </c>
      <c r="F442" t="s">
        <v>77</v>
      </c>
      <c r="G442" t="s">
        <v>78</v>
      </c>
      <c r="H442">
        <v>19</v>
      </c>
      <c r="I442" t="s">
        <v>61</v>
      </c>
    </row>
    <row r="443" spans="1:9" ht="51.75" x14ac:dyDescent="0.25">
      <c r="A443">
        <v>4</v>
      </c>
      <c r="B443" s="14" t="s">
        <v>274</v>
      </c>
      <c r="C443" s="14" t="s">
        <v>274</v>
      </c>
      <c r="D443" s="14" t="s">
        <v>274</v>
      </c>
      <c r="E443" s="15" t="s">
        <v>275</v>
      </c>
      <c r="F443" t="s">
        <v>77</v>
      </c>
      <c r="G443" t="s">
        <v>78</v>
      </c>
      <c r="H443">
        <v>22</v>
      </c>
      <c r="I443" t="s">
        <v>61</v>
      </c>
    </row>
    <row r="444" spans="1:9" ht="51.75" x14ac:dyDescent="0.25">
      <c r="A444">
        <v>4</v>
      </c>
      <c r="B444" s="14" t="s">
        <v>274</v>
      </c>
      <c r="C444" s="14" t="s">
        <v>274</v>
      </c>
      <c r="D444" s="14" t="s">
        <v>274</v>
      </c>
      <c r="E444" s="15" t="s">
        <v>275</v>
      </c>
      <c r="F444" t="s">
        <v>77</v>
      </c>
      <c r="G444" t="s">
        <v>78</v>
      </c>
      <c r="H444">
        <v>24</v>
      </c>
      <c r="I444" t="s">
        <v>61</v>
      </c>
    </row>
    <row r="445" spans="1:9" ht="51.75" x14ac:dyDescent="0.25">
      <c r="A445">
        <v>4</v>
      </c>
      <c r="B445" s="14" t="s">
        <v>274</v>
      </c>
      <c r="C445" s="14" t="s">
        <v>274</v>
      </c>
      <c r="D445" s="14" t="s">
        <v>274</v>
      </c>
      <c r="E445" s="15" t="s">
        <v>275</v>
      </c>
      <c r="F445" t="s">
        <v>77</v>
      </c>
      <c r="G445" t="s">
        <v>78</v>
      </c>
      <c r="H445">
        <v>20</v>
      </c>
      <c r="I445" t="s">
        <v>60</v>
      </c>
    </row>
    <row r="446" spans="1:9" ht="51.75" x14ac:dyDescent="0.25">
      <c r="A446">
        <v>4</v>
      </c>
      <c r="B446" s="14" t="s">
        <v>274</v>
      </c>
      <c r="C446" s="14" t="s">
        <v>274</v>
      </c>
      <c r="D446" s="14" t="s">
        <v>274</v>
      </c>
      <c r="E446" s="15" t="s">
        <v>275</v>
      </c>
      <c r="F446" t="s">
        <v>77</v>
      </c>
      <c r="G446" t="s">
        <v>78</v>
      </c>
      <c r="H446">
        <v>22</v>
      </c>
      <c r="I446" t="s">
        <v>61</v>
      </c>
    </row>
    <row r="447" spans="1:9" ht="51.75" x14ac:dyDescent="0.25">
      <c r="A447">
        <v>4</v>
      </c>
      <c r="B447" s="14" t="s">
        <v>274</v>
      </c>
      <c r="C447" s="14" t="s">
        <v>274</v>
      </c>
      <c r="D447" s="14" t="s">
        <v>274</v>
      </c>
      <c r="E447" s="15" t="s">
        <v>275</v>
      </c>
      <c r="F447" t="s">
        <v>77</v>
      </c>
      <c r="G447" t="s">
        <v>78</v>
      </c>
      <c r="H447">
        <v>23</v>
      </c>
      <c r="I447" t="s">
        <v>60</v>
      </c>
    </row>
    <row r="448" spans="1:9" ht="51.75" x14ac:dyDescent="0.25">
      <c r="A448">
        <v>4</v>
      </c>
      <c r="B448" s="14" t="s">
        <v>274</v>
      </c>
      <c r="C448" s="14" t="s">
        <v>274</v>
      </c>
      <c r="D448" s="14" t="s">
        <v>274</v>
      </c>
      <c r="E448" s="15" t="s">
        <v>275</v>
      </c>
      <c r="F448" t="s">
        <v>77</v>
      </c>
      <c r="G448" t="s">
        <v>78</v>
      </c>
      <c r="H448">
        <v>23</v>
      </c>
      <c r="I448" t="s">
        <v>61</v>
      </c>
    </row>
    <row r="449" spans="1:9" ht="51.75" x14ac:dyDescent="0.25">
      <c r="A449">
        <v>4</v>
      </c>
      <c r="B449" s="14" t="s">
        <v>274</v>
      </c>
      <c r="C449" s="14" t="s">
        <v>274</v>
      </c>
      <c r="D449" s="14" t="s">
        <v>274</v>
      </c>
      <c r="E449" s="15" t="s">
        <v>275</v>
      </c>
      <c r="F449" t="s">
        <v>77</v>
      </c>
      <c r="G449" t="s">
        <v>78</v>
      </c>
      <c r="H449">
        <v>19</v>
      </c>
      <c r="I449" t="s">
        <v>61</v>
      </c>
    </row>
    <row r="450" spans="1:9" ht="51.75" x14ac:dyDescent="0.25">
      <c r="A450">
        <v>4</v>
      </c>
      <c r="B450" s="14" t="s">
        <v>274</v>
      </c>
      <c r="C450" s="14" t="s">
        <v>274</v>
      </c>
      <c r="D450" s="14" t="s">
        <v>274</v>
      </c>
      <c r="E450" s="15" t="s">
        <v>275</v>
      </c>
      <c r="F450" t="s">
        <v>77</v>
      </c>
      <c r="G450" t="s">
        <v>78</v>
      </c>
      <c r="H450">
        <v>19</v>
      </c>
      <c r="I450" t="s">
        <v>60</v>
      </c>
    </row>
    <row r="451" spans="1:9" ht="51.75" x14ac:dyDescent="0.25">
      <c r="A451">
        <v>4</v>
      </c>
      <c r="B451" s="14" t="s">
        <v>274</v>
      </c>
      <c r="C451" s="14" t="s">
        <v>274</v>
      </c>
      <c r="D451" s="14" t="s">
        <v>274</v>
      </c>
      <c r="E451" s="15" t="s">
        <v>275</v>
      </c>
      <c r="F451" t="s">
        <v>77</v>
      </c>
      <c r="G451" t="s">
        <v>78</v>
      </c>
      <c r="H451">
        <v>19</v>
      </c>
      <c r="I451" t="s">
        <v>61</v>
      </c>
    </row>
    <row r="452" spans="1:9" ht="51.75" x14ac:dyDescent="0.25">
      <c r="A452">
        <v>4</v>
      </c>
      <c r="B452" s="14" t="s">
        <v>274</v>
      </c>
      <c r="C452" s="14" t="s">
        <v>274</v>
      </c>
      <c r="D452" s="14" t="s">
        <v>274</v>
      </c>
      <c r="E452" s="15" t="s">
        <v>275</v>
      </c>
      <c r="F452" t="s">
        <v>77</v>
      </c>
      <c r="G452" t="s">
        <v>78</v>
      </c>
      <c r="H452">
        <v>25</v>
      </c>
      <c r="I452" t="s">
        <v>61</v>
      </c>
    </row>
    <row r="453" spans="1:9" ht="51.75" x14ac:dyDescent="0.25">
      <c r="A453">
        <v>4</v>
      </c>
      <c r="B453" s="14" t="s">
        <v>274</v>
      </c>
      <c r="C453" s="14" t="s">
        <v>274</v>
      </c>
      <c r="D453" s="14" t="s">
        <v>274</v>
      </c>
      <c r="E453" s="15" t="s">
        <v>275</v>
      </c>
      <c r="F453" t="s">
        <v>77</v>
      </c>
      <c r="G453" t="s">
        <v>78</v>
      </c>
      <c r="H453">
        <v>21</v>
      </c>
      <c r="I453" t="s">
        <v>61</v>
      </c>
    </row>
    <row r="454" spans="1:9" ht="51.75" x14ac:dyDescent="0.25">
      <c r="A454">
        <v>4</v>
      </c>
      <c r="B454" s="14" t="s">
        <v>274</v>
      </c>
      <c r="C454" s="14" t="s">
        <v>274</v>
      </c>
      <c r="D454" s="14" t="s">
        <v>274</v>
      </c>
      <c r="E454" s="15" t="s">
        <v>275</v>
      </c>
      <c r="F454" t="s">
        <v>77</v>
      </c>
      <c r="G454" t="s">
        <v>78</v>
      </c>
      <c r="H454">
        <v>22</v>
      </c>
      <c r="I454" t="s">
        <v>60</v>
      </c>
    </row>
    <row r="455" spans="1:9" ht="51.75" x14ac:dyDescent="0.25">
      <c r="A455">
        <v>4</v>
      </c>
      <c r="B455" s="14" t="s">
        <v>274</v>
      </c>
      <c r="C455" s="14" t="s">
        <v>274</v>
      </c>
      <c r="D455" s="14" t="s">
        <v>274</v>
      </c>
      <c r="E455" s="15" t="s">
        <v>275</v>
      </c>
      <c r="F455" t="s">
        <v>77</v>
      </c>
      <c r="G455" t="s">
        <v>78</v>
      </c>
      <c r="H455">
        <v>20</v>
      </c>
      <c r="I455" t="s">
        <v>60</v>
      </c>
    </row>
    <row r="456" spans="1:9" ht="51.75" x14ac:dyDescent="0.25">
      <c r="A456">
        <v>4</v>
      </c>
      <c r="B456" s="14" t="s">
        <v>274</v>
      </c>
      <c r="C456" s="14" t="s">
        <v>274</v>
      </c>
      <c r="D456" s="14" t="s">
        <v>274</v>
      </c>
      <c r="E456" s="15" t="s">
        <v>275</v>
      </c>
      <c r="F456" t="s">
        <v>77</v>
      </c>
      <c r="G456" t="s">
        <v>78</v>
      </c>
      <c r="H456">
        <v>23</v>
      </c>
      <c r="I456" t="s">
        <v>61</v>
      </c>
    </row>
    <row r="457" spans="1:9" ht="51.75" x14ac:dyDescent="0.25">
      <c r="A457">
        <v>4</v>
      </c>
      <c r="B457" s="14" t="s">
        <v>274</v>
      </c>
      <c r="C457" s="14" t="s">
        <v>274</v>
      </c>
      <c r="D457" s="14" t="s">
        <v>274</v>
      </c>
      <c r="E457" s="15" t="s">
        <v>275</v>
      </c>
      <c r="F457" t="s">
        <v>77</v>
      </c>
      <c r="G457" t="s">
        <v>78</v>
      </c>
      <c r="H457">
        <v>25</v>
      </c>
      <c r="I457" t="s">
        <v>61</v>
      </c>
    </row>
    <row r="458" spans="1:9" ht="51.75" x14ac:dyDescent="0.25">
      <c r="A458">
        <v>4</v>
      </c>
      <c r="B458" s="14" t="s">
        <v>274</v>
      </c>
      <c r="C458" s="14" t="s">
        <v>274</v>
      </c>
      <c r="D458" s="14" t="s">
        <v>274</v>
      </c>
      <c r="E458" s="15" t="s">
        <v>275</v>
      </c>
      <c r="F458" t="s">
        <v>77</v>
      </c>
      <c r="G458" t="s">
        <v>78</v>
      </c>
      <c r="H458">
        <v>22</v>
      </c>
      <c r="I458" t="s">
        <v>61</v>
      </c>
    </row>
    <row r="459" spans="1:9" ht="51.75" x14ac:dyDescent="0.25">
      <c r="A459">
        <v>4</v>
      </c>
      <c r="B459" s="14" t="s">
        <v>274</v>
      </c>
      <c r="C459" s="14" t="s">
        <v>274</v>
      </c>
      <c r="D459" s="14" t="s">
        <v>274</v>
      </c>
      <c r="E459" s="15" t="s">
        <v>275</v>
      </c>
      <c r="F459" t="s">
        <v>77</v>
      </c>
      <c r="G459" t="s">
        <v>78</v>
      </c>
      <c r="H459">
        <v>24</v>
      </c>
      <c r="I459" t="s">
        <v>60</v>
      </c>
    </row>
    <row r="460" spans="1:9" ht="51.75" x14ac:dyDescent="0.25">
      <c r="A460">
        <v>4</v>
      </c>
      <c r="B460" s="14" t="s">
        <v>274</v>
      </c>
      <c r="C460" s="14" t="s">
        <v>274</v>
      </c>
      <c r="D460" s="14" t="s">
        <v>274</v>
      </c>
      <c r="E460" s="15" t="s">
        <v>275</v>
      </c>
      <c r="F460" t="s">
        <v>77</v>
      </c>
      <c r="G460" t="s">
        <v>78</v>
      </c>
      <c r="H460">
        <v>20</v>
      </c>
      <c r="I460" t="s">
        <v>61</v>
      </c>
    </row>
    <row r="461" spans="1:9" ht="51.75" x14ac:dyDescent="0.25">
      <c r="A461">
        <v>4</v>
      </c>
      <c r="B461" s="14" t="s">
        <v>274</v>
      </c>
      <c r="C461" s="14" t="s">
        <v>274</v>
      </c>
      <c r="D461" s="14" t="s">
        <v>274</v>
      </c>
      <c r="E461" s="15" t="s">
        <v>275</v>
      </c>
      <c r="F461" t="s">
        <v>77</v>
      </c>
      <c r="G461" t="s">
        <v>78</v>
      </c>
      <c r="H461">
        <v>21</v>
      </c>
      <c r="I461" t="s">
        <v>60</v>
      </c>
    </row>
    <row r="462" spans="1:9" ht="51.75" x14ac:dyDescent="0.25">
      <c r="A462">
        <v>4</v>
      </c>
      <c r="B462" s="14" t="s">
        <v>274</v>
      </c>
      <c r="C462" s="14" t="s">
        <v>274</v>
      </c>
      <c r="D462" s="14" t="s">
        <v>274</v>
      </c>
      <c r="E462" s="15" t="s">
        <v>275</v>
      </c>
      <c r="F462" t="s">
        <v>77</v>
      </c>
      <c r="G462" t="s">
        <v>78</v>
      </c>
      <c r="H462">
        <v>24</v>
      </c>
      <c r="I462" t="s">
        <v>60</v>
      </c>
    </row>
    <row r="463" spans="1:9" ht="51.75" x14ac:dyDescent="0.25">
      <c r="A463">
        <v>4</v>
      </c>
      <c r="B463" s="14" t="s">
        <v>274</v>
      </c>
      <c r="C463" s="14" t="s">
        <v>274</v>
      </c>
      <c r="D463" s="14" t="s">
        <v>274</v>
      </c>
      <c r="E463" s="15" t="s">
        <v>275</v>
      </c>
      <c r="F463" t="s">
        <v>77</v>
      </c>
      <c r="G463" t="s">
        <v>78</v>
      </c>
      <c r="H463">
        <v>19</v>
      </c>
      <c r="I463" t="s">
        <v>61</v>
      </c>
    </row>
    <row r="464" spans="1:9" ht="51.75" x14ac:dyDescent="0.25">
      <c r="A464">
        <v>4</v>
      </c>
      <c r="B464" s="14" t="s">
        <v>274</v>
      </c>
      <c r="C464" s="14" t="s">
        <v>274</v>
      </c>
      <c r="D464" s="14" t="s">
        <v>274</v>
      </c>
      <c r="E464" s="15" t="s">
        <v>275</v>
      </c>
      <c r="F464" t="s">
        <v>77</v>
      </c>
      <c r="G464" t="s">
        <v>78</v>
      </c>
      <c r="H464">
        <v>21</v>
      </c>
      <c r="I464" t="s">
        <v>61</v>
      </c>
    </row>
    <row r="465" spans="1:9" ht="51.75" x14ac:dyDescent="0.25">
      <c r="A465">
        <v>4</v>
      </c>
      <c r="B465" s="14" t="s">
        <v>274</v>
      </c>
      <c r="C465" s="14" t="s">
        <v>274</v>
      </c>
      <c r="D465" s="14" t="s">
        <v>274</v>
      </c>
      <c r="E465" s="15" t="s">
        <v>275</v>
      </c>
      <c r="F465" t="s">
        <v>77</v>
      </c>
      <c r="G465" t="s">
        <v>78</v>
      </c>
      <c r="H465">
        <v>21</v>
      </c>
      <c r="I465" t="s">
        <v>61</v>
      </c>
    </row>
    <row r="466" spans="1:9" ht="51.75" x14ac:dyDescent="0.25">
      <c r="A466">
        <v>4</v>
      </c>
      <c r="B466" s="14" t="s">
        <v>274</v>
      </c>
      <c r="C466" s="14" t="s">
        <v>274</v>
      </c>
      <c r="D466" s="14" t="s">
        <v>274</v>
      </c>
      <c r="E466" s="15" t="s">
        <v>275</v>
      </c>
      <c r="F466" t="s">
        <v>77</v>
      </c>
      <c r="G466" t="s">
        <v>78</v>
      </c>
      <c r="H466">
        <v>25</v>
      </c>
      <c r="I466" t="s">
        <v>60</v>
      </c>
    </row>
    <row r="467" spans="1:9" ht="51.75" x14ac:dyDescent="0.25">
      <c r="A467">
        <v>4</v>
      </c>
      <c r="B467" s="14" t="s">
        <v>274</v>
      </c>
      <c r="C467" s="14" t="s">
        <v>274</v>
      </c>
      <c r="D467" s="14" t="s">
        <v>274</v>
      </c>
      <c r="E467" s="15" t="s">
        <v>275</v>
      </c>
      <c r="F467" t="s">
        <v>77</v>
      </c>
      <c r="G467" t="s">
        <v>78</v>
      </c>
      <c r="H467">
        <v>20</v>
      </c>
      <c r="I467" t="s">
        <v>60</v>
      </c>
    </row>
    <row r="468" spans="1:9" ht="51.75" x14ac:dyDescent="0.25">
      <c r="A468">
        <v>4</v>
      </c>
      <c r="B468" s="14" t="s">
        <v>274</v>
      </c>
      <c r="C468" s="14" t="s">
        <v>274</v>
      </c>
      <c r="D468" s="14" t="s">
        <v>274</v>
      </c>
      <c r="E468" s="15" t="s">
        <v>275</v>
      </c>
      <c r="F468" t="s">
        <v>77</v>
      </c>
      <c r="G468" t="s">
        <v>78</v>
      </c>
      <c r="H468">
        <v>19</v>
      </c>
      <c r="I468" t="s">
        <v>61</v>
      </c>
    </row>
    <row r="469" spans="1:9" ht="51.75" x14ac:dyDescent="0.25">
      <c r="A469">
        <v>4</v>
      </c>
      <c r="B469" s="14" t="s">
        <v>274</v>
      </c>
      <c r="C469" s="14" t="s">
        <v>274</v>
      </c>
      <c r="D469" s="14" t="s">
        <v>274</v>
      </c>
      <c r="E469" s="15" t="s">
        <v>275</v>
      </c>
      <c r="F469" t="s">
        <v>77</v>
      </c>
      <c r="G469" t="s">
        <v>78</v>
      </c>
      <c r="H469">
        <v>21</v>
      </c>
      <c r="I469" t="s">
        <v>60</v>
      </c>
    </row>
    <row r="470" spans="1:9" ht="51.75" x14ac:dyDescent="0.25">
      <c r="A470">
        <v>4</v>
      </c>
      <c r="B470" s="14" t="s">
        <v>274</v>
      </c>
      <c r="C470" s="14" t="s">
        <v>274</v>
      </c>
      <c r="D470" s="14" t="s">
        <v>274</v>
      </c>
      <c r="E470" s="15" t="s">
        <v>275</v>
      </c>
      <c r="F470" t="s">
        <v>77</v>
      </c>
      <c r="G470" t="s">
        <v>78</v>
      </c>
      <c r="H470">
        <v>20</v>
      </c>
      <c r="I470" t="s">
        <v>60</v>
      </c>
    </row>
    <row r="471" spans="1:9" ht="51.75" x14ac:dyDescent="0.25">
      <c r="A471">
        <v>4</v>
      </c>
      <c r="B471" s="14" t="s">
        <v>274</v>
      </c>
      <c r="C471" s="14" t="s">
        <v>274</v>
      </c>
      <c r="D471" s="14" t="s">
        <v>274</v>
      </c>
      <c r="E471" s="15" t="s">
        <v>275</v>
      </c>
      <c r="F471" t="s">
        <v>77</v>
      </c>
      <c r="G471" t="s">
        <v>78</v>
      </c>
      <c r="H471">
        <v>20</v>
      </c>
      <c r="I471" t="s">
        <v>60</v>
      </c>
    </row>
    <row r="472" spans="1:9" ht="51.75" x14ac:dyDescent="0.25">
      <c r="A472">
        <v>4</v>
      </c>
      <c r="B472" s="14" t="s">
        <v>274</v>
      </c>
      <c r="C472" s="14" t="s">
        <v>274</v>
      </c>
      <c r="D472" s="14" t="s">
        <v>274</v>
      </c>
      <c r="E472" s="15" t="s">
        <v>275</v>
      </c>
      <c r="F472" t="s">
        <v>77</v>
      </c>
      <c r="G472" t="s">
        <v>78</v>
      </c>
      <c r="H472">
        <v>21</v>
      </c>
      <c r="I472" t="s">
        <v>61</v>
      </c>
    </row>
    <row r="473" spans="1:9" ht="51.75" x14ac:dyDescent="0.25">
      <c r="A473">
        <v>4</v>
      </c>
      <c r="B473" s="14" t="s">
        <v>274</v>
      </c>
      <c r="C473" s="14" t="s">
        <v>274</v>
      </c>
      <c r="D473" s="14" t="s">
        <v>274</v>
      </c>
      <c r="E473" s="15" t="s">
        <v>275</v>
      </c>
      <c r="F473" t="s">
        <v>77</v>
      </c>
      <c r="G473" t="s">
        <v>78</v>
      </c>
      <c r="H473">
        <v>23</v>
      </c>
      <c r="I473" t="s">
        <v>61</v>
      </c>
    </row>
    <row r="474" spans="1:9" ht="51.75" x14ac:dyDescent="0.25">
      <c r="A474">
        <v>4</v>
      </c>
      <c r="B474" s="14" t="s">
        <v>274</v>
      </c>
      <c r="C474" s="14" t="s">
        <v>274</v>
      </c>
      <c r="D474" s="14" t="s">
        <v>274</v>
      </c>
      <c r="E474" s="15" t="s">
        <v>275</v>
      </c>
      <c r="F474" t="s">
        <v>77</v>
      </c>
      <c r="G474" t="s">
        <v>78</v>
      </c>
      <c r="H474">
        <v>20</v>
      </c>
      <c r="I474" t="s">
        <v>61</v>
      </c>
    </row>
    <row r="475" spans="1:9" ht="51.75" x14ac:dyDescent="0.25">
      <c r="A475">
        <v>4</v>
      </c>
      <c r="B475" s="14" t="s">
        <v>274</v>
      </c>
      <c r="C475" s="14" t="s">
        <v>274</v>
      </c>
      <c r="D475" s="14" t="s">
        <v>274</v>
      </c>
      <c r="E475" s="15" t="s">
        <v>275</v>
      </c>
      <c r="F475" t="s">
        <v>77</v>
      </c>
      <c r="G475" t="s">
        <v>78</v>
      </c>
      <c r="H475">
        <v>20</v>
      </c>
      <c r="I475" t="s">
        <v>60</v>
      </c>
    </row>
    <row r="476" spans="1:9" ht="51.75" x14ac:dyDescent="0.25">
      <c r="A476">
        <v>4</v>
      </c>
      <c r="B476" s="14" t="s">
        <v>274</v>
      </c>
      <c r="C476" s="14" t="s">
        <v>274</v>
      </c>
      <c r="D476" s="14" t="s">
        <v>274</v>
      </c>
      <c r="E476" s="15" t="s">
        <v>275</v>
      </c>
      <c r="F476" t="s">
        <v>77</v>
      </c>
      <c r="G476" t="s">
        <v>78</v>
      </c>
      <c r="H476">
        <v>20</v>
      </c>
      <c r="I476" t="s">
        <v>61</v>
      </c>
    </row>
    <row r="477" spans="1:9" ht="51.75" x14ac:dyDescent="0.25">
      <c r="A477">
        <v>4</v>
      </c>
      <c r="B477" s="14" t="s">
        <v>274</v>
      </c>
      <c r="C477" s="14" t="s">
        <v>274</v>
      </c>
      <c r="D477" s="14" t="s">
        <v>274</v>
      </c>
      <c r="E477" s="15" t="s">
        <v>275</v>
      </c>
      <c r="F477" t="s">
        <v>77</v>
      </c>
      <c r="G477" t="s">
        <v>78</v>
      </c>
      <c r="H477">
        <v>20</v>
      </c>
      <c r="I477" t="s">
        <v>60</v>
      </c>
    </row>
    <row r="478" spans="1:9" ht="51.75" x14ac:dyDescent="0.25">
      <c r="A478">
        <v>4</v>
      </c>
      <c r="B478" s="14" t="s">
        <v>274</v>
      </c>
      <c r="C478" s="14" t="s">
        <v>274</v>
      </c>
      <c r="D478" s="14" t="s">
        <v>274</v>
      </c>
      <c r="E478" s="15" t="s">
        <v>275</v>
      </c>
      <c r="F478" t="s">
        <v>77</v>
      </c>
      <c r="G478" t="s">
        <v>78</v>
      </c>
      <c r="H478">
        <v>21</v>
      </c>
      <c r="I478" t="s">
        <v>61</v>
      </c>
    </row>
    <row r="479" spans="1:9" ht="51.75" x14ac:dyDescent="0.25">
      <c r="A479">
        <v>4</v>
      </c>
      <c r="B479" s="14" t="s">
        <v>274</v>
      </c>
      <c r="C479" s="14" t="s">
        <v>274</v>
      </c>
      <c r="D479" s="14" t="s">
        <v>274</v>
      </c>
      <c r="E479" s="15" t="s">
        <v>275</v>
      </c>
      <c r="F479" t="s">
        <v>77</v>
      </c>
      <c r="G479" t="s">
        <v>78</v>
      </c>
      <c r="H479">
        <v>18</v>
      </c>
      <c r="I479" t="s">
        <v>60</v>
      </c>
    </row>
    <row r="480" spans="1:9" ht="51.75" x14ac:dyDescent="0.25">
      <c r="A480">
        <v>4</v>
      </c>
      <c r="B480" s="14" t="s">
        <v>274</v>
      </c>
      <c r="C480" s="14" t="s">
        <v>274</v>
      </c>
      <c r="D480" s="14" t="s">
        <v>274</v>
      </c>
      <c r="E480" s="15" t="s">
        <v>275</v>
      </c>
      <c r="F480" t="s">
        <v>77</v>
      </c>
      <c r="G480" t="s">
        <v>78</v>
      </c>
      <c r="H480">
        <v>22</v>
      </c>
      <c r="I480" t="s">
        <v>60</v>
      </c>
    </row>
    <row r="481" spans="1:9" ht="51.75" x14ac:dyDescent="0.25">
      <c r="A481">
        <v>4</v>
      </c>
      <c r="B481" s="14" t="s">
        <v>274</v>
      </c>
      <c r="C481" s="14" t="s">
        <v>274</v>
      </c>
      <c r="D481" s="14" t="s">
        <v>274</v>
      </c>
      <c r="E481" s="15" t="s">
        <v>275</v>
      </c>
      <c r="F481" t="s">
        <v>77</v>
      </c>
      <c r="G481" t="s">
        <v>78</v>
      </c>
      <c r="H481">
        <v>19</v>
      </c>
      <c r="I481" t="s">
        <v>60</v>
      </c>
    </row>
    <row r="482" spans="1:9" ht="51.75" x14ac:dyDescent="0.25">
      <c r="A482">
        <v>4</v>
      </c>
      <c r="B482" s="14" t="s">
        <v>274</v>
      </c>
      <c r="C482" s="14" t="s">
        <v>274</v>
      </c>
      <c r="D482" s="14" t="s">
        <v>274</v>
      </c>
      <c r="E482" s="15" t="s">
        <v>275</v>
      </c>
      <c r="F482" t="s">
        <v>77</v>
      </c>
      <c r="G482" t="s">
        <v>78</v>
      </c>
      <c r="H482">
        <v>25</v>
      </c>
      <c r="I482" t="s">
        <v>60</v>
      </c>
    </row>
    <row r="483" spans="1:9" ht="51.75" x14ac:dyDescent="0.25">
      <c r="A483">
        <v>4</v>
      </c>
      <c r="B483" s="14" t="s">
        <v>274</v>
      </c>
      <c r="C483" s="14" t="s">
        <v>274</v>
      </c>
      <c r="D483" s="14" t="s">
        <v>274</v>
      </c>
      <c r="E483" s="15" t="s">
        <v>275</v>
      </c>
      <c r="F483" t="s">
        <v>77</v>
      </c>
      <c r="G483" t="s">
        <v>78</v>
      </c>
      <c r="H483">
        <v>28</v>
      </c>
      <c r="I483" t="s">
        <v>60</v>
      </c>
    </row>
    <row r="484" spans="1:9" ht="51.75" x14ac:dyDescent="0.25">
      <c r="A484">
        <v>4</v>
      </c>
      <c r="B484" s="14" t="s">
        <v>274</v>
      </c>
      <c r="C484" s="14" t="s">
        <v>274</v>
      </c>
      <c r="D484" s="14" t="s">
        <v>274</v>
      </c>
      <c r="E484" s="15" t="s">
        <v>275</v>
      </c>
      <c r="F484" t="s">
        <v>77</v>
      </c>
      <c r="G484" t="s">
        <v>78</v>
      </c>
      <c r="H484">
        <v>21</v>
      </c>
      <c r="I484" t="s">
        <v>60</v>
      </c>
    </row>
    <row r="485" spans="1:9" ht="51.75" x14ac:dyDescent="0.25">
      <c r="A485">
        <v>4</v>
      </c>
      <c r="B485" s="14" t="s">
        <v>274</v>
      </c>
      <c r="C485" s="14" t="s">
        <v>274</v>
      </c>
      <c r="D485" s="14" t="s">
        <v>274</v>
      </c>
      <c r="E485" s="15" t="s">
        <v>275</v>
      </c>
      <c r="F485" t="s">
        <v>77</v>
      </c>
      <c r="G485" t="s">
        <v>78</v>
      </c>
      <c r="H485">
        <v>20</v>
      </c>
      <c r="I485" t="s">
        <v>61</v>
      </c>
    </row>
    <row r="486" spans="1:9" ht="51.75" x14ac:dyDescent="0.25">
      <c r="A486">
        <v>4</v>
      </c>
      <c r="B486" s="14" t="s">
        <v>274</v>
      </c>
      <c r="C486" s="14" t="s">
        <v>274</v>
      </c>
      <c r="D486" s="14" t="s">
        <v>274</v>
      </c>
      <c r="E486" s="15" t="s">
        <v>275</v>
      </c>
      <c r="F486" t="s">
        <v>77</v>
      </c>
      <c r="G486" t="s">
        <v>78</v>
      </c>
      <c r="H486">
        <v>19</v>
      </c>
      <c r="I486" t="s">
        <v>61</v>
      </c>
    </row>
    <row r="487" spans="1:9" ht="51.75" x14ac:dyDescent="0.25">
      <c r="A487">
        <v>4</v>
      </c>
      <c r="B487" s="14" t="s">
        <v>274</v>
      </c>
      <c r="C487" s="14" t="s">
        <v>274</v>
      </c>
      <c r="D487" s="14" t="s">
        <v>274</v>
      </c>
      <c r="E487" s="15" t="s">
        <v>275</v>
      </c>
      <c r="F487" t="s">
        <v>77</v>
      </c>
      <c r="G487" t="s">
        <v>78</v>
      </c>
      <c r="H487">
        <v>21</v>
      </c>
      <c r="I487" t="s">
        <v>61</v>
      </c>
    </row>
    <row r="488" spans="1:9" ht="51.75" x14ac:dyDescent="0.25">
      <c r="A488">
        <v>4</v>
      </c>
      <c r="B488" s="14" t="s">
        <v>274</v>
      </c>
      <c r="C488" s="14" t="s">
        <v>274</v>
      </c>
      <c r="D488" s="14" t="s">
        <v>274</v>
      </c>
      <c r="E488" s="15" t="s">
        <v>275</v>
      </c>
      <c r="F488" t="s">
        <v>77</v>
      </c>
      <c r="G488" t="s">
        <v>78</v>
      </c>
      <c r="H488">
        <v>23</v>
      </c>
      <c r="I488" t="s">
        <v>61</v>
      </c>
    </row>
    <row r="489" spans="1:9" ht="51.75" x14ac:dyDescent="0.25">
      <c r="A489">
        <v>4</v>
      </c>
      <c r="B489" s="14" t="s">
        <v>274</v>
      </c>
      <c r="C489" s="14" t="s">
        <v>274</v>
      </c>
      <c r="D489" s="14" t="s">
        <v>274</v>
      </c>
      <c r="E489" s="15" t="s">
        <v>275</v>
      </c>
      <c r="F489" t="s">
        <v>77</v>
      </c>
      <c r="G489" t="s">
        <v>78</v>
      </c>
      <c r="H489">
        <v>21</v>
      </c>
      <c r="I489" t="s">
        <v>61</v>
      </c>
    </row>
    <row r="490" spans="1:9" ht="51.75" x14ac:dyDescent="0.25">
      <c r="A490">
        <v>4</v>
      </c>
      <c r="B490" s="14" t="s">
        <v>274</v>
      </c>
      <c r="C490" s="14" t="s">
        <v>274</v>
      </c>
      <c r="D490" s="14" t="s">
        <v>274</v>
      </c>
      <c r="E490" s="15" t="s">
        <v>275</v>
      </c>
      <c r="F490" t="s">
        <v>77</v>
      </c>
      <c r="G490" t="s">
        <v>78</v>
      </c>
      <c r="H490">
        <v>21</v>
      </c>
      <c r="I490" t="s">
        <v>61</v>
      </c>
    </row>
    <row r="491" spans="1:9" ht="51.75" x14ac:dyDescent="0.25">
      <c r="A491">
        <v>4</v>
      </c>
      <c r="B491" s="14" t="s">
        <v>274</v>
      </c>
      <c r="C491" s="14" t="s">
        <v>274</v>
      </c>
      <c r="D491" s="14" t="s">
        <v>274</v>
      </c>
      <c r="E491" s="15" t="s">
        <v>275</v>
      </c>
      <c r="F491" t="s">
        <v>77</v>
      </c>
      <c r="G491" t="s">
        <v>78</v>
      </c>
      <c r="H491">
        <v>22</v>
      </c>
      <c r="I491" t="s">
        <v>61</v>
      </c>
    </row>
    <row r="492" spans="1:9" ht="51.75" x14ac:dyDescent="0.25">
      <c r="A492">
        <v>4</v>
      </c>
      <c r="B492" s="14" t="s">
        <v>274</v>
      </c>
      <c r="C492" s="14" t="s">
        <v>274</v>
      </c>
      <c r="D492" s="14" t="s">
        <v>274</v>
      </c>
      <c r="E492" s="15" t="s">
        <v>275</v>
      </c>
      <c r="F492" t="s">
        <v>77</v>
      </c>
      <c r="G492" t="s">
        <v>78</v>
      </c>
      <c r="H492">
        <v>19</v>
      </c>
      <c r="I492" t="s">
        <v>61</v>
      </c>
    </row>
    <row r="493" spans="1:9" ht="51.75" x14ac:dyDescent="0.25">
      <c r="A493">
        <v>4</v>
      </c>
      <c r="B493" s="14" t="s">
        <v>274</v>
      </c>
      <c r="C493" s="14" t="s">
        <v>274</v>
      </c>
      <c r="D493" s="14" t="s">
        <v>274</v>
      </c>
      <c r="E493" s="15" t="s">
        <v>275</v>
      </c>
      <c r="F493" t="s">
        <v>77</v>
      </c>
      <c r="G493" t="s">
        <v>78</v>
      </c>
      <c r="H493">
        <v>21</v>
      </c>
      <c r="I493" t="s">
        <v>60</v>
      </c>
    </row>
    <row r="494" spans="1:9" ht="51.75" x14ac:dyDescent="0.25">
      <c r="A494">
        <v>4</v>
      </c>
      <c r="B494" s="14" t="s">
        <v>274</v>
      </c>
      <c r="C494" s="14" t="s">
        <v>274</v>
      </c>
      <c r="D494" s="14" t="s">
        <v>274</v>
      </c>
      <c r="E494" s="15" t="s">
        <v>275</v>
      </c>
      <c r="F494" t="s">
        <v>77</v>
      </c>
      <c r="G494" t="s">
        <v>78</v>
      </c>
      <c r="H494">
        <v>19</v>
      </c>
      <c r="I494" t="s">
        <v>61</v>
      </c>
    </row>
    <row r="495" spans="1:9" ht="51.75" x14ac:dyDescent="0.25">
      <c r="A495">
        <v>4</v>
      </c>
      <c r="B495" s="14" t="s">
        <v>274</v>
      </c>
      <c r="C495" s="14" t="s">
        <v>274</v>
      </c>
      <c r="D495" s="14" t="s">
        <v>274</v>
      </c>
      <c r="E495" s="15" t="s">
        <v>275</v>
      </c>
      <c r="F495" t="s">
        <v>77</v>
      </c>
      <c r="G495" t="s">
        <v>78</v>
      </c>
      <c r="H495">
        <v>20</v>
      </c>
      <c r="I495" t="s">
        <v>60</v>
      </c>
    </row>
    <row r="496" spans="1:9" ht="51.75" x14ac:dyDescent="0.25">
      <c r="A496">
        <v>4</v>
      </c>
      <c r="B496" s="14" t="s">
        <v>274</v>
      </c>
      <c r="C496" s="14" t="s">
        <v>274</v>
      </c>
      <c r="D496" s="14" t="s">
        <v>274</v>
      </c>
      <c r="E496" s="15" t="s">
        <v>275</v>
      </c>
      <c r="F496" t="s">
        <v>77</v>
      </c>
      <c r="G496" t="s">
        <v>78</v>
      </c>
      <c r="H496">
        <v>23</v>
      </c>
      <c r="I496" t="s">
        <v>61</v>
      </c>
    </row>
    <row r="497" spans="1:9" ht="51.75" x14ac:dyDescent="0.25">
      <c r="A497">
        <v>4</v>
      </c>
      <c r="B497" s="14" t="s">
        <v>274</v>
      </c>
      <c r="C497" s="14" t="s">
        <v>274</v>
      </c>
      <c r="D497" s="14" t="s">
        <v>274</v>
      </c>
      <c r="E497" s="15" t="s">
        <v>275</v>
      </c>
      <c r="F497" t="s">
        <v>77</v>
      </c>
      <c r="G497" t="s">
        <v>78</v>
      </c>
      <c r="H497">
        <v>21</v>
      </c>
      <c r="I497" t="s">
        <v>60</v>
      </c>
    </row>
    <row r="498" spans="1:9" ht="51.75" x14ac:dyDescent="0.25">
      <c r="A498">
        <v>4</v>
      </c>
      <c r="B498" s="14" t="s">
        <v>274</v>
      </c>
      <c r="C498" s="14" t="s">
        <v>274</v>
      </c>
      <c r="D498" s="14" t="s">
        <v>274</v>
      </c>
      <c r="E498" s="15" t="s">
        <v>275</v>
      </c>
      <c r="F498" t="s">
        <v>77</v>
      </c>
      <c r="G498" t="s">
        <v>78</v>
      </c>
      <c r="H498">
        <v>19</v>
      </c>
      <c r="I498" t="s">
        <v>61</v>
      </c>
    </row>
    <row r="499" spans="1:9" ht="51.75" x14ac:dyDescent="0.25">
      <c r="A499">
        <v>4</v>
      </c>
      <c r="B499" s="14" t="s">
        <v>274</v>
      </c>
      <c r="C499" s="14" t="s">
        <v>274</v>
      </c>
      <c r="D499" s="14" t="s">
        <v>274</v>
      </c>
      <c r="E499" s="15" t="s">
        <v>275</v>
      </c>
      <c r="F499" t="s">
        <v>77</v>
      </c>
      <c r="G499" t="s">
        <v>78</v>
      </c>
      <c r="H499">
        <v>20</v>
      </c>
      <c r="I499" t="s">
        <v>61</v>
      </c>
    </row>
    <row r="500" spans="1:9" ht="51.75" x14ac:dyDescent="0.25">
      <c r="A500">
        <v>4</v>
      </c>
      <c r="B500" s="14" t="s">
        <v>274</v>
      </c>
      <c r="C500" s="14" t="s">
        <v>274</v>
      </c>
      <c r="D500" s="14" t="s">
        <v>274</v>
      </c>
      <c r="E500" s="15" t="s">
        <v>275</v>
      </c>
      <c r="F500" t="s">
        <v>77</v>
      </c>
      <c r="G500" t="s">
        <v>78</v>
      </c>
      <c r="H500">
        <v>21</v>
      </c>
      <c r="I500" t="s">
        <v>60</v>
      </c>
    </row>
    <row r="501" spans="1:9" ht="51.75" x14ac:dyDescent="0.25">
      <c r="A501">
        <v>4</v>
      </c>
      <c r="B501" s="14" t="s">
        <v>274</v>
      </c>
      <c r="C501" s="14" t="s">
        <v>274</v>
      </c>
      <c r="D501" s="14" t="s">
        <v>274</v>
      </c>
      <c r="E501" s="15" t="s">
        <v>275</v>
      </c>
      <c r="F501" t="s">
        <v>77</v>
      </c>
      <c r="G501" t="s">
        <v>78</v>
      </c>
      <c r="H501">
        <v>19</v>
      </c>
      <c r="I501" t="s">
        <v>60</v>
      </c>
    </row>
    <row r="502" spans="1:9" ht="51.75" x14ac:dyDescent="0.25">
      <c r="A502">
        <v>4</v>
      </c>
      <c r="B502" s="14" t="s">
        <v>274</v>
      </c>
      <c r="C502" s="14" t="s">
        <v>274</v>
      </c>
      <c r="D502" s="14" t="s">
        <v>274</v>
      </c>
      <c r="E502" s="15" t="s">
        <v>275</v>
      </c>
      <c r="F502" t="s">
        <v>77</v>
      </c>
      <c r="G502" t="s">
        <v>78</v>
      </c>
      <c r="H502">
        <v>20</v>
      </c>
      <c r="I502" t="s">
        <v>61</v>
      </c>
    </row>
    <row r="503" spans="1:9" ht="51.75" x14ac:dyDescent="0.25">
      <c r="A503">
        <v>4</v>
      </c>
      <c r="B503" s="14" t="s">
        <v>274</v>
      </c>
      <c r="C503" s="14" t="s">
        <v>274</v>
      </c>
      <c r="D503" s="14" t="s">
        <v>274</v>
      </c>
      <c r="E503" s="15" t="s">
        <v>275</v>
      </c>
      <c r="F503" t="s">
        <v>77</v>
      </c>
      <c r="G503" t="s">
        <v>78</v>
      </c>
      <c r="H503">
        <v>19</v>
      </c>
      <c r="I503" t="s">
        <v>60</v>
      </c>
    </row>
    <row r="504" spans="1:9" ht="51.75" x14ac:dyDescent="0.25">
      <c r="A504">
        <v>4</v>
      </c>
      <c r="B504" s="14" t="s">
        <v>274</v>
      </c>
      <c r="C504" s="14" t="s">
        <v>274</v>
      </c>
      <c r="D504" s="14" t="s">
        <v>274</v>
      </c>
      <c r="E504" s="15" t="s">
        <v>275</v>
      </c>
      <c r="F504" t="s">
        <v>77</v>
      </c>
      <c r="G504" t="s">
        <v>78</v>
      </c>
      <c r="H504">
        <v>21</v>
      </c>
      <c r="I504" t="s">
        <v>61</v>
      </c>
    </row>
    <row r="505" spans="1:9" ht="51.75" x14ac:dyDescent="0.25">
      <c r="A505">
        <v>4</v>
      </c>
      <c r="B505" s="14" t="s">
        <v>274</v>
      </c>
      <c r="C505" s="14" t="s">
        <v>274</v>
      </c>
      <c r="D505" s="14" t="s">
        <v>274</v>
      </c>
      <c r="E505" s="15" t="s">
        <v>275</v>
      </c>
      <c r="F505" t="s">
        <v>77</v>
      </c>
      <c r="G505" t="s">
        <v>78</v>
      </c>
      <c r="H505">
        <v>23</v>
      </c>
      <c r="I505" t="s">
        <v>61</v>
      </c>
    </row>
    <row r="506" spans="1:9" ht="51.75" x14ac:dyDescent="0.25">
      <c r="A506">
        <v>4</v>
      </c>
      <c r="B506" s="14" t="s">
        <v>274</v>
      </c>
      <c r="C506" s="14" t="s">
        <v>274</v>
      </c>
      <c r="D506" s="14" t="s">
        <v>274</v>
      </c>
      <c r="E506" s="15" t="s">
        <v>275</v>
      </c>
      <c r="F506" t="s">
        <v>77</v>
      </c>
      <c r="G506" t="s">
        <v>78</v>
      </c>
      <c r="H506">
        <v>20</v>
      </c>
      <c r="I506" t="s">
        <v>61</v>
      </c>
    </row>
    <row r="507" spans="1:9" ht="51.75" x14ac:dyDescent="0.25">
      <c r="A507">
        <v>4</v>
      </c>
      <c r="B507" s="14" t="s">
        <v>274</v>
      </c>
      <c r="C507" s="14" t="s">
        <v>274</v>
      </c>
      <c r="D507" s="14" t="s">
        <v>274</v>
      </c>
      <c r="E507" s="15" t="s">
        <v>275</v>
      </c>
      <c r="F507" t="s">
        <v>77</v>
      </c>
      <c r="G507" t="s">
        <v>78</v>
      </c>
      <c r="H507">
        <v>21</v>
      </c>
      <c r="I507" t="s">
        <v>60</v>
      </c>
    </row>
    <row r="508" spans="1:9" ht="51.75" x14ac:dyDescent="0.25">
      <c r="A508">
        <v>4</v>
      </c>
      <c r="B508" s="14" t="s">
        <v>274</v>
      </c>
      <c r="C508" s="14" t="s">
        <v>274</v>
      </c>
      <c r="D508" s="14" t="s">
        <v>274</v>
      </c>
      <c r="E508" s="15" t="s">
        <v>275</v>
      </c>
      <c r="F508" t="s">
        <v>77</v>
      </c>
      <c r="G508" t="s">
        <v>78</v>
      </c>
      <c r="H508">
        <v>20</v>
      </c>
      <c r="I508" t="s">
        <v>61</v>
      </c>
    </row>
    <row r="509" spans="1:9" ht="51.75" x14ac:dyDescent="0.25">
      <c r="A509">
        <v>5</v>
      </c>
      <c r="B509" s="14" t="s">
        <v>274</v>
      </c>
      <c r="C509" s="14" t="s">
        <v>274</v>
      </c>
      <c r="D509" s="14" t="s">
        <v>274</v>
      </c>
      <c r="E509" s="15" t="s">
        <v>275</v>
      </c>
      <c r="F509" t="s">
        <v>79</v>
      </c>
      <c r="G509" t="s">
        <v>80</v>
      </c>
      <c r="H509">
        <v>19</v>
      </c>
      <c r="I509" t="s">
        <v>61</v>
      </c>
    </row>
    <row r="510" spans="1:9" ht="51.75" x14ac:dyDescent="0.25">
      <c r="A510">
        <v>5</v>
      </c>
      <c r="B510" s="14" t="s">
        <v>274</v>
      </c>
      <c r="C510" s="14" t="s">
        <v>274</v>
      </c>
      <c r="D510" s="14" t="s">
        <v>274</v>
      </c>
      <c r="E510" s="15" t="s">
        <v>275</v>
      </c>
      <c r="F510" t="s">
        <v>79</v>
      </c>
      <c r="G510" t="s">
        <v>81</v>
      </c>
      <c r="H510">
        <v>32</v>
      </c>
      <c r="I510" t="s">
        <v>60</v>
      </c>
    </row>
    <row r="511" spans="1:9" ht="51.75" x14ac:dyDescent="0.25">
      <c r="A511">
        <v>5</v>
      </c>
      <c r="B511" s="14" t="s">
        <v>274</v>
      </c>
      <c r="C511" s="14" t="s">
        <v>274</v>
      </c>
      <c r="D511" s="14" t="s">
        <v>274</v>
      </c>
      <c r="E511" s="15" t="s">
        <v>275</v>
      </c>
      <c r="F511" t="s">
        <v>79</v>
      </c>
      <c r="G511" t="s">
        <v>82</v>
      </c>
      <c r="H511">
        <v>25</v>
      </c>
      <c r="I511" t="s">
        <v>61</v>
      </c>
    </row>
    <row r="512" spans="1:9" ht="51.75" x14ac:dyDescent="0.25">
      <c r="A512">
        <v>5</v>
      </c>
      <c r="B512" s="14" t="s">
        <v>274</v>
      </c>
      <c r="C512" s="14" t="s">
        <v>274</v>
      </c>
      <c r="D512" s="14" t="s">
        <v>274</v>
      </c>
      <c r="E512" s="15" t="s">
        <v>275</v>
      </c>
      <c r="F512" t="s">
        <v>79</v>
      </c>
      <c r="G512" t="s">
        <v>83</v>
      </c>
      <c r="H512">
        <v>20</v>
      </c>
      <c r="I512" t="s">
        <v>61</v>
      </c>
    </row>
    <row r="513" spans="1:9" ht="51.75" x14ac:dyDescent="0.25">
      <c r="A513">
        <v>5</v>
      </c>
      <c r="B513" s="14" t="s">
        <v>274</v>
      </c>
      <c r="C513" s="14" t="s">
        <v>274</v>
      </c>
      <c r="D513" s="14" t="s">
        <v>274</v>
      </c>
      <c r="E513" s="15" t="s">
        <v>275</v>
      </c>
      <c r="F513" t="s">
        <v>79</v>
      </c>
      <c r="G513" t="s">
        <v>84</v>
      </c>
      <c r="H513">
        <v>20</v>
      </c>
      <c r="I513" t="s">
        <v>61</v>
      </c>
    </row>
    <row r="514" spans="1:9" ht="51.75" x14ac:dyDescent="0.25">
      <c r="A514">
        <v>5</v>
      </c>
      <c r="B514" s="14" t="s">
        <v>274</v>
      </c>
      <c r="C514" s="14" t="s">
        <v>274</v>
      </c>
      <c r="D514" s="14" t="s">
        <v>274</v>
      </c>
      <c r="E514" s="15" t="s">
        <v>275</v>
      </c>
      <c r="F514" t="s">
        <v>79</v>
      </c>
      <c r="G514" t="s">
        <v>85</v>
      </c>
      <c r="H514">
        <v>18</v>
      </c>
      <c r="I514" t="s">
        <v>61</v>
      </c>
    </row>
    <row r="515" spans="1:9" ht="51.75" x14ac:dyDescent="0.25">
      <c r="A515">
        <v>5</v>
      </c>
      <c r="B515" s="14" t="s">
        <v>274</v>
      </c>
      <c r="C515" s="14" t="s">
        <v>274</v>
      </c>
      <c r="D515" s="14" t="s">
        <v>274</v>
      </c>
      <c r="E515" s="15" t="s">
        <v>275</v>
      </c>
      <c r="F515" t="s">
        <v>79</v>
      </c>
      <c r="G515" t="s">
        <v>86</v>
      </c>
      <c r="H515">
        <v>20</v>
      </c>
      <c r="I515" t="s">
        <v>61</v>
      </c>
    </row>
    <row r="516" spans="1:9" ht="51.75" x14ac:dyDescent="0.25">
      <c r="A516">
        <v>5</v>
      </c>
      <c r="B516" s="14" t="s">
        <v>274</v>
      </c>
      <c r="C516" s="14" t="s">
        <v>274</v>
      </c>
      <c r="D516" s="14" t="s">
        <v>274</v>
      </c>
      <c r="E516" s="15" t="s">
        <v>275</v>
      </c>
      <c r="F516" t="s">
        <v>79</v>
      </c>
      <c r="G516" t="s">
        <v>87</v>
      </c>
      <c r="H516">
        <v>27</v>
      </c>
      <c r="I516" t="s">
        <v>61</v>
      </c>
    </row>
    <row r="517" spans="1:9" ht="51.75" x14ac:dyDescent="0.25">
      <c r="A517">
        <v>5</v>
      </c>
      <c r="B517" s="14" t="s">
        <v>274</v>
      </c>
      <c r="C517" s="14" t="s">
        <v>274</v>
      </c>
      <c r="D517" s="14" t="s">
        <v>274</v>
      </c>
      <c r="E517" s="15" t="s">
        <v>275</v>
      </c>
      <c r="F517" t="s">
        <v>79</v>
      </c>
      <c r="G517" t="s">
        <v>88</v>
      </c>
      <c r="H517">
        <v>21</v>
      </c>
      <c r="I517" t="s">
        <v>60</v>
      </c>
    </row>
    <row r="518" spans="1:9" ht="51.75" x14ac:dyDescent="0.25">
      <c r="A518">
        <v>5</v>
      </c>
      <c r="B518" s="14" t="s">
        <v>274</v>
      </c>
      <c r="C518" s="14" t="s">
        <v>274</v>
      </c>
      <c r="D518" s="14" t="s">
        <v>274</v>
      </c>
      <c r="E518" s="15" t="s">
        <v>275</v>
      </c>
      <c r="F518" t="s">
        <v>79</v>
      </c>
      <c r="G518" t="s">
        <v>89</v>
      </c>
      <c r="H518">
        <v>19</v>
      </c>
      <c r="I518" t="s">
        <v>61</v>
      </c>
    </row>
    <row r="519" spans="1:9" ht="51.75" x14ac:dyDescent="0.25">
      <c r="A519">
        <v>5</v>
      </c>
      <c r="B519" s="14" t="s">
        <v>274</v>
      </c>
      <c r="C519" s="14" t="s">
        <v>274</v>
      </c>
      <c r="D519" s="14" t="s">
        <v>274</v>
      </c>
      <c r="E519" s="15" t="s">
        <v>275</v>
      </c>
      <c r="F519" t="s">
        <v>79</v>
      </c>
      <c r="G519" t="s">
        <v>90</v>
      </c>
      <c r="H519">
        <v>22</v>
      </c>
      <c r="I519" t="s">
        <v>60</v>
      </c>
    </row>
    <row r="520" spans="1:9" ht="51.75" x14ac:dyDescent="0.25">
      <c r="A520">
        <v>5</v>
      </c>
      <c r="B520" s="14" t="s">
        <v>274</v>
      </c>
      <c r="C520" s="14" t="s">
        <v>274</v>
      </c>
      <c r="D520" s="14" t="s">
        <v>274</v>
      </c>
      <c r="E520" s="15" t="s">
        <v>275</v>
      </c>
      <c r="F520" t="s">
        <v>79</v>
      </c>
      <c r="G520" t="s">
        <v>91</v>
      </c>
      <c r="H520">
        <v>23</v>
      </c>
      <c r="I520" t="s">
        <v>61</v>
      </c>
    </row>
    <row r="521" spans="1:9" ht="51.75" x14ac:dyDescent="0.25">
      <c r="A521">
        <v>5</v>
      </c>
      <c r="B521" s="14" t="s">
        <v>274</v>
      </c>
      <c r="C521" s="14" t="s">
        <v>274</v>
      </c>
      <c r="D521" s="14" t="s">
        <v>274</v>
      </c>
      <c r="E521" s="15" t="s">
        <v>275</v>
      </c>
      <c r="F521" t="s">
        <v>79</v>
      </c>
      <c r="G521" t="s">
        <v>92</v>
      </c>
      <c r="H521">
        <v>23</v>
      </c>
      <c r="I521" t="s">
        <v>61</v>
      </c>
    </row>
    <row r="522" spans="1:9" ht="51.75" x14ac:dyDescent="0.25">
      <c r="A522">
        <v>5</v>
      </c>
      <c r="B522" s="14" t="s">
        <v>274</v>
      </c>
      <c r="C522" s="14" t="s">
        <v>274</v>
      </c>
      <c r="D522" s="14" t="s">
        <v>274</v>
      </c>
      <c r="E522" s="15" t="s">
        <v>275</v>
      </c>
      <c r="F522" t="s">
        <v>79</v>
      </c>
      <c r="G522" t="s">
        <v>93</v>
      </c>
      <c r="H522">
        <v>26</v>
      </c>
      <c r="I522" t="s">
        <v>61</v>
      </c>
    </row>
    <row r="523" spans="1:9" ht="51.75" x14ac:dyDescent="0.25">
      <c r="A523">
        <v>5</v>
      </c>
      <c r="B523" s="14" t="s">
        <v>274</v>
      </c>
      <c r="C523" s="14" t="s">
        <v>274</v>
      </c>
      <c r="D523" s="14" t="s">
        <v>274</v>
      </c>
      <c r="E523" s="15" t="s">
        <v>275</v>
      </c>
      <c r="F523" t="s">
        <v>79</v>
      </c>
      <c r="G523" t="s">
        <v>94</v>
      </c>
      <c r="H523">
        <v>20</v>
      </c>
      <c r="I523" t="s">
        <v>60</v>
      </c>
    </row>
    <row r="524" spans="1:9" ht="51.75" x14ac:dyDescent="0.25">
      <c r="A524">
        <v>5</v>
      </c>
      <c r="B524" s="14" t="s">
        <v>274</v>
      </c>
      <c r="C524" s="14" t="s">
        <v>274</v>
      </c>
      <c r="D524" s="14" t="s">
        <v>274</v>
      </c>
      <c r="E524" s="15" t="s">
        <v>275</v>
      </c>
      <c r="F524" t="s">
        <v>79</v>
      </c>
      <c r="G524" t="s">
        <v>95</v>
      </c>
      <c r="H524">
        <v>23</v>
      </c>
      <c r="I524" t="s">
        <v>61</v>
      </c>
    </row>
    <row r="525" spans="1:9" ht="51.75" x14ac:dyDescent="0.25">
      <c r="A525">
        <v>5</v>
      </c>
      <c r="B525" s="14" t="s">
        <v>274</v>
      </c>
      <c r="C525" s="14" t="s">
        <v>274</v>
      </c>
      <c r="D525" s="14" t="s">
        <v>274</v>
      </c>
      <c r="E525" s="15" t="s">
        <v>275</v>
      </c>
      <c r="F525" t="s">
        <v>79</v>
      </c>
      <c r="G525" t="s">
        <v>96</v>
      </c>
      <c r="H525">
        <v>21</v>
      </c>
      <c r="I525" t="s">
        <v>61</v>
      </c>
    </row>
    <row r="526" spans="1:9" ht="51.75" x14ac:dyDescent="0.25">
      <c r="A526">
        <v>5</v>
      </c>
      <c r="B526" s="14" t="s">
        <v>274</v>
      </c>
      <c r="C526" s="14" t="s">
        <v>274</v>
      </c>
      <c r="D526" s="14" t="s">
        <v>274</v>
      </c>
      <c r="E526" s="15" t="s">
        <v>275</v>
      </c>
      <c r="F526" t="s">
        <v>79</v>
      </c>
      <c r="G526" t="s">
        <v>97</v>
      </c>
      <c r="H526">
        <v>19</v>
      </c>
      <c r="I526" t="s">
        <v>61</v>
      </c>
    </row>
    <row r="527" spans="1:9" ht="51.75" x14ac:dyDescent="0.25">
      <c r="A527">
        <v>5</v>
      </c>
      <c r="B527" s="14" t="s">
        <v>274</v>
      </c>
      <c r="C527" s="14" t="s">
        <v>274</v>
      </c>
      <c r="D527" s="14" t="s">
        <v>274</v>
      </c>
      <c r="E527" s="15" t="s">
        <v>275</v>
      </c>
      <c r="F527" t="s">
        <v>79</v>
      </c>
      <c r="G527" t="s">
        <v>98</v>
      </c>
      <c r="H527">
        <v>19</v>
      </c>
      <c r="I527" t="s">
        <v>61</v>
      </c>
    </row>
    <row r="528" spans="1:9" ht="51.75" x14ac:dyDescent="0.25">
      <c r="A528">
        <v>5</v>
      </c>
      <c r="B528" s="14" t="s">
        <v>274</v>
      </c>
      <c r="C528" s="14" t="s">
        <v>274</v>
      </c>
      <c r="D528" s="14" t="s">
        <v>274</v>
      </c>
      <c r="E528" s="15" t="s">
        <v>275</v>
      </c>
      <c r="F528" t="s">
        <v>79</v>
      </c>
      <c r="G528" t="s">
        <v>99</v>
      </c>
      <c r="H528">
        <v>18</v>
      </c>
      <c r="I528" t="s">
        <v>61</v>
      </c>
    </row>
    <row r="529" spans="1:9" ht="51.75" x14ac:dyDescent="0.25">
      <c r="A529">
        <v>5</v>
      </c>
      <c r="B529" s="14" t="s">
        <v>274</v>
      </c>
      <c r="C529" s="14" t="s">
        <v>274</v>
      </c>
      <c r="D529" s="14" t="s">
        <v>274</v>
      </c>
      <c r="E529" s="15" t="s">
        <v>275</v>
      </c>
      <c r="F529" t="s">
        <v>79</v>
      </c>
      <c r="G529" t="s">
        <v>100</v>
      </c>
      <c r="H529">
        <v>20</v>
      </c>
      <c r="I529" t="s">
        <v>60</v>
      </c>
    </row>
    <row r="530" spans="1:9" ht="51.75" x14ac:dyDescent="0.25">
      <c r="A530">
        <v>5</v>
      </c>
      <c r="B530" s="14" t="s">
        <v>274</v>
      </c>
      <c r="C530" s="14" t="s">
        <v>274</v>
      </c>
      <c r="D530" s="14" t="s">
        <v>274</v>
      </c>
      <c r="E530" s="15" t="s">
        <v>275</v>
      </c>
      <c r="F530" t="s">
        <v>79</v>
      </c>
      <c r="G530" t="s">
        <v>101</v>
      </c>
      <c r="H530">
        <v>23</v>
      </c>
      <c r="I530" t="s">
        <v>61</v>
      </c>
    </row>
    <row r="531" spans="1:9" ht="51.75" x14ac:dyDescent="0.25">
      <c r="A531">
        <v>5</v>
      </c>
      <c r="B531" s="14" t="s">
        <v>274</v>
      </c>
      <c r="C531" s="14" t="s">
        <v>274</v>
      </c>
      <c r="D531" s="14" t="s">
        <v>274</v>
      </c>
      <c r="E531" s="15" t="s">
        <v>275</v>
      </c>
      <c r="F531" t="s">
        <v>79</v>
      </c>
      <c r="G531" t="s">
        <v>102</v>
      </c>
      <c r="H531">
        <v>20</v>
      </c>
      <c r="I531" t="s">
        <v>61</v>
      </c>
    </row>
    <row r="532" spans="1:9" ht="51.75" x14ac:dyDescent="0.25">
      <c r="A532">
        <v>5</v>
      </c>
      <c r="B532" s="14" t="s">
        <v>274</v>
      </c>
      <c r="C532" s="14" t="s">
        <v>274</v>
      </c>
      <c r="D532" s="14" t="s">
        <v>274</v>
      </c>
      <c r="E532" s="15" t="s">
        <v>275</v>
      </c>
      <c r="F532" t="s">
        <v>79</v>
      </c>
      <c r="G532" t="s">
        <v>103</v>
      </c>
      <c r="H532">
        <v>21</v>
      </c>
      <c r="I532" t="s">
        <v>61</v>
      </c>
    </row>
    <row r="533" spans="1:9" ht="51.75" x14ac:dyDescent="0.25">
      <c r="A533">
        <v>5</v>
      </c>
      <c r="B533" s="14" t="s">
        <v>274</v>
      </c>
      <c r="C533" s="14" t="s">
        <v>274</v>
      </c>
      <c r="D533" s="14" t="s">
        <v>274</v>
      </c>
      <c r="E533" s="15" t="s">
        <v>275</v>
      </c>
      <c r="F533" t="s">
        <v>79</v>
      </c>
      <c r="G533" t="s">
        <v>104</v>
      </c>
      <c r="H533">
        <v>25</v>
      </c>
      <c r="I533" t="s">
        <v>61</v>
      </c>
    </row>
    <row r="534" spans="1:9" ht="51.75" x14ac:dyDescent="0.25">
      <c r="A534">
        <v>5</v>
      </c>
      <c r="B534" s="14" t="s">
        <v>274</v>
      </c>
      <c r="C534" s="14" t="s">
        <v>274</v>
      </c>
      <c r="D534" s="14" t="s">
        <v>274</v>
      </c>
      <c r="E534" s="15" t="s">
        <v>275</v>
      </c>
      <c r="F534" t="s">
        <v>79</v>
      </c>
      <c r="G534" t="s">
        <v>105</v>
      </c>
      <c r="H534">
        <v>21</v>
      </c>
      <c r="I534" t="s">
        <v>61</v>
      </c>
    </row>
    <row r="535" spans="1:9" ht="51.75" x14ac:dyDescent="0.25">
      <c r="A535">
        <v>5</v>
      </c>
      <c r="B535" s="14" t="s">
        <v>274</v>
      </c>
      <c r="C535" s="14" t="s">
        <v>274</v>
      </c>
      <c r="D535" s="14" t="s">
        <v>274</v>
      </c>
      <c r="E535" s="15" t="s">
        <v>275</v>
      </c>
      <c r="F535" t="s">
        <v>79</v>
      </c>
      <c r="G535" t="s">
        <v>106</v>
      </c>
      <c r="H535">
        <v>21</v>
      </c>
      <c r="I535" t="s">
        <v>60</v>
      </c>
    </row>
    <row r="536" spans="1:9" ht="51.75" x14ac:dyDescent="0.25">
      <c r="A536">
        <v>5</v>
      </c>
      <c r="B536" s="14" t="s">
        <v>274</v>
      </c>
      <c r="C536" s="14" t="s">
        <v>274</v>
      </c>
      <c r="D536" s="14" t="s">
        <v>274</v>
      </c>
      <c r="E536" s="15" t="s">
        <v>275</v>
      </c>
      <c r="F536" t="s">
        <v>79</v>
      </c>
      <c r="G536" t="s">
        <v>107</v>
      </c>
      <c r="H536">
        <v>26</v>
      </c>
      <c r="I536" t="s">
        <v>61</v>
      </c>
    </row>
    <row r="537" spans="1:9" ht="51.75" x14ac:dyDescent="0.25">
      <c r="A537">
        <v>5</v>
      </c>
      <c r="B537" s="14" t="s">
        <v>274</v>
      </c>
      <c r="C537" s="14" t="s">
        <v>274</v>
      </c>
      <c r="D537" s="14" t="s">
        <v>274</v>
      </c>
      <c r="E537" s="15" t="s">
        <v>275</v>
      </c>
      <c r="F537" t="s">
        <v>79</v>
      </c>
      <c r="G537" t="s">
        <v>108</v>
      </c>
      <c r="H537">
        <v>25</v>
      </c>
      <c r="I537" t="s">
        <v>61</v>
      </c>
    </row>
    <row r="538" spans="1:9" ht="51.75" x14ac:dyDescent="0.25">
      <c r="A538">
        <v>5</v>
      </c>
      <c r="B538" s="14" t="s">
        <v>274</v>
      </c>
      <c r="C538" s="14" t="s">
        <v>274</v>
      </c>
      <c r="D538" s="14" t="s">
        <v>274</v>
      </c>
      <c r="E538" s="15" t="s">
        <v>275</v>
      </c>
      <c r="F538" t="s">
        <v>79</v>
      </c>
      <c r="G538" t="s">
        <v>109</v>
      </c>
      <c r="H538">
        <v>25</v>
      </c>
      <c r="I538" t="s">
        <v>61</v>
      </c>
    </row>
    <row r="539" spans="1:9" ht="51.75" x14ac:dyDescent="0.25">
      <c r="A539">
        <v>5</v>
      </c>
      <c r="B539" s="14" t="s">
        <v>274</v>
      </c>
      <c r="C539" s="14" t="s">
        <v>274</v>
      </c>
      <c r="D539" s="14" t="s">
        <v>274</v>
      </c>
      <c r="E539" s="15" t="s">
        <v>275</v>
      </c>
      <c r="F539" t="s">
        <v>79</v>
      </c>
      <c r="G539" t="s">
        <v>110</v>
      </c>
      <c r="H539">
        <v>20</v>
      </c>
      <c r="I539" t="s">
        <v>60</v>
      </c>
    </row>
    <row r="540" spans="1:9" ht="51.75" x14ac:dyDescent="0.25">
      <c r="A540">
        <v>5</v>
      </c>
      <c r="B540" s="14" t="s">
        <v>274</v>
      </c>
      <c r="C540" s="14" t="s">
        <v>274</v>
      </c>
      <c r="D540" s="14" t="s">
        <v>274</v>
      </c>
      <c r="E540" s="15" t="s">
        <v>275</v>
      </c>
      <c r="F540" t="s">
        <v>79</v>
      </c>
      <c r="G540" t="s">
        <v>111</v>
      </c>
      <c r="H540">
        <v>22</v>
      </c>
      <c r="I540" t="s">
        <v>61</v>
      </c>
    </row>
    <row r="541" spans="1:9" ht="51.75" x14ac:dyDescent="0.25">
      <c r="A541">
        <v>5</v>
      </c>
      <c r="B541" s="14" t="s">
        <v>274</v>
      </c>
      <c r="C541" s="14" t="s">
        <v>274</v>
      </c>
      <c r="D541" s="14" t="s">
        <v>274</v>
      </c>
      <c r="E541" s="15" t="s">
        <v>275</v>
      </c>
      <c r="F541" t="s">
        <v>79</v>
      </c>
      <c r="G541" t="s">
        <v>112</v>
      </c>
      <c r="H541">
        <v>19</v>
      </c>
      <c r="I541" t="s">
        <v>60</v>
      </c>
    </row>
    <row r="542" spans="1:9" ht="51.75" x14ac:dyDescent="0.25">
      <c r="A542">
        <v>5</v>
      </c>
      <c r="B542" s="14" t="s">
        <v>274</v>
      </c>
      <c r="C542" s="14" t="s">
        <v>274</v>
      </c>
      <c r="D542" s="14" t="s">
        <v>274</v>
      </c>
      <c r="E542" s="15" t="s">
        <v>275</v>
      </c>
      <c r="F542" t="s">
        <v>79</v>
      </c>
      <c r="G542" t="s">
        <v>113</v>
      </c>
      <c r="H542">
        <v>21</v>
      </c>
      <c r="I542" t="s">
        <v>61</v>
      </c>
    </row>
    <row r="543" spans="1:9" ht="51.75" x14ac:dyDescent="0.25">
      <c r="A543">
        <v>5</v>
      </c>
      <c r="B543" s="14" t="s">
        <v>274</v>
      </c>
      <c r="C543" s="14" t="s">
        <v>274</v>
      </c>
      <c r="D543" s="14" t="s">
        <v>274</v>
      </c>
      <c r="E543" s="15" t="s">
        <v>275</v>
      </c>
      <c r="F543" t="s">
        <v>79</v>
      </c>
      <c r="G543" t="s">
        <v>114</v>
      </c>
      <c r="H543">
        <v>20</v>
      </c>
      <c r="I543" t="s">
        <v>60</v>
      </c>
    </row>
    <row r="544" spans="1:9" ht="51.75" x14ac:dyDescent="0.25">
      <c r="A544">
        <v>5</v>
      </c>
      <c r="B544" s="14" t="s">
        <v>274</v>
      </c>
      <c r="C544" s="14" t="s">
        <v>274</v>
      </c>
      <c r="D544" s="14" t="s">
        <v>274</v>
      </c>
      <c r="E544" s="15" t="s">
        <v>275</v>
      </c>
      <c r="F544" t="s">
        <v>79</v>
      </c>
      <c r="G544" t="s">
        <v>115</v>
      </c>
      <c r="H544">
        <v>19</v>
      </c>
      <c r="I544" t="s">
        <v>61</v>
      </c>
    </row>
    <row r="545" spans="1:9" ht="51.75" x14ac:dyDescent="0.25">
      <c r="A545">
        <v>5</v>
      </c>
      <c r="B545" s="14" t="s">
        <v>274</v>
      </c>
      <c r="C545" s="14" t="s">
        <v>274</v>
      </c>
      <c r="D545" s="14" t="s">
        <v>274</v>
      </c>
      <c r="E545" s="15" t="s">
        <v>275</v>
      </c>
      <c r="F545" t="s">
        <v>79</v>
      </c>
      <c r="G545" t="s">
        <v>116</v>
      </c>
      <c r="H545">
        <v>20</v>
      </c>
      <c r="I545" t="s">
        <v>61</v>
      </c>
    </row>
    <row r="546" spans="1:9" ht="51.75" x14ac:dyDescent="0.25">
      <c r="A546">
        <v>5</v>
      </c>
      <c r="B546" s="14" t="s">
        <v>274</v>
      </c>
      <c r="C546" s="14" t="s">
        <v>274</v>
      </c>
      <c r="D546" s="14" t="s">
        <v>274</v>
      </c>
      <c r="E546" s="15" t="s">
        <v>275</v>
      </c>
      <c r="F546" t="s">
        <v>79</v>
      </c>
      <c r="G546" t="s">
        <v>117</v>
      </c>
      <c r="H546">
        <v>20</v>
      </c>
      <c r="I546" t="s">
        <v>60</v>
      </c>
    </row>
    <row r="547" spans="1:9" ht="51.75" x14ac:dyDescent="0.25">
      <c r="A547">
        <v>5</v>
      </c>
      <c r="B547" s="14" t="s">
        <v>274</v>
      </c>
      <c r="C547" s="14" t="s">
        <v>274</v>
      </c>
      <c r="D547" s="14" t="s">
        <v>274</v>
      </c>
      <c r="E547" s="15" t="s">
        <v>275</v>
      </c>
      <c r="F547" t="s">
        <v>79</v>
      </c>
      <c r="G547" t="s">
        <v>118</v>
      </c>
      <c r="H547">
        <v>20</v>
      </c>
      <c r="I547" t="s">
        <v>60</v>
      </c>
    </row>
    <row r="548" spans="1:9" ht="51.75" x14ac:dyDescent="0.25">
      <c r="A548">
        <v>5</v>
      </c>
      <c r="B548" s="14" t="s">
        <v>274</v>
      </c>
      <c r="C548" s="14" t="s">
        <v>274</v>
      </c>
      <c r="D548" s="14" t="s">
        <v>274</v>
      </c>
      <c r="E548" s="15" t="s">
        <v>275</v>
      </c>
      <c r="F548" t="s">
        <v>79</v>
      </c>
      <c r="G548" t="s">
        <v>119</v>
      </c>
      <c r="H548">
        <v>22</v>
      </c>
      <c r="I548" t="s">
        <v>61</v>
      </c>
    </row>
    <row r="549" spans="1:9" ht="51.75" x14ac:dyDescent="0.25">
      <c r="A549">
        <v>5</v>
      </c>
      <c r="B549" s="14" t="s">
        <v>274</v>
      </c>
      <c r="C549" s="14" t="s">
        <v>274</v>
      </c>
      <c r="D549" s="14" t="s">
        <v>274</v>
      </c>
      <c r="E549" s="15" t="s">
        <v>275</v>
      </c>
      <c r="F549" t="s">
        <v>79</v>
      </c>
      <c r="G549" t="s">
        <v>120</v>
      </c>
      <c r="H549">
        <v>20</v>
      </c>
      <c r="I549" t="s">
        <v>61</v>
      </c>
    </row>
    <row r="550" spans="1:9" ht="51.75" x14ac:dyDescent="0.25">
      <c r="A550">
        <v>5</v>
      </c>
      <c r="B550" s="14" t="s">
        <v>274</v>
      </c>
      <c r="C550" s="14" t="s">
        <v>274</v>
      </c>
      <c r="D550" s="14" t="s">
        <v>274</v>
      </c>
      <c r="E550" s="15" t="s">
        <v>275</v>
      </c>
      <c r="F550" t="s">
        <v>79</v>
      </c>
      <c r="G550" t="s">
        <v>121</v>
      </c>
      <c r="H550">
        <v>23</v>
      </c>
      <c r="I550" t="s">
        <v>61</v>
      </c>
    </row>
    <row r="551" spans="1:9" ht="51.75" x14ac:dyDescent="0.25">
      <c r="A551">
        <v>5</v>
      </c>
      <c r="B551" s="14" t="s">
        <v>274</v>
      </c>
      <c r="C551" s="14" t="s">
        <v>274</v>
      </c>
      <c r="D551" s="14" t="s">
        <v>274</v>
      </c>
      <c r="E551" s="15" t="s">
        <v>275</v>
      </c>
      <c r="F551" t="s">
        <v>79</v>
      </c>
      <c r="G551" t="s">
        <v>122</v>
      </c>
      <c r="H551">
        <v>20</v>
      </c>
      <c r="I551" t="s">
        <v>60</v>
      </c>
    </row>
    <row r="552" spans="1:9" ht="51.75" x14ac:dyDescent="0.25">
      <c r="A552">
        <v>5</v>
      </c>
      <c r="B552" s="14" t="s">
        <v>274</v>
      </c>
      <c r="C552" s="14" t="s">
        <v>274</v>
      </c>
      <c r="D552" s="14" t="s">
        <v>274</v>
      </c>
      <c r="E552" s="15" t="s">
        <v>275</v>
      </c>
      <c r="F552" t="s">
        <v>79</v>
      </c>
      <c r="G552" t="s">
        <v>123</v>
      </c>
      <c r="H552">
        <v>19</v>
      </c>
      <c r="I552" t="s">
        <v>60</v>
      </c>
    </row>
    <row r="553" spans="1:9" ht="51.75" x14ac:dyDescent="0.25">
      <c r="A553">
        <v>5</v>
      </c>
      <c r="B553" s="14" t="s">
        <v>274</v>
      </c>
      <c r="C553" s="14" t="s">
        <v>274</v>
      </c>
      <c r="D553" s="14" t="s">
        <v>274</v>
      </c>
      <c r="E553" s="15" t="s">
        <v>275</v>
      </c>
      <c r="F553" t="s">
        <v>79</v>
      </c>
      <c r="G553" t="s">
        <v>124</v>
      </c>
      <c r="H553">
        <v>23</v>
      </c>
      <c r="I553" t="s">
        <v>60</v>
      </c>
    </row>
    <row r="554" spans="1:9" ht="51.75" x14ac:dyDescent="0.25">
      <c r="A554">
        <v>5</v>
      </c>
      <c r="B554" s="14" t="s">
        <v>274</v>
      </c>
      <c r="C554" s="14" t="s">
        <v>274</v>
      </c>
      <c r="D554" s="14" t="s">
        <v>274</v>
      </c>
      <c r="E554" s="15" t="s">
        <v>275</v>
      </c>
      <c r="F554" t="s">
        <v>79</v>
      </c>
      <c r="G554" t="s">
        <v>125</v>
      </c>
      <c r="H554">
        <v>20</v>
      </c>
      <c r="I554" t="s">
        <v>60</v>
      </c>
    </row>
    <row r="555" spans="1:9" ht="51.75" x14ac:dyDescent="0.25">
      <c r="A555">
        <v>5</v>
      </c>
      <c r="B555" s="14" t="s">
        <v>274</v>
      </c>
      <c r="C555" s="14" t="s">
        <v>274</v>
      </c>
      <c r="D555" s="14" t="s">
        <v>274</v>
      </c>
      <c r="E555" s="15" t="s">
        <v>275</v>
      </c>
      <c r="F555" t="s">
        <v>79</v>
      </c>
      <c r="G555" t="s">
        <v>126</v>
      </c>
      <c r="H555">
        <v>23</v>
      </c>
      <c r="I555" t="s">
        <v>61</v>
      </c>
    </row>
    <row r="556" spans="1:9" ht="51.75" x14ac:dyDescent="0.25">
      <c r="A556">
        <v>5</v>
      </c>
      <c r="B556" s="14" t="s">
        <v>274</v>
      </c>
      <c r="C556" s="14" t="s">
        <v>274</v>
      </c>
      <c r="D556" s="14" t="s">
        <v>274</v>
      </c>
      <c r="E556" s="15" t="s">
        <v>275</v>
      </c>
      <c r="F556" t="s">
        <v>79</v>
      </c>
      <c r="G556" t="s">
        <v>127</v>
      </c>
      <c r="H556">
        <v>19</v>
      </c>
      <c r="I556" t="s">
        <v>60</v>
      </c>
    </row>
    <row r="557" spans="1:9" ht="51.75" x14ac:dyDescent="0.25">
      <c r="A557">
        <v>5</v>
      </c>
      <c r="B557" s="14" t="s">
        <v>274</v>
      </c>
      <c r="C557" s="14" t="s">
        <v>274</v>
      </c>
      <c r="D557" s="14" t="s">
        <v>274</v>
      </c>
      <c r="E557" s="15" t="s">
        <v>275</v>
      </c>
      <c r="F557" t="s">
        <v>79</v>
      </c>
      <c r="G557" t="s">
        <v>128</v>
      </c>
      <c r="H557">
        <v>20</v>
      </c>
      <c r="I557" t="s">
        <v>60</v>
      </c>
    </row>
    <row r="558" spans="1:9" ht="51.75" x14ac:dyDescent="0.25">
      <c r="A558">
        <v>5</v>
      </c>
      <c r="B558" s="14" t="s">
        <v>274</v>
      </c>
      <c r="C558" s="14" t="s">
        <v>274</v>
      </c>
      <c r="D558" s="14" t="s">
        <v>274</v>
      </c>
      <c r="E558" s="15" t="s">
        <v>275</v>
      </c>
      <c r="F558" t="s">
        <v>79</v>
      </c>
      <c r="G558" t="s">
        <v>129</v>
      </c>
      <c r="H558">
        <v>23</v>
      </c>
      <c r="I558" t="s">
        <v>61</v>
      </c>
    </row>
    <row r="559" spans="1:9" ht="51.75" x14ac:dyDescent="0.25">
      <c r="A559">
        <v>5</v>
      </c>
      <c r="B559" s="14" t="s">
        <v>274</v>
      </c>
      <c r="C559" s="14" t="s">
        <v>274</v>
      </c>
      <c r="D559" s="14" t="s">
        <v>274</v>
      </c>
      <c r="E559" s="15" t="s">
        <v>275</v>
      </c>
      <c r="F559" t="s">
        <v>79</v>
      </c>
      <c r="G559" t="s">
        <v>130</v>
      </c>
      <c r="H559">
        <v>20</v>
      </c>
      <c r="I559" t="s">
        <v>60</v>
      </c>
    </row>
    <row r="560" spans="1:9" ht="51.75" x14ac:dyDescent="0.25">
      <c r="A560">
        <v>5</v>
      </c>
      <c r="B560" s="14" t="s">
        <v>274</v>
      </c>
      <c r="C560" s="14" t="s">
        <v>274</v>
      </c>
      <c r="D560" s="14" t="s">
        <v>274</v>
      </c>
      <c r="E560" s="15" t="s">
        <v>275</v>
      </c>
      <c r="F560" t="s">
        <v>79</v>
      </c>
      <c r="G560" t="s">
        <v>131</v>
      </c>
      <c r="H560">
        <v>21</v>
      </c>
      <c r="I560" t="s">
        <v>60</v>
      </c>
    </row>
    <row r="561" spans="1:9" ht="51.75" x14ac:dyDescent="0.25">
      <c r="A561">
        <v>5</v>
      </c>
      <c r="B561" s="14" t="s">
        <v>274</v>
      </c>
      <c r="C561" s="14" t="s">
        <v>274</v>
      </c>
      <c r="D561" s="14" t="s">
        <v>274</v>
      </c>
      <c r="E561" s="15" t="s">
        <v>275</v>
      </c>
      <c r="F561" t="s">
        <v>79</v>
      </c>
      <c r="G561" t="s">
        <v>132</v>
      </c>
      <c r="H561">
        <v>20</v>
      </c>
      <c r="I561" t="s">
        <v>61</v>
      </c>
    </row>
    <row r="562" spans="1:9" ht="51.75" x14ac:dyDescent="0.25">
      <c r="A562">
        <v>5</v>
      </c>
      <c r="B562" s="14" t="s">
        <v>274</v>
      </c>
      <c r="C562" s="14" t="s">
        <v>274</v>
      </c>
      <c r="D562" s="14" t="s">
        <v>274</v>
      </c>
      <c r="E562" s="15" t="s">
        <v>275</v>
      </c>
      <c r="F562" t="s">
        <v>79</v>
      </c>
      <c r="G562" t="s">
        <v>133</v>
      </c>
      <c r="H562">
        <v>18</v>
      </c>
      <c r="I562" t="s">
        <v>61</v>
      </c>
    </row>
    <row r="563" spans="1:9" ht="51.75" x14ac:dyDescent="0.25">
      <c r="A563">
        <v>5</v>
      </c>
      <c r="B563" s="14" t="s">
        <v>274</v>
      </c>
      <c r="C563" s="14" t="s">
        <v>274</v>
      </c>
      <c r="D563" s="14" t="s">
        <v>274</v>
      </c>
      <c r="E563" s="15" t="s">
        <v>275</v>
      </c>
      <c r="F563" t="s">
        <v>79</v>
      </c>
      <c r="G563" t="s">
        <v>134</v>
      </c>
      <c r="H563">
        <v>20</v>
      </c>
      <c r="I563" t="s">
        <v>60</v>
      </c>
    </row>
    <row r="564" spans="1:9" ht="51.75" x14ac:dyDescent="0.25">
      <c r="A564">
        <v>5</v>
      </c>
      <c r="B564" s="14" t="s">
        <v>274</v>
      </c>
      <c r="C564" s="14" t="s">
        <v>274</v>
      </c>
      <c r="D564" s="14" t="s">
        <v>274</v>
      </c>
      <c r="E564" s="15" t="s">
        <v>275</v>
      </c>
      <c r="F564" t="s">
        <v>79</v>
      </c>
      <c r="G564" t="s">
        <v>135</v>
      </c>
      <c r="H564">
        <v>23</v>
      </c>
      <c r="I564" t="s">
        <v>60</v>
      </c>
    </row>
    <row r="565" spans="1:9" ht="51.75" x14ac:dyDescent="0.25">
      <c r="A565">
        <v>5</v>
      </c>
      <c r="B565" s="14" t="s">
        <v>274</v>
      </c>
      <c r="C565" s="14" t="s">
        <v>274</v>
      </c>
      <c r="D565" s="14" t="s">
        <v>274</v>
      </c>
      <c r="E565" s="15" t="s">
        <v>275</v>
      </c>
      <c r="F565" t="s">
        <v>79</v>
      </c>
      <c r="G565" t="s">
        <v>136</v>
      </c>
      <c r="H565">
        <v>19</v>
      </c>
      <c r="I565" t="s">
        <v>61</v>
      </c>
    </row>
    <row r="566" spans="1:9" ht="51.75" x14ac:dyDescent="0.25">
      <c r="A566">
        <v>5</v>
      </c>
      <c r="B566" s="14" t="s">
        <v>274</v>
      </c>
      <c r="C566" s="14" t="s">
        <v>274</v>
      </c>
      <c r="D566" s="14" t="s">
        <v>274</v>
      </c>
      <c r="E566" s="15" t="s">
        <v>275</v>
      </c>
      <c r="F566" t="s">
        <v>79</v>
      </c>
      <c r="G566" t="s">
        <v>137</v>
      </c>
      <c r="H566">
        <v>25</v>
      </c>
      <c r="I566" t="s">
        <v>61</v>
      </c>
    </row>
    <row r="567" spans="1:9" ht="51.75" x14ac:dyDescent="0.25">
      <c r="A567">
        <v>5</v>
      </c>
      <c r="B567" s="14" t="s">
        <v>274</v>
      </c>
      <c r="C567" s="14" t="s">
        <v>274</v>
      </c>
      <c r="D567" s="14" t="s">
        <v>274</v>
      </c>
      <c r="E567" s="15" t="s">
        <v>275</v>
      </c>
      <c r="F567" t="s">
        <v>79</v>
      </c>
      <c r="G567" t="s">
        <v>138</v>
      </c>
      <c r="H567">
        <v>21</v>
      </c>
      <c r="I567" t="s">
        <v>60</v>
      </c>
    </row>
    <row r="568" spans="1:9" ht="51.75" x14ac:dyDescent="0.25">
      <c r="A568">
        <v>5</v>
      </c>
      <c r="B568" s="14" t="s">
        <v>274</v>
      </c>
      <c r="C568" s="14" t="s">
        <v>274</v>
      </c>
      <c r="D568" s="14" t="s">
        <v>274</v>
      </c>
      <c r="E568" s="15" t="s">
        <v>275</v>
      </c>
      <c r="F568" t="s">
        <v>79</v>
      </c>
      <c r="G568" t="s">
        <v>139</v>
      </c>
      <c r="H568">
        <v>20</v>
      </c>
      <c r="I568" t="s">
        <v>61</v>
      </c>
    </row>
    <row r="569" spans="1:9" ht="51.75" x14ac:dyDescent="0.25">
      <c r="A569">
        <v>5</v>
      </c>
      <c r="B569" s="14" t="s">
        <v>274</v>
      </c>
      <c r="C569" s="14" t="s">
        <v>274</v>
      </c>
      <c r="D569" s="14" t="s">
        <v>274</v>
      </c>
      <c r="E569" s="15" t="s">
        <v>275</v>
      </c>
      <c r="F569" t="s">
        <v>79</v>
      </c>
      <c r="G569" t="s">
        <v>140</v>
      </c>
      <c r="H569">
        <v>19</v>
      </c>
      <c r="I569" t="s">
        <v>60</v>
      </c>
    </row>
    <row r="570" spans="1:9" ht="51.75" x14ac:dyDescent="0.25">
      <c r="A570">
        <v>5</v>
      </c>
      <c r="B570" s="14" t="s">
        <v>274</v>
      </c>
      <c r="C570" s="14" t="s">
        <v>274</v>
      </c>
      <c r="D570" s="14" t="s">
        <v>274</v>
      </c>
      <c r="E570" s="15" t="s">
        <v>275</v>
      </c>
      <c r="F570" t="s">
        <v>79</v>
      </c>
      <c r="G570" t="s">
        <v>141</v>
      </c>
      <c r="H570">
        <v>21</v>
      </c>
      <c r="I570" t="s">
        <v>61</v>
      </c>
    </row>
    <row r="571" spans="1:9" ht="51.75" x14ac:dyDescent="0.25">
      <c r="A571">
        <v>5</v>
      </c>
      <c r="B571" s="14" t="s">
        <v>274</v>
      </c>
      <c r="C571" s="14" t="s">
        <v>274</v>
      </c>
      <c r="D571" s="14" t="s">
        <v>274</v>
      </c>
      <c r="E571" s="15" t="s">
        <v>275</v>
      </c>
      <c r="F571" t="s">
        <v>79</v>
      </c>
      <c r="G571" t="s">
        <v>142</v>
      </c>
      <c r="H571">
        <v>28</v>
      </c>
      <c r="I571" t="s">
        <v>61</v>
      </c>
    </row>
    <row r="572" spans="1:9" ht="51.75" x14ac:dyDescent="0.25">
      <c r="A572">
        <v>5</v>
      </c>
      <c r="B572" s="14" t="s">
        <v>274</v>
      </c>
      <c r="C572" s="14" t="s">
        <v>274</v>
      </c>
      <c r="D572" s="14" t="s">
        <v>274</v>
      </c>
      <c r="E572" s="15" t="s">
        <v>275</v>
      </c>
      <c r="F572" t="s">
        <v>79</v>
      </c>
      <c r="G572" t="s">
        <v>143</v>
      </c>
      <c r="H572">
        <v>20</v>
      </c>
      <c r="I572" t="s">
        <v>61</v>
      </c>
    </row>
    <row r="573" spans="1:9" ht="51.75" x14ac:dyDescent="0.25">
      <c r="A573">
        <v>5</v>
      </c>
      <c r="B573" s="14" t="s">
        <v>274</v>
      </c>
      <c r="C573" s="14" t="s">
        <v>274</v>
      </c>
      <c r="D573" s="14" t="s">
        <v>274</v>
      </c>
      <c r="E573" s="15" t="s">
        <v>275</v>
      </c>
      <c r="F573" t="s">
        <v>79</v>
      </c>
      <c r="G573" t="s">
        <v>144</v>
      </c>
      <c r="H573">
        <v>24</v>
      </c>
      <c r="I573" t="s">
        <v>60</v>
      </c>
    </row>
    <row r="574" spans="1:9" ht="51.75" x14ac:dyDescent="0.25">
      <c r="A574">
        <v>5</v>
      </c>
      <c r="B574" s="14" t="s">
        <v>274</v>
      </c>
      <c r="C574" s="14" t="s">
        <v>274</v>
      </c>
      <c r="D574" s="14" t="s">
        <v>274</v>
      </c>
      <c r="E574" s="15" t="s">
        <v>275</v>
      </c>
      <c r="F574" t="s">
        <v>79</v>
      </c>
      <c r="G574" t="s">
        <v>145</v>
      </c>
      <c r="H574">
        <v>23</v>
      </c>
      <c r="I574" t="s">
        <v>60</v>
      </c>
    </row>
    <row r="575" spans="1:9" ht="51.75" x14ac:dyDescent="0.25">
      <c r="A575">
        <v>5</v>
      </c>
      <c r="B575" s="14" t="s">
        <v>274</v>
      </c>
      <c r="C575" s="14" t="s">
        <v>274</v>
      </c>
      <c r="D575" s="14" t="s">
        <v>274</v>
      </c>
      <c r="E575" s="15" t="s">
        <v>275</v>
      </c>
      <c r="F575" t="s">
        <v>79</v>
      </c>
      <c r="G575" t="s">
        <v>146</v>
      </c>
      <c r="H575">
        <v>21</v>
      </c>
      <c r="I575" t="s">
        <v>61</v>
      </c>
    </row>
    <row r="576" spans="1:9" ht="51.75" x14ac:dyDescent="0.25">
      <c r="A576">
        <v>5</v>
      </c>
      <c r="B576" s="14" t="s">
        <v>274</v>
      </c>
      <c r="C576" s="14" t="s">
        <v>274</v>
      </c>
      <c r="D576" s="14" t="s">
        <v>274</v>
      </c>
      <c r="E576" s="15" t="s">
        <v>275</v>
      </c>
      <c r="F576" t="s">
        <v>79</v>
      </c>
      <c r="G576" t="s">
        <v>147</v>
      </c>
      <c r="H576">
        <v>20</v>
      </c>
      <c r="I576" t="s">
        <v>61</v>
      </c>
    </row>
    <row r="577" spans="1:9" ht="51.75" x14ac:dyDescent="0.25">
      <c r="A577">
        <v>5</v>
      </c>
      <c r="B577" s="14" t="s">
        <v>274</v>
      </c>
      <c r="C577" s="14" t="s">
        <v>274</v>
      </c>
      <c r="D577" s="14" t="s">
        <v>274</v>
      </c>
      <c r="E577" s="15" t="s">
        <v>275</v>
      </c>
      <c r="F577" t="s">
        <v>79</v>
      </c>
      <c r="G577" t="s">
        <v>148</v>
      </c>
      <c r="H577">
        <v>19</v>
      </c>
      <c r="I577" t="s">
        <v>61</v>
      </c>
    </row>
    <row r="578" spans="1:9" ht="51.75" x14ac:dyDescent="0.25">
      <c r="A578">
        <v>5</v>
      </c>
      <c r="B578" s="14" t="s">
        <v>274</v>
      </c>
      <c r="C578" s="14" t="s">
        <v>274</v>
      </c>
      <c r="D578" s="14" t="s">
        <v>274</v>
      </c>
      <c r="E578" s="15" t="s">
        <v>275</v>
      </c>
      <c r="F578" t="s">
        <v>79</v>
      </c>
      <c r="G578" t="s">
        <v>149</v>
      </c>
      <c r="H578">
        <v>19</v>
      </c>
      <c r="I578" t="s">
        <v>60</v>
      </c>
    </row>
    <row r="579" spans="1:9" ht="51.75" x14ac:dyDescent="0.25">
      <c r="A579">
        <v>5</v>
      </c>
      <c r="B579" s="14" t="s">
        <v>274</v>
      </c>
      <c r="C579" s="14" t="s">
        <v>274</v>
      </c>
      <c r="D579" s="14" t="s">
        <v>274</v>
      </c>
      <c r="E579" s="15" t="s">
        <v>275</v>
      </c>
      <c r="F579" t="s">
        <v>79</v>
      </c>
      <c r="G579" t="s">
        <v>150</v>
      </c>
      <c r="H579">
        <v>19</v>
      </c>
      <c r="I579" t="s">
        <v>61</v>
      </c>
    </row>
    <row r="580" spans="1:9" ht="51.75" x14ac:dyDescent="0.25">
      <c r="A580">
        <v>5</v>
      </c>
      <c r="B580" s="14" t="s">
        <v>274</v>
      </c>
      <c r="C580" s="14" t="s">
        <v>274</v>
      </c>
      <c r="D580" s="14" t="s">
        <v>274</v>
      </c>
      <c r="E580" s="15" t="s">
        <v>275</v>
      </c>
      <c r="F580" t="s">
        <v>79</v>
      </c>
      <c r="G580" t="s">
        <v>151</v>
      </c>
      <c r="H580">
        <v>19</v>
      </c>
      <c r="I580" t="s">
        <v>61</v>
      </c>
    </row>
    <row r="581" spans="1:9" ht="51.75" x14ac:dyDescent="0.25">
      <c r="A581">
        <v>5</v>
      </c>
      <c r="B581" s="14" t="s">
        <v>274</v>
      </c>
      <c r="C581" s="14" t="s">
        <v>274</v>
      </c>
      <c r="D581" s="14" t="s">
        <v>274</v>
      </c>
      <c r="E581" s="15" t="s">
        <v>275</v>
      </c>
      <c r="F581" t="s">
        <v>79</v>
      </c>
      <c r="G581" t="s">
        <v>152</v>
      </c>
      <c r="H581">
        <v>20</v>
      </c>
      <c r="I581" t="s">
        <v>60</v>
      </c>
    </row>
    <row r="582" spans="1:9" ht="51.75" x14ac:dyDescent="0.25">
      <c r="A582">
        <v>5</v>
      </c>
      <c r="B582" s="14" t="s">
        <v>274</v>
      </c>
      <c r="C582" s="14" t="s">
        <v>274</v>
      </c>
      <c r="D582" s="14" t="s">
        <v>274</v>
      </c>
      <c r="E582" s="15" t="s">
        <v>275</v>
      </c>
      <c r="F582" t="s">
        <v>79</v>
      </c>
      <c r="G582" t="s">
        <v>153</v>
      </c>
      <c r="H582">
        <v>24</v>
      </c>
      <c r="I582" t="s">
        <v>61</v>
      </c>
    </row>
    <row r="583" spans="1:9" ht="51.75" x14ac:dyDescent="0.25">
      <c r="A583">
        <v>5</v>
      </c>
      <c r="B583" s="14" t="s">
        <v>274</v>
      </c>
      <c r="C583" s="14" t="s">
        <v>274</v>
      </c>
      <c r="D583" s="14" t="s">
        <v>274</v>
      </c>
      <c r="E583" s="15" t="s">
        <v>275</v>
      </c>
      <c r="F583" t="s">
        <v>79</v>
      </c>
      <c r="G583" t="s">
        <v>154</v>
      </c>
      <c r="H583">
        <v>20</v>
      </c>
      <c r="I583" t="s">
        <v>60</v>
      </c>
    </row>
    <row r="584" spans="1:9" ht="51.75" x14ac:dyDescent="0.25">
      <c r="A584">
        <v>5</v>
      </c>
      <c r="B584" s="14" t="s">
        <v>274</v>
      </c>
      <c r="C584" s="14" t="s">
        <v>274</v>
      </c>
      <c r="D584" s="14" t="s">
        <v>274</v>
      </c>
      <c r="E584" s="15" t="s">
        <v>275</v>
      </c>
      <c r="F584" t="s">
        <v>79</v>
      </c>
      <c r="G584" t="s">
        <v>155</v>
      </c>
      <c r="H584">
        <v>31</v>
      </c>
      <c r="I584" t="s">
        <v>61</v>
      </c>
    </row>
    <row r="585" spans="1:9" ht="51.75" x14ac:dyDescent="0.25">
      <c r="A585">
        <v>5</v>
      </c>
      <c r="B585" s="14" t="s">
        <v>274</v>
      </c>
      <c r="C585" s="14" t="s">
        <v>274</v>
      </c>
      <c r="D585" s="14" t="s">
        <v>274</v>
      </c>
      <c r="E585" s="15" t="s">
        <v>275</v>
      </c>
      <c r="F585" t="s">
        <v>79</v>
      </c>
      <c r="G585" t="s">
        <v>156</v>
      </c>
      <c r="H585">
        <v>25</v>
      </c>
      <c r="I585" t="s">
        <v>61</v>
      </c>
    </row>
    <row r="586" spans="1:9" ht="51.75" x14ac:dyDescent="0.25">
      <c r="A586">
        <v>5</v>
      </c>
      <c r="B586" s="14" t="s">
        <v>274</v>
      </c>
      <c r="C586" s="14" t="s">
        <v>274</v>
      </c>
      <c r="D586" s="14" t="s">
        <v>274</v>
      </c>
      <c r="E586" s="15" t="s">
        <v>275</v>
      </c>
      <c r="F586" t="s">
        <v>79</v>
      </c>
      <c r="G586" t="s">
        <v>157</v>
      </c>
      <c r="H586">
        <v>24</v>
      </c>
      <c r="I586" t="s">
        <v>61</v>
      </c>
    </row>
    <row r="587" spans="1:9" ht="51.75" x14ac:dyDescent="0.25">
      <c r="A587">
        <v>5</v>
      </c>
      <c r="B587" s="14" t="s">
        <v>274</v>
      </c>
      <c r="C587" s="14" t="s">
        <v>274</v>
      </c>
      <c r="D587" s="14" t="s">
        <v>274</v>
      </c>
      <c r="E587" s="15" t="s">
        <v>275</v>
      </c>
      <c r="F587" t="s">
        <v>79</v>
      </c>
      <c r="G587" t="s">
        <v>158</v>
      </c>
      <c r="H587">
        <v>18</v>
      </c>
      <c r="I587" t="s">
        <v>60</v>
      </c>
    </row>
    <row r="588" spans="1:9" ht="51.75" x14ac:dyDescent="0.25">
      <c r="A588">
        <v>5</v>
      </c>
      <c r="B588" s="14" t="s">
        <v>274</v>
      </c>
      <c r="C588" s="14" t="s">
        <v>274</v>
      </c>
      <c r="D588" s="14" t="s">
        <v>274</v>
      </c>
      <c r="E588" s="15" t="s">
        <v>275</v>
      </c>
      <c r="F588" t="s">
        <v>79</v>
      </c>
      <c r="G588" t="s">
        <v>159</v>
      </c>
      <c r="H588">
        <v>21</v>
      </c>
      <c r="I588" t="s">
        <v>60</v>
      </c>
    </row>
    <row r="589" spans="1:9" ht="51.75" x14ac:dyDescent="0.25">
      <c r="A589">
        <v>5</v>
      </c>
      <c r="B589" s="14" t="s">
        <v>274</v>
      </c>
      <c r="C589" s="14" t="s">
        <v>274</v>
      </c>
      <c r="D589" s="14" t="s">
        <v>274</v>
      </c>
      <c r="E589" s="15" t="s">
        <v>275</v>
      </c>
      <c r="F589" t="s">
        <v>79</v>
      </c>
      <c r="G589" t="s">
        <v>160</v>
      </c>
      <c r="H589">
        <v>19</v>
      </c>
      <c r="I589" t="s">
        <v>61</v>
      </c>
    </row>
    <row r="590" spans="1:9" ht="51.75" x14ac:dyDescent="0.25">
      <c r="A590">
        <v>5</v>
      </c>
      <c r="B590" s="14" t="s">
        <v>274</v>
      </c>
      <c r="C590" s="14" t="s">
        <v>274</v>
      </c>
      <c r="D590" s="14" t="s">
        <v>274</v>
      </c>
      <c r="E590" s="15" t="s">
        <v>275</v>
      </c>
      <c r="F590" t="s">
        <v>79</v>
      </c>
      <c r="G590" t="s">
        <v>161</v>
      </c>
      <c r="H590">
        <v>19</v>
      </c>
      <c r="I590" t="s">
        <v>61</v>
      </c>
    </row>
    <row r="591" spans="1:9" ht="51.75" x14ac:dyDescent="0.25">
      <c r="A591">
        <v>5</v>
      </c>
      <c r="B591" s="14" t="s">
        <v>274</v>
      </c>
      <c r="C591" s="14" t="s">
        <v>274</v>
      </c>
      <c r="D591" s="14" t="s">
        <v>274</v>
      </c>
      <c r="E591" s="15" t="s">
        <v>275</v>
      </c>
      <c r="F591" t="s">
        <v>79</v>
      </c>
      <c r="G591" t="s">
        <v>162</v>
      </c>
      <c r="H591">
        <v>20</v>
      </c>
      <c r="I591" t="s">
        <v>60</v>
      </c>
    </row>
    <row r="592" spans="1:9" ht="51.75" x14ac:dyDescent="0.25">
      <c r="A592">
        <v>5</v>
      </c>
      <c r="B592" s="14" t="s">
        <v>274</v>
      </c>
      <c r="C592" s="14" t="s">
        <v>274</v>
      </c>
      <c r="D592" s="14" t="s">
        <v>274</v>
      </c>
      <c r="E592" s="15" t="s">
        <v>275</v>
      </c>
      <c r="F592" t="s">
        <v>79</v>
      </c>
      <c r="G592" t="s">
        <v>163</v>
      </c>
      <c r="H592">
        <v>22</v>
      </c>
      <c r="I592" t="s">
        <v>60</v>
      </c>
    </row>
    <row r="593" spans="1:9" ht="51.75" x14ac:dyDescent="0.25">
      <c r="A593">
        <v>5</v>
      </c>
      <c r="B593" s="14" t="s">
        <v>274</v>
      </c>
      <c r="C593" s="14" t="s">
        <v>274</v>
      </c>
      <c r="D593" s="14" t="s">
        <v>274</v>
      </c>
      <c r="E593" s="15" t="s">
        <v>275</v>
      </c>
      <c r="F593" t="s">
        <v>79</v>
      </c>
      <c r="G593" t="s">
        <v>164</v>
      </c>
      <c r="H593">
        <v>20</v>
      </c>
      <c r="I593" t="s">
        <v>60</v>
      </c>
    </row>
    <row r="594" spans="1:9" ht="51.75" x14ac:dyDescent="0.25">
      <c r="A594">
        <v>5</v>
      </c>
      <c r="B594" s="14" t="s">
        <v>274</v>
      </c>
      <c r="C594" s="14" t="s">
        <v>274</v>
      </c>
      <c r="D594" s="14" t="s">
        <v>274</v>
      </c>
      <c r="E594" s="15" t="s">
        <v>275</v>
      </c>
      <c r="F594" t="s">
        <v>79</v>
      </c>
      <c r="G594" t="s">
        <v>165</v>
      </c>
      <c r="H594">
        <v>20</v>
      </c>
      <c r="I594" t="s">
        <v>61</v>
      </c>
    </row>
    <row r="595" spans="1:9" ht="51.75" x14ac:dyDescent="0.25">
      <c r="A595">
        <v>5</v>
      </c>
      <c r="B595" s="14" t="s">
        <v>274</v>
      </c>
      <c r="C595" s="14" t="s">
        <v>274</v>
      </c>
      <c r="D595" s="14" t="s">
        <v>274</v>
      </c>
      <c r="E595" s="15" t="s">
        <v>275</v>
      </c>
      <c r="F595" t="s">
        <v>79</v>
      </c>
      <c r="G595" t="s">
        <v>166</v>
      </c>
      <c r="H595">
        <v>21</v>
      </c>
      <c r="I595" t="s">
        <v>60</v>
      </c>
    </row>
    <row r="596" spans="1:9" ht="51.75" x14ac:dyDescent="0.25">
      <c r="A596">
        <v>5</v>
      </c>
      <c r="B596" s="14" t="s">
        <v>274</v>
      </c>
      <c r="C596" s="14" t="s">
        <v>274</v>
      </c>
      <c r="D596" s="14" t="s">
        <v>274</v>
      </c>
      <c r="E596" s="15" t="s">
        <v>275</v>
      </c>
      <c r="F596" t="s">
        <v>79</v>
      </c>
      <c r="G596" t="s">
        <v>167</v>
      </c>
      <c r="H596">
        <v>20</v>
      </c>
      <c r="I596" t="s">
        <v>61</v>
      </c>
    </row>
    <row r="597" spans="1:9" ht="51.75" x14ac:dyDescent="0.25">
      <c r="A597">
        <v>5</v>
      </c>
      <c r="B597" s="14" t="s">
        <v>274</v>
      </c>
      <c r="C597" s="14" t="s">
        <v>274</v>
      </c>
      <c r="D597" s="14" t="s">
        <v>274</v>
      </c>
      <c r="E597" s="15" t="s">
        <v>275</v>
      </c>
      <c r="F597" t="s">
        <v>79</v>
      </c>
      <c r="G597" t="s">
        <v>168</v>
      </c>
      <c r="H597">
        <v>18</v>
      </c>
      <c r="I597" t="s">
        <v>61</v>
      </c>
    </row>
    <row r="598" spans="1:9" ht="51.75" x14ac:dyDescent="0.25">
      <c r="A598">
        <v>5</v>
      </c>
      <c r="B598" s="14" t="s">
        <v>274</v>
      </c>
      <c r="C598" s="14" t="s">
        <v>274</v>
      </c>
      <c r="D598" s="14" t="s">
        <v>274</v>
      </c>
      <c r="E598" s="15" t="s">
        <v>275</v>
      </c>
      <c r="F598" t="s">
        <v>79</v>
      </c>
      <c r="G598" t="s">
        <v>169</v>
      </c>
      <c r="H598">
        <v>19</v>
      </c>
      <c r="I598" t="s">
        <v>61</v>
      </c>
    </row>
    <row r="599" spans="1:9" ht="51.75" x14ac:dyDescent="0.25">
      <c r="A599">
        <v>5</v>
      </c>
      <c r="B599" s="14" t="s">
        <v>274</v>
      </c>
      <c r="C599" s="14" t="s">
        <v>274</v>
      </c>
      <c r="D599" s="14" t="s">
        <v>274</v>
      </c>
      <c r="E599" s="15" t="s">
        <v>275</v>
      </c>
      <c r="F599" t="s">
        <v>79</v>
      </c>
      <c r="G599" t="s">
        <v>170</v>
      </c>
      <c r="H599">
        <v>19</v>
      </c>
      <c r="I599" t="s">
        <v>60</v>
      </c>
    </row>
    <row r="600" spans="1:9" ht="51.75" x14ac:dyDescent="0.25">
      <c r="A600">
        <v>5</v>
      </c>
      <c r="B600" s="14" t="s">
        <v>274</v>
      </c>
      <c r="C600" s="14" t="s">
        <v>274</v>
      </c>
      <c r="D600" s="14" t="s">
        <v>274</v>
      </c>
      <c r="E600" s="15" t="s">
        <v>275</v>
      </c>
      <c r="F600" t="s">
        <v>79</v>
      </c>
      <c r="G600" t="s">
        <v>171</v>
      </c>
      <c r="H600">
        <v>20</v>
      </c>
      <c r="I600" t="s">
        <v>60</v>
      </c>
    </row>
    <row r="601" spans="1:9" ht="51.75" x14ac:dyDescent="0.25">
      <c r="A601">
        <v>5</v>
      </c>
      <c r="B601" s="14" t="s">
        <v>274</v>
      </c>
      <c r="C601" s="14" t="s">
        <v>274</v>
      </c>
      <c r="D601" s="14" t="s">
        <v>274</v>
      </c>
      <c r="E601" s="15" t="s">
        <v>275</v>
      </c>
      <c r="F601" t="s">
        <v>79</v>
      </c>
      <c r="G601" t="s">
        <v>172</v>
      </c>
      <c r="H601">
        <v>20</v>
      </c>
      <c r="I601" t="s">
        <v>60</v>
      </c>
    </row>
    <row r="602" spans="1:9" ht="51.75" x14ac:dyDescent="0.25">
      <c r="A602">
        <v>5</v>
      </c>
      <c r="B602" s="14" t="s">
        <v>274</v>
      </c>
      <c r="C602" s="14" t="s">
        <v>274</v>
      </c>
      <c r="D602" s="14" t="s">
        <v>274</v>
      </c>
      <c r="E602" s="15" t="s">
        <v>275</v>
      </c>
      <c r="F602" t="s">
        <v>79</v>
      </c>
      <c r="G602" t="s">
        <v>173</v>
      </c>
      <c r="H602">
        <v>20</v>
      </c>
      <c r="I602" t="s">
        <v>61</v>
      </c>
    </row>
    <row r="603" spans="1:9" ht="51.75" x14ac:dyDescent="0.25">
      <c r="A603">
        <v>5</v>
      </c>
      <c r="B603" s="14" t="s">
        <v>274</v>
      </c>
      <c r="C603" s="14" t="s">
        <v>274</v>
      </c>
      <c r="D603" s="14" t="s">
        <v>274</v>
      </c>
      <c r="E603" s="15" t="s">
        <v>275</v>
      </c>
      <c r="F603" t="s">
        <v>79</v>
      </c>
      <c r="G603" t="s">
        <v>174</v>
      </c>
      <c r="H603">
        <v>20</v>
      </c>
      <c r="I603" t="s">
        <v>61</v>
      </c>
    </row>
    <row r="604" spans="1:9" ht="51.75" x14ac:dyDescent="0.25">
      <c r="A604">
        <v>5</v>
      </c>
      <c r="B604" s="14" t="s">
        <v>274</v>
      </c>
      <c r="C604" s="14" t="s">
        <v>274</v>
      </c>
      <c r="D604" s="14" t="s">
        <v>274</v>
      </c>
      <c r="E604" s="15" t="s">
        <v>275</v>
      </c>
      <c r="F604" t="s">
        <v>79</v>
      </c>
      <c r="G604" t="s">
        <v>175</v>
      </c>
      <c r="H604">
        <v>19</v>
      </c>
      <c r="I604" t="s">
        <v>60</v>
      </c>
    </row>
    <row r="605" spans="1:9" ht="51.75" x14ac:dyDescent="0.25">
      <c r="A605">
        <v>5</v>
      </c>
      <c r="B605" s="14" t="s">
        <v>274</v>
      </c>
      <c r="C605" s="14" t="s">
        <v>274</v>
      </c>
      <c r="D605" s="14" t="s">
        <v>274</v>
      </c>
      <c r="E605" s="15" t="s">
        <v>275</v>
      </c>
      <c r="F605" t="s">
        <v>79</v>
      </c>
      <c r="G605" t="s">
        <v>176</v>
      </c>
      <c r="H605">
        <v>21</v>
      </c>
      <c r="I605" t="s">
        <v>61</v>
      </c>
    </row>
    <row r="606" spans="1:9" ht="51.75" x14ac:dyDescent="0.25">
      <c r="A606">
        <v>5</v>
      </c>
      <c r="B606" s="14" t="s">
        <v>274</v>
      </c>
      <c r="C606" s="14" t="s">
        <v>274</v>
      </c>
      <c r="D606" s="14" t="s">
        <v>274</v>
      </c>
      <c r="E606" s="15" t="s">
        <v>275</v>
      </c>
      <c r="F606" t="s">
        <v>79</v>
      </c>
      <c r="G606" t="s">
        <v>177</v>
      </c>
      <c r="H606">
        <v>21</v>
      </c>
      <c r="I606" t="s">
        <v>61</v>
      </c>
    </row>
    <row r="607" spans="1:9" ht="51.75" x14ac:dyDescent="0.25">
      <c r="A607">
        <v>5</v>
      </c>
      <c r="B607" s="14" t="s">
        <v>274</v>
      </c>
      <c r="C607" s="14" t="s">
        <v>274</v>
      </c>
      <c r="D607" s="14" t="s">
        <v>274</v>
      </c>
      <c r="E607" s="15" t="s">
        <v>275</v>
      </c>
      <c r="F607" t="s">
        <v>79</v>
      </c>
      <c r="G607" t="s">
        <v>178</v>
      </c>
      <c r="H607">
        <v>20</v>
      </c>
      <c r="I607" t="s">
        <v>60</v>
      </c>
    </row>
    <row r="608" spans="1:9" ht="51.75" x14ac:dyDescent="0.25">
      <c r="A608">
        <v>5</v>
      </c>
      <c r="B608" s="14" t="s">
        <v>274</v>
      </c>
      <c r="C608" s="14" t="s">
        <v>274</v>
      </c>
      <c r="D608" s="14" t="s">
        <v>274</v>
      </c>
      <c r="E608" s="15" t="s">
        <v>275</v>
      </c>
      <c r="F608" t="s">
        <v>79</v>
      </c>
      <c r="G608" t="s">
        <v>179</v>
      </c>
      <c r="H608">
        <v>23</v>
      </c>
      <c r="I608" t="s">
        <v>61</v>
      </c>
    </row>
    <row r="609" spans="1:9" ht="51.75" x14ac:dyDescent="0.25">
      <c r="A609">
        <v>5</v>
      </c>
      <c r="B609" s="14" t="s">
        <v>274</v>
      </c>
      <c r="C609" s="14" t="s">
        <v>274</v>
      </c>
      <c r="D609" s="14" t="s">
        <v>274</v>
      </c>
      <c r="E609" s="15" t="s">
        <v>275</v>
      </c>
      <c r="F609" t="s">
        <v>79</v>
      </c>
      <c r="G609" t="s">
        <v>180</v>
      </c>
      <c r="H609">
        <v>20</v>
      </c>
      <c r="I609" t="s">
        <v>60</v>
      </c>
    </row>
    <row r="610" spans="1:9" ht="51.75" x14ac:dyDescent="0.25">
      <c r="A610">
        <v>5</v>
      </c>
      <c r="B610" s="14" t="s">
        <v>274</v>
      </c>
      <c r="C610" s="14" t="s">
        <v>274</v>
      </c>
      <c r="D610" s="14" t="s">
        <v>274</v>
      </c>
      <c r="E610" s="15" t="s">
        <v>275</v>
      </c>
      <c r="F610" t="s">
        <v>79</v>
      </c>
      <c r="G610" t="s">
        <v>181</v>
      </c>
      <c r="H610">
        <v>20</v>
      </c>
      <c r="I610" t="s">
        <v>60</v>
      </c>
    </row>
    <row r="611" spans="1:9" ht="51.75" x14ac:dyDescent="0.25">
      <c r="A611">
        <v>5</v>
      </c>
      <c r="B611" s="14" t="s">
        <v>274</v>
      </c>
      <c r="C611" s="14" t="s">
        <v>274</v>
      </c>
      <c r="D611" s="14" t="s">
        <v>274</v>
      </c>
      <c r="E611" s="15" t="s">
        <v>275</v>
      </c>
      <c r="F611" t="s">
        <v>79</v>
      </c>
      <c r="G611" t="s">
        <v>182</v>
      </c>
      <c r="H611">
        <v>21</v>
      </c>
      <c r="I611" t="s">
        <v>60</v>
      </c>
    </row>
    <row r="612" spans="1:9" ht="51.75" x14ac:dyDescent="0.25">
      <c r="A612">
        <v>5</v>
      </c>
      <c r="B612" s="14" t="s">
        <v>274</v>
      </c>
      <c r="C612" s="14" t="s">
        <v>274</v>
      </c>
      <c r="D612" s="14" t="s">
        <v>274</v>
      </c>
      <c r="E612" s="15" t="s">
        <v>275</v>
      </c>
      <c r="F612" t="s">
        <v>79</v>
      </c>
      <c r="G612" t="s">
        <v>183</v>
      </c>
      <c r="H612">
        <v>20</v>
      </c>
      <c r="I612" t="s">
        <v>61</v>
      </c>
    </row>
    <row r="613" spans="1:9" ht="51.75" x14ac:dyDescent="0.25">
      <c r="A613">
        <v>5</v>
      </c>
      <c r="B613" s="14" t="s">
        <v>274</v>
      </c>
      <c r="C613" s="14" t="s">
        <v>274</v>
      </c>
      <c r="D613" s="14" t="s">
        <v>274</v>
      </c>
      <c r="E613" s="15" t="s">
        <v>275</v>
      </c>
      <c r="F613" t="s">
        <v>79</v>
      </c>
      <c r="G613" t="s">
        <v>184</v>
      </c>
      <c r="H613">
        <v>20</v>
      </c>
      <c r="I613" t="s">
        <v>60</v>
      </c>
    </row>
    <row r="614" spans="1:9" ht="51.75" x14ac:dyDescent="0.25">
      <c r="A614">
        <v>5</v>
      </c>
      <c r="B614" s="14" t="s">
        <v>274</v>
      </c>
      <c r="C614" s="14" t="s">
        <v>274</v>
      </c>
      <c r="D614" s="14" t="s">
        <v>274</v>
      </c>
      <c r="E614" s="15" t="s">
        <v>275</v>
      </c>
      <c r="F614" t="s">
        <v>79</v>
      </c>
      <c r="G614" t="s">
        <v>185</v>
      </c>
      <c r="H614">
        <v>19</v>
      </c>
      <c r="I614" t="s">
        <v>61</v>
      </c>
    </row>
    <row r="615" spans="1:9" ht="51.75" x14ac:dyDescent="0.25">
      <c r="A615">
        <v>5</v>
      </c>
      <c r="B615" s="14" t="s">
        <v>274</v>
      </c>
      <c r="C615" s="14" t="s">
        <v>274</v>
      </c>
      <c r="D615" s="14" t="s">
        <v>274</v>
      </c>
      <c r="E615" s="15" t="s">
        <v>275</v>
      </c>
      <c r="F615" t="s">
        <v>79</v>
      </c>
      <c r="G615" t="s">
        <v>186</v>
      </c>
      <c r="H615">
        <v>19</v>
      </c>
      <c r="I615" t="s">
        <v>61</v>
      </c>
    </row>
    <row r="616" spans="1:9" ht="51.75" x14ac:dyDescent="0.25">
      <c r="A616">
        <v>5</v>
      </c>
      <c r="B616" s="14" t="s">
        <v>274</v>
      </c>
      <c r="C616" s="14" t="s">
        <v>274</v>
      </c>
      <c r="D616" s="14" t="s">
        <v>274</v>
      </c>
      <c r="E616" s="15" t="s">
        <v>275</v>
      </c>
      <c r="F616" t="s">
        <v>79</v>
      </c>
      <c r="G616" t="s">
        <v>187</v>
      </c>
      <c r="H616">
        <v>20</v>
      </c>
      <c r="I616" t="s">
        <v>60</v>
      </c>
    </row>
    <row r="617" spans="1:9" ht="51.75" x14ac:dyDescent="0.25">
      <c r="A617">
        <v>5</v>
      </c>
      <c r="B617" s="14" t="s">
        <v>274</v>
      </c>
      <c r="C617" s="14" t="s">
        <v>274</v>
      </c>
      <c r="D617" s="14" t="s">
        <v>274</v>
      </c>
      <c r="E617" s="15" t="s">
        <v>275</v>
      </c>
      <c r="F617" t="s">
        <v>79</v>
      </c>
      <c r="G617" t="s">
        <v>188</v>
      </c>
      <c r="H617">
        <v>19</v>
      </c>
      <c r="I617" t="s">
        <v>61</v>
      </c>
    </row>
    <row r="618" spans="1:9" ht="51.75" x14ac:dyDescent="0.25">
      <c r="A618">
        <v>5</v>
      </c>
      <c r="B618" s="14" t="s">
        <v>274</v>
      </c>
      <c r="C618" s="14" t="s">
        <v>274</v>
      </c>
      <c r="D618" s="14" t="s">
        <v>274</v>
      </c>
      <c r="E618" s="15" t="s">
        <v>275</v>
      </c>
      <c r="F618" t="s">
        <v>79</v>
      </c>
      <c r="G618" t="s">
        <v>189</v>
      </c>
      <c r="H618">
        <v>20</v>
      </c>
      <c r="I618" t="s">
        <v>60</v>
      </c>
    </row>
    <row r="619" spans="1:9" ht="51.75" x14ac:dyDescent="0.25">
      <c r="A619">
        <v>5</v>
      </c>
      <c r="B619" s="14" t="s">
        <v>274</v>
      </c>
      <c r="C619" s="14" t="s">
        <v>274</v>
      </c>
      <c r="D619" s="14" t="s">
        <v>274</v>
      </c>
      <c r="E619" s="15" t="s">
        <v>275</v>
      </c>
      <c r="F619" t="s">
        <v>79</v>
      </c>
      <c r="G619" t="s">
        <v>190</v>
      </c>
      <c r="H619">
        <v>26</v>
      </c>
      <c r="I619" t="s">
        <v>61</v>
      </c>
    </row>
    <row r="620" spans="1:9" ht="51.75" x14ac:dyDescent="0.25">
      <c r="A620">
        <v>5</v>
      </c>
      <c r="B620" s="14" t="s">
        <v>274</v>
      </c>
      <c r="C620" s="14" t="s">
        <v>274</v>
      </c>
      <c r="D620" s="14" t="s">
        <v>274</v>
      </c>
      <c r="E620" s="15" t="s">
        <v>275</v>
      </c>
      <c r="F620" t="s">
        <v>79</v>
      </c>
      <c r="G620" t="s">
        <v>191</v>
      </c>
      <c r="H620">
        <v>19</v>
      </c>
      <c r="I620" t="s">
        <v>61</v>
      </c>
    </row>
    <row r="621" spans="1:9" ht="51.75" x14ac:dyDescent="0.25">
      <c r="A621">
        <v>5</v>
      </c>
      <c r="B621" s="14" t="s">
        <v>274</v>
      </c>
      <c r="C621" s="14" t="s">
        <v>274</v>
      </c>
      <c r="D621" s="14" t="s">
        <v>274</v>
      </c>
      <c r="E621" s="15" t="s">
        <v>275</v>
      </c>
      <c r="F621" t="s">
        <v>79</v>
      </c>
      <c r="G621" t="s">
        <v>192</v>
      </c>
      <c r="H621">
        <v>21</v>
      </c>
      <c r="I621" t="s">
        <v>61</v>
      </c>
    </row>
    <row r="622" spans="1:9" ht="51.75" x14ac:dyDescent="0.25">
      <c r="A622">
        <v>5</v>
      </c>
      <c r="B622" s="14" t="s">
        <v>274</v>
      </c>
      <c r="C622" s="14" t="s">
        <v>274</v>
      </c>
      <c r="D622" s="14" t="s">
        <v>274</v>
      </c>
      <c r="E622" s="15" t="s">
        <v>275</v>
      </c>
      <c r="F622" t="s">
        <v>79</v>
      </c>
      <c r="G622" t="s">
        <v>193</v>
      </c>
      <c r="H622">
        <v>20</v>
      </c>
      <c r="I622" t="s">
        <v>61</v>
      </c>
    </row>
    <row r="623" spans="1:9" ht="51.75" x14ac:dyDescent="0.25">
      <c r="A623">
        <v>5</v>
      </c>
      <c r="B623" s="14" t="s">
        <v>274</v>
      </c>
      <c r="C623" s="14" t="s">
        <v>274</v>
      </c>
      <c r="D623" s="14" t="s">
        <v>274</v>
      </c>
      <c r="E623" s="15" t="s">
        <v>275</v>
      </c>
      <c r="F623" t="s">
        <v>79</v>
      </c>
      <c r="G623" t="s">
        <v>194</v>
      </c>
      <c r="H623">
        <v>21</v>
      </c>
      <c r="I623" t="s">
        <v>60</v>
      </c>
    </row>
    <row r="624" spans="1:9" ht="51.75" x14ac:dyDescent="0.25">
      <c r="A624">
        <v>5</v>
      </c>
      <c r="B624" s="14" t="s">
        <v>274</v>
      </c>
      <c r="C624" s="14" t="s">
        <v>274</v>
      </c>
      <c r="D624" s="14" t="s">
        <v>274</v>
      </c>
      <c r="E624" s="15" t="s">
        <v>275</v>
      </c>
      <c r="F624" t="s">
        <v>79</v>
      </c>
      <c r="G624" t="s">
        <v>195</v>
      </c>
      <c r="H624">
        <v>21</v>
      </c>
      <c r="I624" t="s">
        <v>60</v>
      </c>
    </row>
    <row r="625" spans="1:9" ht="51.75" x14ac:dyDescent="0.25">
      <c r="A625">
        <v>5</v>
      </c>
      <c r="B625" s="14" t="s">
        <v>274</v>
      </c>
      <c r="C625" s="14" t="s">
        <v>274</v>
      </c>
      <c r="D625" s="14" t="s">
        <v>274</v>
      </c>
      <c r="E625" s="15" t="s">
        <v>275</v>
      </c>
      <c r="F625" t="s">
        <v>79</v>
      </c>
      <c r="G625" t="s">
        <v>196</v>
      </c>
      <c r="H625">
        <v>20</v>
      </c>
      <c r="I625" t="s">
        <v>60</v>
      </c>
    </row>
    <row r="626" spans="1:9" ht="51.75" x14ac:dyDescent="0.25">
      <c r="A626">
        <v>5</v>
      </c>
      <c r="B626" s="14" t="s">
        <v>274</v>
      </c>
      <c r="C626" s="14" t="s">
        <v>274</v>
      </c>
      <c r="D626" s="14" t="s">
        <v>274</v>
      </c>
      <c r="E626" s="15" t="s">
        <v>275</v>
      </c>
      <c r="F626" t="s">
        <v>79</v>
      </c>
      <c r="G626" t="s">
        <v>197</v>
      </c>
      <c r="H626">
        <v>20</v>
      </c>
      <c r="I626" t="s">
        <v>61</v>
      </c>
    </row>
    <row r="627" spans="1:9" ht="51.75" x14ac:dyDescent="0.25">
      <c r="A627">
        <v>5</v>
      </c>
      <c r="B627" s="14" t="s">
        <v>274</v>
      </c>
      <c r="C627" s="14" t="s">
        <v>274</v>
      </c>
      <c r="D627" s="14" t="s">
        <v>274</v>
      </c>
      <c r="E627" s="15" t="s">
        <v>275</v>
      </c>
      <c r="F627" t="s">
        <v>79</v>
      </c>
      <c r="G627" t="s">
        <v>198</v>
      </c>
      <c r="H627">
        <v>23</v>
      </c>
      <c r="I627" t="s">
        <v>60</v>
      </c>
    </row>
    <row r="628" spans="1:9" ht="51.75" x14ac:dyDescent="0.25">
      <c r="A628">
        <v>5</v>
      </c>
      <c r="B628" s="14" t="s">
        <v>274</v>
      </c>
      <c r="C628" s="14" t="s">
        <v>274</v>
      </c>
      <c r="D628" s="14" t="s">
        <v>274</v>
      </c>
      <c r="E628" s="15" t="s">
        <v>275</v>
      </c>
      <c r="F628" t="s">
        <v>79</v>
      </c>
      <c r="G628" t="s">
        <v>199</v>
      </c>
      <c r="H628">
        <v>18</v>
      </c>
      <c r="I628" t="s">
        <v>61</v>
      </c>
    </row>
    <row r="629" spans="1:9" ht="51.75" x14ac:dyDescent="0.25">
      <c r="A629">
        <v>5</v>
      </c>
      <c r="B629" s="14" t="s">
        <v>274</v>
      </c>
      <c r="C629" s="14" t="s">
        <v>274</v>
      </c>
      <c r="D629" s="14" t="s">
        <v>274</v>
      </c>
      <c r="E629" s="15" t="s">
        <v>275</v>
      </c>
      <c r="F629" t="s">
        <v>79</v>
      </c>
      <c r="G629" t="s">
        <v>200</v>
      </c>
      <c r="H629">
        <v>19</v>
      </c>
      <c r="I629" t="s">
        <v>60</v>
      </c>
    </row>
    <row r="630" spans="1:9" ht="51.75" x14ac:dyDescent="0.25">
      <c r="A630">
        <v>5</v>
      </c>
      <c r="B630" s="14" t="s">
        <v>274</v>
      </c>
      <c r="C630" s="14" t="s">
        <v>274</v>
      </c>
      <c r="D630" s="14" t="s">
        <v>274</v>
      </c>
      <c r="E630" s="15" t="s">
        <v>275</v>
      </c>
      <c r="F630" t="s">
        <v>79</v>
      </c>
      <c r="G630" t="s">
        <v>201</v>
      </c>
      <c r="H630">
        <v>20</v>
      </c>
      <c r="I630" t="s">
        <v>61</v>
      </c>
    </row>
    <row r="631" spans="1:9" ht="51.75" x14ac:dyDescent="0.25">
      <c r="A631">
        <v>5</v>
      </c>
      <c r="B631" s="14" t="s">
        <v>274</v>
      </c>
      <c r="C631" s="14" t="s">
        <v>274</v>
      </c>
      <c r="D631" s="14" t="s">
        <v>274</v>
      </c>
      <c r="E631" s="15" t="s">
        <v>275</v>
      </c>
      <c r="F631" t="s">
        <v>79</v>
      </c>
      <c r="G631" t="s">
        <v>202</v>
      </c>
      <c r="H631">
        <v>19</v>
      </c>
      <c r="I631" t="s">
        <v>61</v>
      </c>
    </row>
    <row r="632" spans="1:9" ht="51.75" x14ac:dyDescent="0.25">
      <c r="A632">
        <v>5</v>
      </c>
      <c r="B632" s="14" t="s">
        <v>274</v>
      </c>
      <c r="C632" s="14" t="s">
        <v>274</v>
      </c>
      <c r="D632" s="14" t="s">
        <v>274</v>
      </c>
      <c r="E632" s="15" t="s">
        <v>275</v>
      </c>
      <c r="F632" t="s">
        <v>79</v>
      </c>
      <c r="G632" t="s">
        <v>203</v>
      </c>
      <c r="H632">
        <v>20</v>
      </c>
      <c r="I632" t="s">
        <v>60</v>
      </c>
    </row>
    <row r="633" spans="1:9" ht="51.75" x14ac:dyDescent="0.25">
      <c r="A633">
        <v>5</v>
      </c>
      <c r="B633" s="14" t="s">
        <v>274</v>
      </c>
      <c r="C633" s="14" t="s">
        <v>274</v>
      </c>
      <c r="D633" s="14" t="s">
        <v>274</v>
      </c>
      <c r="E633" s="15" t="s">
        <v>275</v>
      </c>
      <c r="F633" t="s">
        <v>79</v>
      </c>
      <c r="G633" t="s">
        <v>204</v>
      </c>
      <c r="H633">
        <v>20</v>
      </c>
      <c r="I633" t="s">
        <v>61</v>
      </c>
    </row>
    <row r="634" spans="1:9" ht="51.75" x14ac:dyDescent="0.25">
      <c r="A634">
        <v>5</v>
      </c>
      <c r="B634" s="14" t="s">
        <v>274</v>
      </c>
      <c r="C634" s="14" t="s">
        <v>274</v>
      </c>
      <c r="D634" s="14" t="s">
        <v>274</v>
      </c>
      <c r="E634" s="15" t="s">
        <v>275</v>
      </c>
      <c r="F634" t="s">
        <v>79</v>
      </c>
      <c r="G634" t="s">
        <v>205</v>
      </c>
      <c r="H634">
        <v>19</v>
      </c>
      <c r="I634" t="s">
        <v>60</v>
      </c>
    </row>
    <row r="635" spans="1:9" ht="51.75" x14ac:dyDescent="0.25">
      <c r="A635">
        <v>5</v>
      </c>
      <c r="B635" s="14" t="s">
        <v>274</v>
      </c>
      <c r="C635" s="14" t="s">
        <v>274</v>
      </c>
      <c r="D635" s="14" t="s">
        <v>274</v>
      </c>
      <c r="E635" s="15" t="s">
        <v>275</v>
      </c>
      <c r="F635" t="s">
        <v>79</v>
      </c>
      <c r="G635" t="s">
        <v>206</v>
      </c>
      <c r="H635">
        <v>19</v>
      </c>
      <c r="I635" t="s">
        <v>61</v>
      </c>
    </row>
    <row r="636" spans="1:9" ht="51.75" x14ac:dyDescent="0.25">
      <c r="A636">
        <v>5</v>
      </c>
      <c r="B636" s="14" t="s">
        <v>274</v>
      </c>
      <c r="C636" s="14" t="s">
        <v>274</v>
      </c>
      <c r="D636" s="14" t="s">
        <v>274</v>
      </c>
      <c r="E636" s="15" t="s">
        <v>275</v>
      </c>
      <c r="F636" t="s">
        <v>79</v>
      </c>
      <c r="G636" t="s">
        <v>207</v>
      </c>
      <c r="H636">
        <v>21</v>
      </c>
      <c r="I636" t="s">
        <v>60</v>
      </c>
    </row>
    <row r="637" spans="1:9" ht="51.75" x14ac:dyDescent="0.25">
      <c r="A637">
        <v>5</v>
      </c>
      <c r="B637" s="14" t="s">
        <v>274</v>
      </c>
      <c r="C637" s="14" t="s">
        <v>274</v>
      </c>
      <c r="D637" s="14" t="s">
        <v>274</v>
      </c>
      <c r="E637" s="15" t="s">
        <v>275</v>
      </c>
      <c r="F637" t="s">
        <v>79</v>
      </c>
      <c r="G637" t="s">
        <v>208</v>
      </c>
      <c r="H637">
        <v>20</v>
      </c>
      <c r="I637" t="s">
        <v>61</v>
      </c>
    </row>
    <row r="638" spans="1:9" ht="51.75" x14ac:dyDescent="0.25">
      <c r="A638">
        <v>5</v>
      </c>
      <c r="B638" s="14" t="s">
        <v>274</v>
      </c>
      <c r="C638" s="14" t="s">
        <v>274</v>
      </c>
      <c r="D638" s="14" t="s">
        <v>274</v>
      </c>
      <c r="E638" s="15" t="s">
        <v>275</v>
      </c>
      <c r="F638" t="s">
        <v>79</v>
      </c>
      <c r="G638" t="s">
        <v>209</v>
      </c>
      <c r="H638">
        <v>21</v>
      </c>
      <c r="I638" t="s">
        <v>61</v>
      </c>
    </row>
    <row r="639" spans="1:9" ht="51.75" x14ac:dyDescent="0.25">
      <c r="A639">
        <v>5</v>
      </c>
      <c r="B639" s="14" t="s">
        <v>274</v>
      </c>
      <c r="C639" s="14" t="s">
        <v>274</v>
      </c>
      <c r="D639" s="14" t="s">
        <v>274</v>
      </c>
      <c r="E639" s="15" t="s">
        <v>275</v>
      </c>
      <c r="F639" t="s">
        <v>79</v>
      </c>
      <c r="G639" t="s">
        <v>210</v>
      </c>
      <c r="H639">
        <v>22</v>
      </c>
      <c r="I639" t="s">
        <v>61</v>
      </c>
    </row>
    <row r="640" spans="1:9" ht="51.75" x14ac:dyDescent="0.25">
      <c r="A640">
        <v>5</v>
      </c>
      <c r="B640" s="14" t="s">
        <v>274</v>
      </c>
      <c r="C640" s="14" t="s">
        <v>274</v>
      </c>
      <c r="D640" s="14" t="s">
        <v>274</v>
      </c>
      <c r="E640" s="15" t="s">
        <v>275</v>
      </c>
      <c r="F640" t="s">
        <v>79</v>
      </c>
      <c r="G640" t="s">
        <v>211</v>
      </c>
      <c r="H640">
        <v>23</v>
      </c>
      <c r="I640" t="s">
        <v>61</v>
      </c>
    </row>
    <row r="641" spans="1:9" ht="51.75" x14ac:dyDescent="0.25">
      <c r="A641">
        <v>5</v>
      </c>
      <c r="B641" s="14" t="s">
        <v>274</v>
      </c>
      <c r="C641" s="14" t="s">
        <v>274</v>
      </c>
      <c r="D641" s="14" t="s">
        <v>274</v>
      </c>
      <c r="E641" s="15" t="s">
        <v>275</v>
      </c>
      <c r="F641" t="s">
        <v>79</v>
      </c>
      <c r="G641" t="s">
        <v>212</v>
      </c>
      <c r="H641">
        <v>20</v>
      </c>
      <c r="I641" t="s">
        <v>60</v>
      </c>
    </row>
    <row r="642" spans="1:9" ht="51.75" x14ac:dyDescent="0.25">
      <c r="A642">
        <v>5</v>
      </c>
      <c r="B642" s="14" t="s">
        <v>274</v>
      </c>
      <c r="C642" s="14" t="s">
        <v>274</v>
      </c>
      <c r="D642" s="14" t="s">
        <v>274</v>
      </c>
      <c r="E642" s="15" t="s">
        <v>275</v>
      </c>
      <c r="F642" t="s">
        <v>79</v>
      </c>
      <c r="G642" t="s">
        <v>213</v>
      </c>
      <c r="H642">
        <v>19</v>
      </c>
      <c r="I642" t="s">
        <v>60</v>
      </c>
    </row>
    <row r="643" spans="1:9" ht="51.75" x14ac:dyDescent="0.25">
      <c r="A643">
        <v>5</v>
      </c>
      <c r="B643" s="14" t="s">
        <v>274</v>
      </c>
      <c r="C643" s="14" t="s">
        <v>274</v>
      </c>
      <c r="D643" s="14" t="s">
        <v>274</v>
      </c>
      <c r="E643" s="15" t="s">
        <v>275</v>
      </c>
      <c r="F643" t="s">
        <v>79</v>
      </c>
      <c r="G643" t="s">
        <v>214</v>
      </c>
      <c r="H643">
        <v>18</v>
      </c>
      <c r="I643" t="s">
        <v>61</v>
      </c>
    </row>
    <row r="644" spans="1:9" ht="51.75" x14ac:dyDescent="0.25">
      <c r="A644">
        <v>5</v>
      </c>
      <c r="B644" s="14" t="s">
        <v>274</v>
      </c>
      <c r="C644" s="14" t="s">
        <v>274</v>
      </c>
      <c r="D644" s="14" t="s">
        <v>274</v>
      </c>
      <c r="E644" s="15" t="s">
        <v>275</v>
      </c>
      <c r="F644" t="s">
        <v>79</v>
      </c>
      <c r="G644" t="s">
        <v>215</v>
      </c>
      <c r="H644">
        <v>19</v>
      </c>
      <c r="I644" t="s">
        <v>60</v>
      </c>
    </row>
    <row r="645" spans="1:9" ht="51.75" x14ac:dyDescent="0.25">
      <c r="A645">
        <v>5</v>
      </c>
      <c r="B645" s="14" t="s">
        <v>274</v>
      </c>
      <c r="C645" s="14" t="s">
        <v>274</v>
      </c>
      <c r="D645" s="14" t="s">
        <v>274</v>
      </c>
      <c r="E645" s="15" t="s">
        <v>275</v>
      </c>
      <c r="F645" t="s">
        <v>79</v>
      </c>
      <c r="G645" t="s">
        <v>216</v>
      </c>
      <c r="H645">
        <v>21</v>
      </c>
      <c r="I645" t="s">
        <v>60</v>
      </c>
    </row>
    <row r="646" spans="1:9" ht="51.75" x14ac:dyDescent="0.25">
      <c r="A646">
        <v>5</v>
      </c>
      <c r="B646" s="14" t="s">
        <v>274</v>
      </c>
      <c r="C646" s="14" t="s">
        <v>274</v>
      </c>
      <c r="D646" s="14" t="s">
        <v>274</v>
      </c>
      <c r="E646" s="15" t="s">
        <v>275</v>
      </c>
      <c r="F646" t="s">
        <v>79</v>
      </c>
      <c r="G646" t="s">
        <v>217</v>
      </c>
      <c r="H646">
        <v>19</v>
      </c>
      <c r="I646" t="s">
        <v>61</v>
      </c>
    </row>
    <row r="647" spans="1:9" ht="51.75" x14ac:dyDescent="0.25">
      <c r="A647">
        <v>5</v>
      </c>
      <c r="B647" s="14" t="s">
        <v>274</v>
      </c>
      <c r="C647" s="14" t="s">
        <v>274</v>
      </c>
      <c r="D647" s="14" t="s">
        <v>274</v>
      </c>
      <c r="E647" s="15" t="s">
        <v>275</v>
      </c>
      <c r="F647" t="s">
        <v>79</v>
      </c>
      <c r="G647" t="s">
        <v>218</v>
      </c>
      <c r="H647">
        <v>22</v>
      </c>
      <c r="I647" t="s">
        <v>61</v>
      </c>
    </row>
    <row r="648" spans="1:9" ht="51.75" x14ac:dyDescent="0.25">
      <c r="A648">
        <v>5</v>
      </c>
      <c r="B648" s="14" t="s">
        <v>274</v>
      </c>
      <c r="C648" s="14" t="s">
        <v>274</v>
      </c>
      <c r="D648" s="14" t="s">
        <v>274</v>
      </c>
      <c r="E648" s="15" t="s">
        <v>275</v>
      </c>
      <c r="F648" t="s">
        <v>79</v>
      </c>
      <c r="G648" t="s">
        <v>219</v>
      </c>
      <c r="H648">
        <v>24</v>
      </c>
      <c r="I648" t="s">
        <v>61</v>
      </c>
    </row>
    <row r="649" spans="1:9" ht="51.75" x14ac:dyDescent="0.25">
      <c r="A649">
        <v>5</v>
      </c>
      <c r="B649" s="14" t="s">
        <v>274</v>
      </c>
      <c r="C649" s="14" t="s">
        <v>274</v>
      </c>
      <c r="D649" s="14" t="s">
        <v>274</v>
      </c>
      <c r="E649" s="15" t="s">
        <v>275</v>
      </c>
      <c r="F649" t="s">
        <v>79</v>
      </c>
      <c r="G649" t="s">
        <v>220</v>
      </c>
      <c r="H649">
        <v>20</v>
      </c>
      <c r="I649" t="s">
        <v>60</v>
      </c>
    </row>
    <row r="650" spans="1:9" ht="51.75" x14ac:dyDescent="0.25">
      <c r="A650">
        <v>5</v>
      </c>
      <c r="B650" s="14" t="s">
        <v>274</v>
      </c>
      <c r="C650" s="14" t="s">
        <v>274</v>
      </c>
      <c r="D650" s="14" t="s">
        <v>274</v>
      </c>
      <c r="E650" s="15" t="s">
        <v>275</v>
      </c>
      <c r="F650" t="s">
        <v>79</v>
      </c>
      <c r="G650" t="s">
        <v>221</v>
      </c>
      <c r="H650">
        <v>22</v>
      </c>
      <c r="I650" t="s">
        <v>61</v>
      </c>
    </row>
    <row r="651" spans="1:9" ht="51.75" x14ac:dyDescent="0.25">
      <c r="A651">
        <v>5</v>
      </c>
      <c r="B651" s="14" t="s">
        <v>274</v>
      </c>
      <c r="C651" s="14" t="s">
        <v>274</v>
      </c>
      <c r="D651" s="14" t="s">
        <v>274</v>
      </c>
      <c r="E651" s="15" t="s">
        <v>275</v>
      </c>
      <c r="F651" t="s">
        <v>79</v>
      </c>
      <c r="G651" t="s">
        <v>222</v>
      </c>
      <c r="H651">
        <v>23</v>
      </c>
      <c r="I651" t="s">
        <v>60</v>
      </c>
    </row>
    <row r="652" spans="1:9" ht="51.75" x14ac:dyDescent="0.25">
      <c r="A652">
        <v>5</v>
      </c>
      <c r="B652" s="14" t="s">
        <v>274</v>
      </c>
      <c r="C652" s="14" t="s">
        <v>274</v>
      </c>
      <c r="D652" s="14" t="s">
        <v>274</v>
      </c>
      <c r="E652" s="15" t="s">
        <v>275</v>
      </c>
      <c r="F652" t="s">
        <v>79</v>
      </c>
      <c r="G652" t="s">
        <v>223</v>
      </c>
      <c r="H652">
        <v>23</v>
      </c>
      <c r="I652" t="s">
        <v>61</v>
      </c>
    </row>
    <row r="653" spans="1:9" ht="51.75" x14ac:dyDescent="0.25">
      <c r="A653">
        <v>5</v>
      </c>
      <c r="B653" s="14" t="s">
        <v>274</v>
      </c>
      <c r="C653" s="14" t="s">
        <v>274</v>
      </c>
      <c r="D653" s="14" t="s">
        <v>274</v>
      </c>
      <c r="E653" s="15" t="s">
        <v>275</v>
      </c>
      <c r="F653" t="s">
        <v>79</v>
      </c>
      <c r="G653" t="s">
        <v>224</v>
      </c>
      <c r="H653">
        <v>19</v>
      </c>
      <c r="I653" t="s">
        <v>61</v>
      </c>
    </row>
    <row r="654" spans="1:9" ht="51.75" x14ac:dyDescent="0.25">
      <c r="A654">
        <v>5</v>
      </c>
      <c r="B654" s="14" t="s">
        <v>274</v>
      </c>
      <c r="C654" s="14" t="s">
        <v>274</v>
      </c>
      <c r="D654" s="14" t="s">
        <v>274</v>
      </c>
      <c r="E654" s="15" t="s">
        <v>275</v>
      </c>
      <c r="F654" t="s">
        <v>79</v>
      </c>
      <c r="G654" t="s">
        <v>225</v>
      </c>
      <c r="H654">
        <v>19</v>
      </c>
      <c r="I654" t="s">
        <v>60</v>
      </c>
    </row>
    <row r="655" spans="1:9" ht="51.75" x14ac:dyDescent="0.25">
      <c r="A655">
        <v>5</v>
      </c>
      <c r="B655" s="14" t="s">
        <v>274</v>
      </c>
      <c r="C655" s="14" t="s">
        <v>274</v>
      </c>
      <c r="D655" s="14" t="s">
        <v>274</v>
      </c>
      <c r="E655" s="15" t="s">
        <v>275</v>
      </c>
      <c r="F655" t="s">
        <v>79</v>
      </c>
      <c r="G655" t="s">
        <v>226</v>
      </c>
      <c r="H655">
        <v>19</v>
      </c>
      <c r="I655" t="s">
        <v>61</v>
      </c>
    </row>
    <row r="656" spans="1:9" ht="51.75" x14ac:dyDescent="0.25">
      <c r="A656">
        <v>5</v>
      </c>
      <c r="B656" s="14" t="s">
        <v>274</v>
      </c>
      <c r="C656" s="14" t="s">
        <v>274</v>
      </c>
      <c r="D656" s="14" t="s">
        <v>274</v>
      </c>
      <c r="E656" s="15" t="s">
        <v>275</v>
      </c>
      <c r="F656" t="s">
        <v>79</v>
      </c>
      <c r="G656" t="s">
        <v>227</v>
      </c>
      <c r="H656">
        <v>25</v>
      </c>
      <c r="I656" t="s">
        <v>61</v>
      </c>
    </row>
    <row r="657" spans="1:9" ht="51.75" x14ac:dyDescent="0.25">
      <c r="A657">
        <v>5</v>
      </c>
      <c r="B657" s="14" t="s">
        <v>274</v>
      </c>
      <c r="C657" s="14" t="s">
        <v>274</v>
      </c>
      <c r="D657" s="14" t="s">
        <v>274</v>
      </c>
      <c r="E657" s="15" t="s">
        <v>275</v>
      </c>
      <c r="F657" t="s">
        <v>79</v>
      </c>
      <c r="G657" t="s">
        <v>228</v>
      </c>
      <c r="H657">
        <v>20</v>
      </c>
      <c r="I657" t="s">
        <v>60</v>
      </c>
    </row>
    <row r="658" spans="1:9" ht="51.75" x14ac:dyDescent="0.25">
      <c r="A658">
        <v>5</v>
      </c>
      <c r="B658" s="14" t="s">
        <v>274</v>
      </c>
      <c r="C658" s="14" t="s">
        <v>274</v>
      </c>
      <c r="D658" s="14" t="s">
        <v>274</v>
      </c>
      <c r="E658" s="15" t="s">
        <v>275</v>
      </c>
      <c r="F658" t="s">
        <v>79</v>
      </c>
      <c r="G658" t="s">
        <v>229</v>
      </c>
      <c r="H658">
        <v>22</v>
      </c>
      <c r="I658" t="s">
        <v>61</v>
      </c>
    </row>
    <row r="659" spans="1:9" ht="51.75" x14ac:dyDescent="0.25">
      <c r="A659">
        <v>5</v>
      </c>
      <c r="B659" s="14" t="s">
        <v>274</v>
      </c>
      <c r="C659" s="14" t="s">
        <v>274</v>
      </c>
      <c r="D659" s="14" t="s">
        <v>274</v>
      </c>
      <c r="E659" s="15" t="s">
        <v>275</v>
      </c>
      <c r="F659" t="s">
        <v>79</v>
      </c>
      <c r="G659" t="s">
        <v>230</v>
      </c>
      <c r="H659">
        <v>20</v>
      </c>
      <c r="I659" t="s">
        <v>61</v>
      </c>
    </row>
    <row r="660" spans="1:9" ht="51.75" x14ac:dyDescent="0.25">
      <c r="A660">
        <v>5</v>
      </c>
      <c r="B660" s="14" t="s">
        <v>274</v>
      </c>
      <c r="C660" s="14" t="s">
        <v>274</v>
      </c>
      <c r="D660" s="14" t="s">
        <v>274</v>
      </c>
      <c r="E660" s="15" t="s">
        <v>275</v>
      </c>
      <c r="F660" t="s">
        <v>79</v>
      </c>
      <c r="G660" t="s">
        <v>231</v>
      </c>
      <c r="H660">
        <v>21</v>
      </c>
      <c r="I660" t="s">
        <v>60</v>
      </c>
    </row>
    <row r="661" spans="1:9" ht="51.75" x14ac:dyDescent="0.25">
      <c r="A661">
        <v>5</v>
      </c>
      <c r="B661" s="14" t="s">
        <v>274</v>
      </c>
      <c r="C661" s="14" t="s">
        <v>274</v>
      </c>
      <c r="D661" s="14" t="s">
        <v>274</v>
      </c>
      <c r="E661" s="15" t="s">
        <v>275</v>
      </c>
      <c r="F661" t="s">
        <v>79</v>
      </c>
      <c r="G661" t="s">
        <v>232</v>
      </c>
      <c r="H661">
        <v>24</v>
      </c>
      <c r="I661" t="s">
        <v>60</v>
      </c>
    </row>
    <row r="662" spans="1:9" ht="51.75" x14ac:dyDescent="0.25">
      <c r="A662">
        <v>5</v>
      </c>
      <c r="B662" s="14" t="s">
        <v>274</v>
      </c>
      <c r="C662" s="14" t="s">
        <v>274</v>
      </c>
      <c r="D662" s="14" t="s">
        <v>274</v>
      </c>
      <c r="E662" s="15" t="s">
        <v>275</v>
      </c>
      <c r="F662" t="s">
        <v>79</v>
      </c>
      <c r="G662" t="s">
        <v>233</v>
      </c>
      <c r="H662">
        <v>19</v>
      </c>
      <c r="I662" t="s">
        <v>61</v>
      </c>
    </row>
    <row r="663" spans="1:9" ht="51.75" x14ac:dyDescent="0.25">
      <c r="A663">
        <v>5</v>
      </c>
      <c r="B663" s="14" t="s">
        <v>274</v>
      </c>
      <c r="C663" s="14" t="s">
        <v>274</v>
      </c>
      <c r="D663" s="14" t="s">
        <v>274</v>
      </c>
      <c r="E663" s="15" t="s">
        <v>275</v>
      </c>
      <c r="F663" t="s">
        <v>79</v>
      </c>
      <c r="G663" t="s">
        <v>234</v>
      </c>
      <c r="H663">
        <v>21</v>
      </c>
      <c r="I663" t="s">
        <v>61</v>
      </c>
    </row>
    <row r="664" spans="1:9" ht="51.75" x14ac:dyDescent="0.25">
      <c r="A664">
        <v>5</v>
      </c>
      <c r="B664" s="14" t="s">
        <v>274</v>
      </c>
      <c r="C664" s="14" t="s">
        <v>274</v>
      </c>
      <c r="D664" s="14" t="s">
        <v>274</v>
      </c>
      <c r="E664" s="15" t="s">
        <v>275</v>
      </c>
      <c r="F664" t="s">
        <v>79</v>
      </c>
      <c r="G664" t="s">
        <v>235</v>
      </c>
      <c r="H664">
        <v>21</v>
      </c>
      <c r="I664" t="s">
        <v>61</v>
      </c>
    </row>
    <row r="665" spans="1:9" ht="51.75" x14ac:dyDescent="0.25">
      <c r="A665">
        <v>5</v>
      </c>
      <c r="B665" s="14" t="s">
        <v>274</v>
      </c>
      <c r="C665" s="14" t="s">
        <v>274</v>
      </c>
      <c r="D665" s="14" t="s">
        <v>274</v>
      </c>
      <c r="E665" s="15" t="s">
        <v>275</v>
      </c>
      <c r="F665" t="s">
        <v>79</v>
      </c>
      <c r="G665" t="s">
        <v>236</v>
      </c>
      <c r="H665">
        <v>25</v>
      </c>
      <c r="I665" t="s">
        <v>60</v>
      </c>
    </row>
    <row r="666" spans="1:9" ht="51.75" x14ac:dyDescent="0.25">
      <c r="A666">
        <v>5</v>
      </c>
      <c r="B666" s="14" t="s">
        <v>274</v>
      </c>
      <c r="C666" s="14" t="s">
        <v>274</v>
      </c>
      <c r="D666" s="14" t="s">
        <v>274</v>
      </c>
      <c r="E666" s="15" t="s">
        <v>275</v>
      </c>
      <c r="F666" t="s">
        <v>79</v>
      </c>
      <c r="G666" t="s">
        <v>237</v>
      </c>
      <c r="H666">
        <v>20</v>
      </c>
      <c r="I666" t="s">
        <v>60</v>
      </c>
    </row>
    <row r="667" spans="1:9" s="9" customFormat="1" ht="51.75" x14ac:dyDescent="0.25">
      <c r="A667" s="9">
        <v>5</v>
      </c>
      <c r="B667" s="14" t="s">
        <v>274</v>
      </c>
      <c r="C667" s="14" t="s">
        <v>274</v>
      </c>
      <c r="D667" s="14" t="s">
        <v>274</v>
      </c>
      <c r="E667" s="15" t="s">
        <v>275</v>
      </c>
      <c r="F667" s="9" t="s">
        <v>79</v>
      </c>
      <c r="G667" s="9" t="s">
        <v>238</v>
      </c>
      <c r="H667" s="9">
        <v>19</v>
      </c>
      <c r="I667" s="9" t="s">
        <v>61</v>
      </c>
    </row>
    <row r="668" spans="1:9" s="9" customFormat="1" ht="51.75" x14ac:dyDescent="0.25">
      <c r="A668" s="9">
        <v>5</v>
      </c>
      <c r="B668" s="14" t="s">
        <v>274</v>
      </c>
      <c r="C668" s="14" t="s">
        <v>274</v>
      </c>
      <c r="D668" s="14" t="s">
        <v>274</v>
      </c>
      <c r="E668" s="15" t="s">
        <v>275</v>
      </c>
      <c r="F668" s="9" t="s">
        <v>79</v>
      </c>
      <c r="G668" s="9" t="s">
        <v>239</v>
      </c>
      <c r="H668" s="9">
        <v>21</v>
      </c>
      <c r="I668" s="9" t="s">
        <v>60</v>
      </c>
    </row>
    <row r="669" spans="1:9" s="9" customFormat="1" ht="51.75" x14ac:dyDescent="0.25">
      <c r="A669" s="9">
        <v>5</v>
      </c>
      <c r="B669" s="14" t="s">
        <v>274</v>
      </c>
      <c r="C669" s="14" t="s">
        <v>274</v>
      </c>
      <c r="D669" s="14" t="s">
        <v>274</v>
      </c>
      <c r="E669" s="15" t="s">
        <v>275</v>
      </c>
      <c r="F669" s="9" t="s">
        <v>79</v>
      </c>
      <c r="G669" s="9" t="s">
        <v>240</v>
      </c>
      <c r="H669" s="9">
        <v>20</v>
      </c>
      <c r="I669" s="9" t="s">
        <v>60</v>
      </c>
    </row>
    <row r="670" spans="1:9" s="9" customFormat="1" ht="51.75" x14ac:dyDescent="0.25">
      <c r="A670" s="9">
        <v>5</v>
      </c>
      <c r="B670" s="14" t="s">
        <v>274</v>
      </c>
      <c r="C670" s="14" t="s">
        <v>274</v>
      </c>
      <c r="D670" s="14" t="s">
        <v>274</v>
      </c>
      <c r="E670" s="15" t="s">
        <v>275</v>
      </c>
      <c r="F670" s="9" t="s">
        <v>79</v>
      </c>
      <c r="G670" s="9" t="s">
        <v>241</v>
      </c>
      <c r="H670" s="9">
        <v>20</v>
      </c>
      <c r="I670" s="9" t="s">
        <v>60</v>
      </c>
    </row>
    <row r="671" spans="1:9" s="9" customFormat="1" ht="51.75" x14ac:dyDescent="0.25">
      <c r="A671" s="9">
        <v>5</v>
      </c>
      <c r="B671" s="14" t="s">
        <v>274</v>
      </c>
      <c r="C671" s="14" t="s">
        <v>274</v>
      </c>
      <c r="D671" s="14" t="s">
        <v>274</v>
      </c>
      <c r="E671" s="15" t="s">
        <v>275</v>
      </c>
      <c r="F671" s="9" t="s">
        <v>79</v>
      </c>
      <c r="G671" s="9" t="s">
        <v>242</v>
      </c>
      <c r="H671" s="9">
        <v>21</v>
      </c>
      <c r="I671" s="9" t="s">
        <v>61</v>
      </c>
    </row>
    <row r="672" spans="1:9" s="9" customFormat="1" ht="51.75" x14ac:dyDescent="0.25">
      <c r="A672" s="9">
        <v>5</v>
      </c>
      <c r="B672" s="14" t="s">
        <v>274</v>
      </c>
      <c r="C672" s="14" t="s">
        <v>274</v>
      </c>
      <c r="D672" s="14" t="s">
        <v>274</v>
      </c>
      <c r="E672" s="15" t="s">
        <v>275</v>
      </c>
      <c r="F672" s="9" t="s">
        <v>79</v>
      </c>
      <c r="G672" s="9" t="s">
        <v>243</v>
      </c>
      <c r="H672" s="9">
        <v>23</v>
      </c>
      <c r="I672" s="9" t="s">
        <v>61</v>
      </c>
    </row>
    <row r="673" spans="1:9" s="9" customFormat="1" ht="51.75" x14ac:dyDescent="0.25">
      <c r="A673" s="9">
        <v>5</v>
      </c>
      <c r="B673" s="14" t="s">
        <v>274</v>
      </c>
      <c r="C673" s="14" t="s">
        <v>274</v>
      </c>
      <c r="D673" s="14" t="s">
        <v>274</v>
      </c>
      <c r="E673" s="15" t="s">
        <v>275</v>
      </c>
      <c r="F673" s="9" t="s">
        <v>79</v>
      </c>
      <c r="G673" s="9" t="s">
        <v>244</v>
      </c>
      <c r="H673" s="9">
        <v>20</v>
      </c>
      <c r="I673" s="9" t="s">
        <v>60</v>
      </c>
    </row>
    <row r="674" spans="1:9" s="9" customFormat="1" ht="51.75" x14ac:dyDescent="0.25">
      <c r="A674" s="9">
        <v>5</v>
      </c>
      <c r="B674" s="14" t="s">
        <v>274</v>
      </c>
      <c r="C674" s="14" t="s">
        <v>274</v>
      </c>
      <c r="D674" s="14" t="s">
        <v>274</v>
      </c>
      <c r="E674" s="15" t="s">
        <v>275</v>
      </c>
      <c r="F674" s="9" t="s">
        <v>79</v>
      </c>
      <c r="G674" s="9" t="s">
        <v>245</v>
      </c>
      <c r="H674" s="9">
        <v>20</v>
      </c>
      <c r="I674" s="9" t="s">
        <v>61</v>
      </c>
    </row>
    <row r="675" spans="1:9" s="9" customFormat="1" ht="51.75" x14ac:dyDescent="0.25">
      <c r="A675" s="9">
        <v>5</v>
      </c>
      <c r="B675" s="14" t="s">
        <v>274</v>
      </c>
      <c r="C675" s="14" t="s">
        <v>274</v>
      </c>
      <c r="D675" s="14" t="s">
        <v>274</v>
      </c>
      <c r="E675" s="15" t="s">
        <v>275</v>
      </c>
      <c r="F675" s="9" t="s">
        <v>79</v>
      </c>
      <c r="G675" s="9" t="s">
        <v>246</v>
      </c>
      <c r="H675" s="9">
        <v>21</v>
      </c>
      <c r="I675" s="9" t="s">
        <v>61</v>
      </c>
    </row>
    <row r="676" spans="1:9" s="9" customFormat="1" ht="51.75" x14ac:dyDescent="0.25">
      <c r="A676" s="9">
        <v>5</v>
      </c>
      <c r="B676" s="14" t="s">
        <v>274</v>
      </c>
      <c r="C676" s="14" t="s">
        <v>274</v>
      </c>
      <c r="D676" s="14" t="s">
        <v>274</v>
      </c>
      <c r="E676" s="15" t="s">
        <v>275</v>
      </c>
      <c r="F676" s="9" t="s">
        <v>79</v>
      </c>
      <c r="G676" s="9" t="s">
        <v>247</v>
      </c>
      <c r="H676" s="9">
        <v>22</v>
      </c>
      <c r="I676" s="9" t="s">
        <v>60</v>
      </c>
    </row>
    <row r="677" spans="1:9" s="9" customFormat="1" ht="51.75" x14ac:dyDescent="0.25">
      <c r="A677" s="9">
        <v>5</v>
      </c>
      <c r="B677" s="14" t="s">
        <v>274</v>
      </c>
      <c r="C677" s="14" t="s">
        <v>274</v>
      </c>
      <c r="D677" s="14" t="s">
        <v>274</v>
      </c>
      <c r="E677" s="15" t="s">
        <v>275</v>
      </c>
      <c r="F677" s="9" t="s">
        <v>79</v>
      </c>
      <c r="G677" s="9" t="s">
        <v>248</v>
      </c>
      <c r="H677" s="9">
        <v>19</v>
      </c>
      <c r="I677" s="9" t="s">
        <v>60</v>
      </c>
    </row>
    <row r="678" spans="1:9" s="9" customFormat="1" ht="51.75" x14ac:dyDescent="0.25">
      <c r="A678" s="9">
        <v>5</v>
      </c>
      <c r="B678" s="14" t="s">
        <v>274</v>
      </c>
      <c r="C678" s="14" t="s">
        <v>274</v>
      </c>
      <c r="D678" s="14" t="s">
        <v>274</v>
      </c>
      <c r="E678" s="15" t="s">
        <v>275</v>
      </c>
      <c r="F678" s="9" t="s">
        <v>79</v>
      </c>
      <c r="G678" s="9" t="s">
        <v>249</v>
      </c>
      <c r="H678" s="9">
        <v>25</v>
      </c>
      <c r="I678" s="9" t="s">
        <v>60</v>
      </c>
    </row>
    <row r="679" spans="1:9" s="9" customFormat="1" ht="51.75" x14ac:dyDescent="0.25">
      <c r="A679" s="9">
        <v>5</v>
      </c>
      <c r="B679" s="14" t="s">
        <v>274</v>
      </c>
      <c r="C679" s="14" t="s">
        <v>274</v>
      </c>
      <c r="D679" s="14" t="s">
        <v>274</v>
      </c>
      <c r="E679" s="15" t="s">
        <v>275</v>
      </c>
      <c r="F679" s="9" t="s">
        <v>79</v>
      </c>
      <c r="G679" s="9" t="s">
        <v>250</v>
      </c>
      <c r="H679" s="9">
        <v>28</v>
      </c>
      <c r="I679" s="9" t="s">
        <v>60</v>
      </c>
    </row>
    <row r="680" spans="1:9" s="9" customFormat="1" ht="51.75" x14ac:dyDescent="0.25">
      <c r="A680" s="9">
        <v>5</v>
      </c>
      <c r="B680" s="14" t="s">
        <v>274</v>
      </c>
      <c r="C680" s="14" t="s">
        <v>274</v>
      </c>
      <c r="D680" s="14" t="s">
        <v>274</v>
      </c>
      <c r="E680" s="15" t="s">
        <v>275</v>
      </c>
      <c r="F680" s="9" t="s">
        <v>79</v>
      </c>
      <c r="G680" s="9" t="s">
        <v>251</v>
      </c>
      <c r="H680" s="9">
        <v>21</v>
      </c>
      <c r="I680" s="9" t="s">
        <v>60</v>
      </c>
    </row>
    <row r="681" spans="1:9" s="9" customFormat="1" ht="51.75" x14ac:dyDescent="0.25">
      <c r="A681" s="9">
        <v>5</v>
      </c>
      <c r="B681" s="14" t="s">
        <v>274</v>
      </c>
      <c r="C681" s="14" t="s">
        <v>274</v>
      </c>
      <c r="D681" s="14" t="s">
        <v>274</v>
      </c>
      <c r="E681" s="15" t="s">
        <v>275</v>
      </c>
      <c r="F681" s="9" t="s">
        <v>79</v>
      </c>
      <c r="G681" s="9" t="s">
        <v>252</v>
      </c>
      <c r="H681" s="9">
        <v>19</v>
      </c>
      <c r="I681" s="9" t="s">
        <v>61</v>
      </c>
    </row>
    <row r="682" spans="1:9" s="9" customFormat="1" ht="51.75" x14ac:dyDescent="0.25">
      <c r="A682" s="9">
        <v>5</v>
      </c>
      <c r="B682" s="14" t="s">
        <v>274</v>
      </c>
      <c r="C682" s="14" t="s">
        <v>274</v>
      </c>
      <c r="D682" s="14" t="s">
        <v>274</v>
      </c>
      <c r="E682" s="15" t="s">
        <v>275</v>
      </c>
      <c r="F682" s="9" t="s">
        <v>79</v>
      </c>
      <c r="G682" s="9" t="s">
        <v>253</v>
      </c>
      <c r="H682" s="9">
        <v>21</v>
      </c>
      <c r="I682" s="9" t="s">
        <v>61</v>
      </c>
    </row>
    <row r="683" spans="1:9" s="9" customFormat="1" ht="51.75" x14ac:dyDescent="0.25">
      <c r="A683" s="9">
        <v>5</v>
      </c>
      <c r="B683" s="14" t="s">
        <v>274</v>
      </c>
      <c r="C683" s="14" t="s">
        <v>274</v>
      </c>
      <c r="D683" s="14" t="s">
        <v>274</v>
      </c>
      <c r="E683" s="15" t="s">
        <v>275</v>
      </c>
      <c r="F683" s="9" t="s">
        <v>79</v>
      </c>
      <c r="G683" s="9" t="s">
        <v>254</v>
      </c>
      <c r="H683" s="9">
        <v>21</v>
      </c>
      <c r="I683" s="9" t="s">
        <v>61</v>
      </c>
    </row>
    <row r="684" spans="1:9" s="9" customFormat="1" ht="51.75" x14ac:dyDescent="0.25">
      <c r="A684" s="9">
        <v>5</v>
      </c>
      <c r="B684" s="14" t="s">
        <v>274</v>
      </c>
      <c r="C684" s="14" t="s">
        <v>274</v>
      </c>
      <c r="D684" s="14" t="s">
        <v>274</v>
      </c>
      <c r="E684" s="15" t="s">
        <v>275</v>
      </c>
      <c r="F684" s="9" t="s">
        <v>79</v>
      </c>
      <c r="G684" s="9" t="s">
        <v>255</v>
      </c>
      <c r="H684" s="9">
        <v>22</v>
      </c>
      <c r="I684" s="9" t="s">
        <v>61</v>
      </c>
    </row>
    <row r="685" spans="1:9" s="9" customFormat="1" ht="51.75" x14ac:dyDescent="0.25">
      <c r="A685" s="9">
        <v>5</v>
      </c>
      <c r="B685" s="14" t="s">
        <v>274</v>
      </c>
      <c r="C685" s="14" t="s">
        <v>274</v>
      </c>
      <c r="D685" s="14" t="s">
        <v>274</v>
      </c>
      <c r="E685" s="15" t="s">
        <v>275</v>
      </c>
      <c r="F685" s="9" t="s">
        <v>79</v>
      </c>
      <c r="G685" s="9" t="s">
        <v>256</v>
      </c>
      <c r="H685" s="9">
        <v>19</v>
      </c>
      <c r="I685" s="9" t="s">
        <v>61</v>
      </c>
    </row>
    <row r="686" spans="1:9" s="9" customFormat="1" ht="51.75" x14ac:dyDescent="0.25">
      <c r="A686" s="9">
        <v>5</v>
      </c>
      <c r="B686" s="14" t="s">
        <v>274</v>
      </c>
      <c r="C686" s="14" t="s">
        <v>274</v>
      </c>
      <c r="D686" s="14" t="s">
        <v>274</v>
      </c>
      <c r="E686" s="15" t="s">
        <v>275</v>
      </c>
      <c r="F686" s="9" t="s">
        <v>79</v>
      </c>
      <c r="G686" s="9" t="s">
        <v>257</v>
      </c>
      <c r="H686" s="9">
        <v>21</v>
      </c>
      <c r="I686" s="9" t="s">
        <v>60</v>
      </c>
    </row>
    <row r="687" spans="1:9" s="9" customFormat="1" ht="51.75" x14ac:dyDescent="0.25">
      <c r="A687" s="9">
        <v>5</v>
      </c>
      <c r="B687" s="14" t="s">
        <v>274</v>
      </c>
      <c r="C687" s="14" t="s">
        <v>274</v>
      </c>
      <c r="D687" s="14" t="s">
        <v>274</v>
      </c>
      <c r="E687" s="15" t="s">
        <v>275</v>
      </c>
      <c r="F687" s="9" t="s">
        <v>79</v>
      </c>
      <c r="G687" s="9" t="s">
        <v>258</v>
      </c>
      <c r="H687" s="9">
        <v>20</v>
      </c>
      <c r="I687" s="9" t="s">
        <v>60</v>
      </c>
    </row>
    <row r="688" spans="1:9" s="9" customFormat="1" ht="51.75" x14ac:dyDescent="0.25">
      <c r="A688" s="9">
        <v>5</v>
      </c>
      <c r="B688" s="14" t="s">
        <v>274</v>
      </c>
      <c r="C688" s="14" t="s">
        <v>274</v>
      </c>
      <c r="D688" s="14" t="s">
        <v>274</v>
      </c>
      <c r="E688" s="15" t="s">
        <v>275</v>
      </c>
      <c r="F688" s="9" t="s">
        <v>79</v>
      </c>
      <c r="G688" s="9" t="s">
        <v>259</v>
      </c>
      <c r="H688" s="9">
        <v>23</v>
      </c>
      <c r="I688" s="9" t="s">
        <v>61</v>
      </c>
    </row>
    <row r="689" spans="1:9" s="9" customFormat="1" ht="51.75" x14ac:dyDescent="0.25">
      <c r="A689" s="9">
        <v>5</v>
      </c>
      <c r="B689" s="14" t="s">
        <v>274</v>
      </c>
      <c r="C689" s="14" t="s">
        <v>274</v>
      </c>
      <c r="D689" s="14" t="s">
        <v>274</v>
      </c>
      <c r="E689" s="15" t="s">
        <v>275</v>
      </c>
      <c r="F689" s="9" t="s">
        <v>79</v>
      </c>
      <c r="G689" s="9" t="s">
        <v>260</v>
      </c>
      <c r="H689" s="9">
        <v>21</v>
      </c>
      <c r="I689" s="9" t="s">
        <v>60</v>
      </c>
    </row>
    <row r="690" spans="1:9" s="9" customFormat="1" ht="51.75" x14ac:dyDescent="0.25">
      <c r="A690" s="9">
        <v>5</v>
      </c>
      <c r="B690" s="14" t="s">
        <v>274</v>
      </c>
      <c r="C690" s="14" t="s">
        <v>274</v>
      </c>
      <c r="D690" s="14" t="s">
        <v>274</v>
      </c>
      <c r="E690" s="15" t="s">
        <v>275</v>
      </c>
      <c r="F690" s="9" t="s">
        <v>79</v>
      </c>
      <c r="G690" s="9" t="s">
        <v>261</v>
      </c>
      <c r="H690" s="9">
        <v>19</v>
      </c>
      <c r="I690" s="9" t="s">
        <v>61</v>
      </c>
    </row>
    <row r="691" spans="1:9" s="9" customFormat="1" ht="51.75" x14ac:dyDescent="0.25">
      <c r="A691" s="9">
        <v>5</v>
      </c>
      <c r="B691" s="14" t="s">
        <v>274</v>
      </c>
      <c r="C691" s="14" t="s">
        <v>274</v>
      </c>
      <c r="D691" s="14" t="s">
        <v>274</v>
      </c>
      <c r="E691" s="15" t="s">
        <v>275</v>
      </c>
      <c r="F691" s="9" t="s">
        <v>79</v>
      </c>
      <c r="G691" s="9" t="s">
        <v>262</v>
      </c>
      <c r="H691" s="9">
        <v>20</v>
      </c>
      <c r="I691" s="9" t="s">
        <v>61</v>
      </c>
    </row>
    <row r="692" spans="1:9" s="9" customFormat="1" ht="51.75" x14ac:dyDescent="0.25">
      <c r="A692" s="9">
        <v>5</v>
      </c>
      <c r="B692" s="14" t="s">
        <v>274</v>
      </c>
      <c r="C692" s="14" t="s">
        <v>274</v>
      </c>
      <c r="D692" s="14" t="s">
        <v>274</v>
      </c>
      <c r="E692" s="15" t="s">
        <v>275</v>
      </c>
      <c r="F692" s="9" t="s">
        <v>79</v>
      </c>
      <c r="G692" s="9" t="s">
        <v>263</v>
      </c>
      <c r="H692" s="9">
        <v>21</v>
      </c>
      <c r="I692" s="9" t="s">
        <v>60</v>
      </c>
    </row>
    <row r="693" spans="1:9" s="9" customFormat="1" ht="51.75" x14ac:dyDescent="0.25">
      <c r="A693" s="9">
        <v>5</v>
      </c>
      <c r="B693" s="14" t="s">
        <v>274</v>
      </c>
      <c r="C693" s="14" t="s">
        <v>274</v>
      </c>
      <c r="D693" s="14" t="s">
        <v>274</v>
      </c>
      <c r="E693" s="15" t="s">
        <v>275</v>
      </c>
      <c r="F693" s="9" t="s">
        <v>79</v>
      </c>
      <c r="G693" s="9" t="s">
        <v>264</v>
      </c>
      <c r="H693" s="9">
        <v>19</v>
      </c>
      <c r="I693" s="9" t="s">
        <v>60</v>
      </c>
    </row>
    <row r="694" spans="1:9" s="9" customFormat="1" ht="51.75" x14ac:dyDescent="0.25">
      <c r="A694" s="9">
        <v>5</v>
      </c>
      <c r="B694" s="14" t="s">
        <v>274</v>
      </c>
      <c r="C694" s="14" t="s">
        <v>274</v>
      </c>
      <c r="D694" s="14" t="s">
        <v>274</v>
      </c>
      <c r="E694" s="15" t="s">
        <v>275</v>
      </c>
      <c r="F694" s="9" t="s">
        <v>79</v>
      </c>
      <c r="G694" s="9" t="s">
        <v>265</v>
      </c>
      <c r="H694" s="9">
        <v>21</v>
      </c>
      <c r="I694" s="9" t="s">
        <v>61</v>
      </c>
    </row>
    <row r="695" spans="1:9" s="9" customFormat="1" ht="51.75" x14ac:dyDescent="0.25">
      <c r="A695" s="9">
        <v>5</v>
      </c>
      <c r="B695" s="14" t="s">
        <v>274</v>
      </c>
      <c r="C695" s="14" t="s">
        <v>274</v>
      </c>
      <c r="D695" s="14" t="s">
        <v>274</v>
      </c>
      <c r="E695" s="15" t="s">
        <v>275</v>
      </c>
      <c r="F695" s="9" t="s">
        <v>79</v>
      </c>
      <c r="G695" s="9" t="s">
        <v>266</v>
      </c>
      <c r="H695" s="9">
        <v>20</v>
      </c>
      <c r="I695" s="9" t="s">
        <v>61</v>
      </c>
    </row>
    <row r="696" spans="1:9" s="9" customFormat="1" ht="51.75" x14ac:dyDescent="0.25">
      <c r="A696" s="9">
        <v>5</v>
      </c>
      <c r="B696" s="14" t="s">
        <v>274</v>
      </c>
      <c r="C696" s="14" t="s">
        <v>274</v>
      </c>
      <c r="D696" s="14" t="s">
        <v>274</v>
      </c>
      <c r="E696" s="15" t="s">
        <v>275</v>
      </c>
      <c r="F696" s="9" t="s">
        <v>79</v>
      </c>
      <c r="G696" s="9" t="s">
        <v>267</v>
      </c>
      <c r="H696" s="9">
        <v>21</v>
      </c>
      <c r="I696" s="9" t="s">
        <v>60</v>
      </c>
    </row>
    <row r="697" spans="1:9" s="9" customFormat="1" ht="51.75" x14ac:dyDescent="0.25">
      <c r="A697" s="9">
        <v>5</v>
      </c>
      <c r="B697" s="14" t="s">
        <v>274</v>
      </c>
      <c r="C697" s="14" t="s">
        <v>274</v>
      </c>
      <c r="D697" s="14" t="s">
        <v>274</v>
      </c>
      <c r="E697" s="15" t="s">
        <v>275</v>
      </c>
      <c r="F697" s="9" t="s">
        <v>79</v>
      </c>
      <c r="G697" s="9" t="s">
        <v>268</v>
      </c>
      <c r="H697" s="9">
        <v>20</v>
      </c>
      <c r="I697" s="9" t="s">
        <v>61</v>
      </c>
    </row>
  </sheetData>
  <dataValidations count="1">
    <dataValidation type="list" allowBlank="1" showErrorMessage="1" sqref="I4:I197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Velázquez Téllez</cp:lastModifiedBy>
  <dcterms:created xsi:type="dcterms:W3CDTF">2018-06-16T16:23:51Z</dcterms:created>
  <dcterms:modified xsi:type="dcterms:W3CDTF">2019-06-10T21:08:15Z</dcterms:modified>
</cp:coreProperties>
</file>