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30" windowWidth="19815" windowHeight="660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calcChain.xml><?xml version="1.0" encoding="utf-8"?>
<calcChain xmlns="http://schemas.openxmlformats.org/spreadsheetml/2006/main">
  <c r="Z11" i="1" l="1"/>
  <c r="Z10" i="1"/>
  <c r="Z9" i="1"/>
  <c r="Z8" i="1"/>
  <c r="AE11" i="1"/>
  <c r="AE10" i="1" l="1"/>
  <c r="AE9" i="1"/>
  <c r="AE8" i="1" l="1"/>
</calcChain>
</file>

<file path=xl/sharedStrings.xml><?xml version="1.0" encoding="utf-8"?>
<sst xmlns="http://schemas.openxmlformats.org/spreadsheetml/2006/main" count="238" uniqueCount="158">
  <si>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</si>
  <si>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</si>
  <si>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</si>
  <si>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</si>
  <si>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</si>
  <si>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</si>
  <si>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</si>
  <si>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</si>
  <si>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</si>
  <si>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</si>
  <si>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</si>
  <si>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</si>
  <si>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</si>
  <si>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</si>
  <si>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</si>
  <si>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</si>
  <si>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</si>
  <si>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</si>
  <si>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</si>
  <si>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</si>
  <si>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</si>
  <si>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</si>
  <si>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</si>
  <si>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</si>
  <si>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</si>
  <si>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</si>
  <si>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</si>
  <si>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</si>
  <si>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</si>
  <si>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</si>
  <si>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</si>
  <si>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</si>
  <si>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</si>
  <si>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</si>
  <si>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</si>
  <si>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</si>
  <si>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</si>
  <si>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</si>
  <si>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</si>
  <si>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</si>
  <si>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</si>
  <si>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</si>
  <si>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</si>
  <si>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</si>
  <si>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</si>
  <si>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</si>
  <si>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</si>
  <si>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</si>
  <si>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</si>
  <si>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</si>
  <si>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</si>
  <si>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</si>
  <si>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</si>
  <si>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</si>
  <si>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</si>
  <si>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</si>
  <si>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</si>
  <si>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</si>
  <si>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</si>
  <si>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</si>
  <si>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</si>
  <si>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</si>
  <si>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</si>
  <si>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</si>
  <si>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</si>
  <si>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</si>
  <si>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</si>
  <si>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</si>
  <si>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</si>
  <si>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</si>
  <si>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</si>
  <si>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</si>
  <si>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</si>
  <si>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</si>
  <si>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</si>
  <si>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</si>
  <si>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</si>
  <si>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</si>
  <si>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</si>
  <si>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</si>
  <si>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</si>
  <si>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</si>
  <si>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</si>
  <si>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</si>
  <si>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</si>
  <si>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</si>
  <si>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</si>
  <si>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</si>
  <si>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</si>
  <si>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</si>
  <si>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</si>
  <si>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</si>
  <si>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</si>
  <si>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</si>
  <si>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</si>
  <si>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</si>
  <si>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</si>
  <si>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</si>
  <si>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</si>
  <si>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</si>
  <si>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</si>
  <si>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</si>
  <si>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</si>
  <si>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</si>
  <si>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</si>
  <si>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</si>
  <si>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</si>
  <si>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</si>
  <si>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</si>
  <si>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</si>
  <si>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</si>
  <si>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</si>
  <si>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</si>
  <si>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</si>
  <si>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 xml:space="preserve">VIATICOS EN EL PAIS </t>
  </si>
  <si>
    <t>CONTABILIDAD</t>
  </si>
  <si>
    <t xml:space="preserve">CONTRALOR INTERNO </t>
  </si>
  <si>
    <t xml:space="preserve">CONTRALORIA </t>
  </si>
  <si>
    <t xml:space="preserve">JOSE ROLANDO </t>
  </si>
  <si>
    <t>CURA</t>
  </si>
  <si>
    <t>GONZALES</t>
  </si>
  <si>
    <t xml:space="preserve">VIATICO </t>
  </si>
  <si>
    <t>ACUDIR A LAS OFICINAS DEL SAT  A S.L.P PARA ASESORIA.</t>
  </si>
  <si>
    <t xml:space="preserve">NACIONAL </t>
  </si>
  <si>
    <t>SAN LUIS POTOSI</t>
  </si>
  <si>
    <t>MEXICO</t>
  </si>
  <si>
    <t>SAN LUIS POTOSI S.L.P.</t>
  </si>
  <si>
    <t>VENADO S.L.P</t>
  </si>
  <si>
    <t>SAN LUIS POTOSI S.L.P</t>
  </si>
  <si>
    <t>ACUIDIR A LAS OFICINAS DEL SAT EN SAN LUIS POTOS PARA ASESORIA</t>
  </si>
  <si>
    <t>NO GENERADO</t>
  </si>
  <si>
    <t>COORDINADORA DEL DIF</t>
  </si>
  <si>
    <t xml:space="preserve">COORDINACION </t>
  </si>
  <si>
    <t>COORDINADORA</t>
  </si>
  <si>
    <t xml:space="preserve">CONTRALORIA  INTERNA </t>
  </si>
  <si>
    <t>MA. GUADALUPE</t>
  </si>
  <si>
    <t>REYES</t>
  </si>
  <si>
    <t>MARTINEZ</t>
  </si>
  <si>
    <t>ATENCION A OFICIO GIRADO POR SAT.</t>
  </si>
  <si>
    <t>ATENCION AL OFICIO GIRADO POR SAT</t>
  </si>
  <si>
    <t>CHOFER</t>
  </si>
  <si>
    <t>CHOFER DE DISCAPATAXI</t>
  </si>
  <si>
    <t>UNIDAD BASICA DE REHABILITACION</t>
  </si>
  <si>
    <t xml:space="preserve">CELSO </t>
  </si>
  <si>
    <t xml:space="preserve">DELGADO </t>
  </si>
  <si>
    <t>ESCOBEDO</t>
  </si>
  <si>
    <t>RECOGER DISCAPATAXI EN DIF ESTATAL EN S.L.P</t>
  </si>
  <si>
    <t>RECOGER DISCAPATAXI EN DIF ESTATAL EN S.L.P.</t>
  </si>
  <si>
    <t>PUBLICAR REGLAMENTO INTERNO A PERIODICO OFICIAL EN SAN LUIS POTOSI.</t>
  </si>
  <si>
    <t>http://www.cegaipslp.org.mx/HV2019.nsf/nombre_de_la_vista/5B515EA89B212190862583B3006602B2/$File/Untitled_20190302_051030.PDF</t>
  </si>
  <si>
    <t>http://www.cegaipslp.org.mx/HV2019.nsf/nombre_de_la_vista/C3D048FEC7E7634F862583B30066998E/$File/Untitled_20190302_051137.PDF</t>
  </si>
  <si>
    <t>http://www.cegaipslp.org.mx/HV2019.nsf/nombre_de_la_vista/ED05EF5FF1BF22F0862583B300678827/$File/Untitled_20190302_051159.PDF</t>
  </si>
  <si>
    <t>http://www.cegaipslp.org.mx/HV2019.nsf/nombre_de_la_vista/78377EB5A42143AF862583B300687994/$File/Untitled_20190302_051226.PDF</t>
  </si>
  <si>
    <t>http://www.cegaipslp.org.mx/HV2019.nsf/nombre_de_la_vista/DDBE6B2449140FCA862583B30069BD1F/$File/Untitled_20190302_051247.PDF</t>
  </si>
  <si>
    <t>http://www.cegaipslp.org.mx/HV2019.nsf/nombre_de_la_vista/A26CF1EE7CABC4BA862583B30069EA6F/$File/Untitled_20190302_051313.PDF</t>
  </si>
  <si>
    <t>http://www.cegaipslp.org.mx/HV2019.nsf/nombre_de_la_vista/0DB97F2AE67B3756862583B3006AA025/$File/Untitled_20190302_051332.PDF</t>
  </si>
  <si>
    <t>http://www.cegaipslp.org.mx/HV2019.nsf/nombre_de_la_vista/FE805F25F482CC81862583B3006B64A5/$File/NOR_01_14_002.docx</t>
  </si>
  <si>
    <t>http://www.cegaipslp.org.mx/HV2019.nsf/nombre_de_la_vista/B2432D8A3A0B6505862583B300700773/$File/Untitled_20190305_041231.PDF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</si>
</sst>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7.5"/>
      <color indexed="8"/>
      <name val="MS Sans Serif"/>
      <family val="2"/>
    </font>
    <font>
      <b/>
      <sz val="14"/>
      <color indexed="8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2" applyAlignment="1">
      <alignment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2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4" fillId="0" borderId="0" xfId="2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2"/>
    <xf numFmtId="164" fontId="0" fillId="0" borderId="0" xfId="0" applyNumberFormat="1"/>
    <xf numFmtId="44" fontId="5" fillId="0" borderId="0" xfId="1" applyFont="1" applyAlignment="1">
      <alignment horizontal="center" vertical="top"/>
    </xf>
    <xf numFmtId="0" fontId="0" fillId="0" borderId="0" xfId="0" applyAlignment="1">
      <alignment vertical="center"/>
    </xf>
    <xf numFmtId="0" fontId="8" fillId="0" borderId="0" xfId="2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8" fillId="0" borderId="0" xfId="2" applyFont="1" applyAlignment="1">
      <alignment horizont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02200" y="219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" name="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97750" y="219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36100" y="219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45925" y="219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0" y="219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7" name="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0220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" name="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977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9" name="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3610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" name="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459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1" name="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2" name="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4970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3" name="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452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4" name="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8360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5" name="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93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6" name="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7" name="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2570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8" name="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9260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9" name="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309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0" name="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407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1" name="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123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2" name="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257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3" name="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926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4" name="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3095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5" name="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4077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6" name="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1235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7" name="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257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8" name="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9260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9" name="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3095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0" name="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4077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1" name="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1235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2" name="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3" name="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4" name="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5" name="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6" name="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7" name="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8" name="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9" name="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50" name="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1" name="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52" name="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3" name="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4" name="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55" name="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6" name="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57" name="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8" name="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9" name="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0" name="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1" name="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62" name="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3" name="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64" name="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5" name="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6" name="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1" name="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2" name="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83" name="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4" name="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5" name="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6" name="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7" name="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8" name="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9" name="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90" name="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1" name="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92" name="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3" name="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4" name="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21" name="1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22" name="1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23" name="1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4" name="1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5" name="1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26" name="1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27" name="1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28" name="1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9" name="1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0" name="1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1" name="1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2" name="1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3" name="1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4" name="1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35" name="1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36" name="1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37" name="1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8" name="1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9" name="1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40" name="1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41" name="1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42" name="1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43" name="1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44" name="1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45" name="1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46" name="1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47" name="1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48" name="1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49" name="1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50" name="1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51" name="1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52" name="1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53" name="1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54" name="1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55" name="1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56" name="1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57" name="1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58" name="1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59" name="1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60" name="1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61" name="1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62" name="1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63" name="1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64" name="1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65" name="1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66" name="1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67" name="1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68" name="1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69" name="1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70" name="1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71" name="1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72" name="1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73" name="1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74" name="1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75" name="1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76" name="1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77" name="1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78" name="1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79" name="1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80" name="1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81" name="1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82" name="1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83" name="1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84" name="1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85" name="1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86" name="1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87" name="1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88" name="1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89" name="1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90" name="1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91" name="1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92" name="1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93" name="1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94" name="1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95" name="1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96" name="1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97" name="1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98" name="1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99" name="1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00" name="1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01" name="2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202" name="2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03" name="2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204" name="2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05" name="2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06" name="2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07" name="2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08" name="2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09" name="2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10" name="2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211" name="2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12" name="2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213" name="2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14" name="2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15" name="2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16" name="2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17" name="2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218" name="2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19" name="2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220" name="2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21" name="2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22" name="2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261" name="2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62" name="2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263" name="2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64" name="2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65" name="2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266" name="2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67" name="2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268" name="2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69" name="2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70" name="2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71" name="2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72" name="2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273" name="2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4" name="2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275" name="2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76" name="2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77" name="2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278" name="2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9" name="2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280" name="2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81" name="2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82" name="2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83" name="2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84" name="2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85" name="2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86" name="2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287" name="2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88" name="2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289" name="2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90" name="2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91" name="2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92" name="2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93" name="2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294" name="2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95" name="2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296" name="2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97" name="2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98" name="2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299" name="2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00" name="2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01" name="3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02" name="3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03" name="3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04" name="3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05" name="3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06" name="3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07" name="3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08" name="3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09" name="3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10" name="3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11" name="3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12" name="3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13" name="3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14" name="3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15" name="3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16" name="3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17" name="3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18" name="3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19" name="3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0" name="3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1" name="3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2" name="3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3" name="3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4" name="3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25" name="3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26" name="3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27" name="3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8" name="3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9" name="3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0" name="3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1" name="3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32" name="3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33" name="3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34" name="3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5" name="3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6" name="3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37" name="3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38" name="3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39" name="3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0" name="3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1" name="3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42" name="3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43" name="3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44" name="3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5" name="3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6" name="3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7" name="3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8" name="3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49" name="3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50" name="3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51" name="3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52" name="3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53" name="3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54" name="3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55" name="3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56" name="3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57" name="3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58" name="3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59" name="3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60" name="3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61" name="3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62" name="3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63" name="3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64" name="3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65" name="3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66" name="3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67" name="3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68" name="3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69" name="3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70" name="3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71" name="3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72" name="3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73" name="3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74" name="3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75" name="3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76" name="3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77" name="3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78" name="3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79" name="3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80" name="3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81" name="3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82" name="3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83" name="3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84" name="3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85" name="3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86" name="3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87" name="3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88" name="3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89" name="3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90" name="3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91" name="3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92" name="3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93" name="3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94" name="3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95" name="3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96" name="3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97" name="3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98" name="3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99" name="3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00" name="3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401" name="4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02" name="4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403" name="4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04" name="4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05" name="4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06" name="4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07" name="4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08" name="4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09" name="4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410" name="4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11" name="4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412" name="4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13" name="4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14" name="4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15" name="4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16" name="4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417" name="4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18" name="4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419" name="4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20" name="4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21" name="4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22" name="4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23" name="4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24" name="4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25" name="4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26" name="4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27" name="4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28" name="4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29" name="4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30" name="4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31" name="4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32" name="4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33" name="4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34" name="4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35" name="4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36" name="4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37" name="4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38" name="4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39" name="4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40" name="4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41" name="4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42" name="4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43" name="4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44" name="4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45" name="4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46" name="4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47" name="4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48" name="4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49" name="4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50" name="4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51" name="4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52" name="4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53" name="4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54" name="4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55" name="4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56" name="4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57" name="4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58" name="4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59" name="4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60" name="4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61" name="4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62" name="4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63" name="4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64" name="4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65" name="4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66" name="4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67" name="4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68" name="4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69" name="4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70" name="4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71" name="4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72" name="4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73" name="4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74" name="4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75" name="4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76" name="4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77" name="4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78" name="4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79" name="4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80" name="4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81" name="4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82" name="4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83" name="4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84" name="4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85" name="4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86" name="4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87" name="4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88" name="4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89" name="4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90" name="4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91" name="4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92" name="4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93" name="4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94" name="4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95" name="4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96" name="4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97" name="4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98" name="4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99" name="4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00" name="4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01" name="5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02" name="5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03" name="5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04" name="5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05" name="5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06" name="5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07" name="5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08" name="5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09" name="5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10" name="5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11" name="5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12" name="5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13" name="5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14" name="5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15" name="5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16" name="5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17" name="5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18" name="5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19" name="5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20" name="5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21" name="5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22" name="5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23" name="5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24" name="5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25" name="5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26" name="5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27" name="5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28" name="5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29" name="5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30" name="5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31" name="5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32" name="5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33" name="5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34" name="5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35" name="5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36" name="5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37" name="5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38" name="5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39" name="5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40" name="5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41" name="5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42" name="5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43" name="5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44" name="5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45" name="5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46" name="5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47" name="5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48" name="5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49" name="5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50" name="5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51" name="5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52" name="5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53" name="5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54" name="5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55" name="5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56" name="5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57" name="5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58" name="5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59" name="5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60" name="5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61" name="5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62" name="5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63" name="5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64" name="5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65" name="5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66" name="5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67" name="5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68" name="5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69" name="5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70" name="5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71" name="5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72" name="5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73" name="5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74" name="5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75" name="5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76" name="5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77" name="5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78" name="5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79" name="5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80" name="5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81" name="5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82" name="5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83" name="5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84" name="5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85" name="5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86" name="5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87" name="5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88" name="5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89" name="5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90" name="5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91" name="5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92" name="5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93" name="5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94" name="5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95" name="5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96" name="5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97" name="5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98" name="5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99" name="5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00" name="5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01" name="6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02" name="6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03" name="6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04" name="6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05" name="6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06" name="6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07" name="6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08" name="6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09" name="6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10" name="6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11" name="6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12" name="6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13" name="6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14" name="6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15" name="6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16" name="6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17" name="6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18" name="6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19" name="6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20" name="6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621" name="6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22" name="6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623" name="6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24" name="6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25" name="6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626" name="6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27" name="6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628" name="6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29" name="6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30" name="6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631" name="6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32" name="6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633" name="6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34" name="6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35" name="6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36" name="6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37" name="6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638" name="6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39" name="6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640" name="6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41" name="6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42" name="6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643" name="6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44" name="6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645" name="6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46" name="6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47" name="6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48" name="6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49" name="6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50" name="6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51" name="6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652" name="6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53" name="6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654" name="6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55" name="6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56" name="6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57" name="6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58" name="6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659" name="6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60" name="6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661" name="6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62" name="6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63" name="6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64" name="6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700" name="6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701" name="7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702" name="7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703" name="7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704" name="7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705" name="7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706" name="7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707" name="7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708" name="7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709" name="7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710" name="7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711" name="7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712" name="7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713" name="7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714" name="7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715" name="7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716" name="7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717" name="7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718" name="7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719" name="7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720" name="7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721" name="7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722" name="7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723" name="7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724" name="7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725" name="7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726" name="7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727" name="7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728" name="7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729" name="7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730" name="7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731" name="7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732" name="7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733" name="7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734" name="7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735" name="7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736" name="7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737" name="7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738" name="7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739" name="7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740" name="7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741" name="7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742" name="7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743" name="7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744" name="7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745" name="7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746" name="7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747" name="7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748" name="7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749" name="7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750" name="7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751" name="7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752" name="7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753" name="7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754" name="7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755" name="7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756" name="7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757" name="7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758" name="7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759" name="7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760" name="7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761" name="7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762" name="7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763" name="7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764" name="7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765" name="7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766" name="7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767" name="7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768" name="7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769" name="7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770" name="7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771" name="7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772" name="7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773" name="7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774" name="7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775" name="7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776" name="7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777" name="7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778" name="7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779" name="7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780" name="7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781" name="7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782" name="7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783" name="7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784" name="7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785" name="7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786" name="7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787" name="7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788" name="7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789" name="7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790" name="7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791" name="7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792" name="7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793" name="7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794" name="7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795" name="7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796" name="7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797" name="7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798" name="7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799" name="7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00" name="7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801" name="8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02" name="8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03" name="8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04" name="8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05" name="8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06" name="8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07" name="8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08" name="8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09" name="8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810" name="8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11" name="8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12" name="8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13" name="8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14" name="8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15" name="8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16" name="8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817" name="8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18" name="8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19" name="8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20" name="8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21" name="8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22" name="8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928" name="9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29" name="9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930" name="9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31" name="9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32" name="9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933" name="9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34" name="9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935" name="9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36" name="9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37" name="9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38" name="9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39" name="9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940" name="9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41" name="9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942" name="9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43" name="9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44" name="9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945" name="9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46" name="9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947" name="9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48" name="9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49" name="9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50" name="9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51" name="9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52" name="9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53" name="9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954" name="9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55" name="9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956" name="9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57" name="9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58" name="9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59" name="9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60" name="9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961" name="9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62" name="9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963" name="9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64" name="9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65" name="9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66" name="9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67" name="9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68" name="9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69" name="9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70" name="9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71" name="9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72" name="9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73" name="9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74" name="9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75" name="9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76" name="9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77" name="9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78" name="9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79" name="9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80" name="9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81" name="9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82" name="9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83" name="9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84" name="9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85" name="9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86" name="9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87" name="9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88" name="9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989" name="9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90" name="9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991" name="9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92" name="9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93" name="9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994" name="9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95" name="9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996" name="9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97" name="9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98" name="9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999" name="9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00" name="9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001" name="10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02" name="10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03" name="10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04" name="10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05" name="10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006" name="10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07" name="10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008" name="10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09" name="10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10" name="10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011" name="10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12" name="10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013" name="10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14" name="10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15" name="10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16" name="10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17" name="10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18" name="10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19" name="10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020" name="10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21" name="10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022" name="10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23" name="10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24" name="10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25" name="10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26" name="10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027" name="10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28" name="10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029" name="10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30" name="10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31" name="10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32" name="10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033" name="10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34" name="10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035" name="10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36" name="10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37" name="10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38" name="10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39" name="10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040" name="10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41" name="10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042" name="10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43" name="10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44" name="10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45" name="10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46" name="10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47" name="10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48" name="10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49" name="10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50" name="10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51" name="10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52" name="10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53" name="10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54" name="10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55" name="10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56" name="10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57" name="10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58" name="10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59" name="10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60" name="10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61" name="10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62" name="10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63" name="10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64" name="10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65" name="10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66" name="10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67" name="10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068" name="10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69" name="10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070" name="10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71" name="10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72" name="10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073" name="10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74" name="10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075" name="10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76" name="10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77" name="10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78" name="10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79" name="10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080" name="10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81" name="10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082" name="10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83" name="10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84" name="10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085" name="10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86" name="10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087" name="10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88" name="10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89" name="10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90" name="10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91" name="10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92" name="10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93" name="10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094" name="10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95" name="10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096" name="10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97" name="10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98" name="10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99" name="10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100" name="10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101" name="11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102" name="11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103" name="11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104" name="11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105" name="11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106" name="11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107" name="11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108" name="11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109" name="11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110" name="11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111" name="11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112" name="11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113" name="11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114" name="11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115" name="11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116" name="11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117" name="11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118" name="11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119" name="11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120" name="11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121" name="11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122" name="11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123" name="11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124" name="11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125" name="11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126" name="11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127" name="11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128" name="11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129" name="11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130" name="11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131" name="11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132" name="11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133" name="11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134" name="11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135" name="11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136" name="11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137" name="11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138" name="11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139" name="11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140" name="11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141" name="11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142" name="11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143" name="11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144" name="11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145" name="11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146" name="11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147" name="11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148" name="11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149" name="11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150" name="11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151" name="11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152" name="11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153" name="11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154" name="11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155" name="11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156" name="11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157" name="11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158" name="11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159" name="11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160" name="11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161" name="11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162" name="11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163" name="11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164" name="11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165" name="11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166" name="11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167" name="11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168" name="11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169" name="11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170" name="11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171" name="11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172" name="11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173" name="11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174" name="11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175" name="11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176" name="11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177" name="11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178" name="11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179" name="11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180" name="11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181" name="11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182" name="11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183" name="11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184" name="11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185" name="11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186" name="11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187" name="11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188" name="11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189" name="11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190" name="11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191" name="11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192" name="11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193" name="11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194" name="11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195" name="11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196" name="11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197" name="11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198" name="11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199" name="11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200" name="11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201" name="12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02" name="12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03" name="12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04" name="12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05" name="12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206" name="12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207" name="12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208" name="12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09" name="12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10" name="12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211" name="12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12" name="12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13" name="12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14" name="12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15" name="12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16" name="12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17" name="12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18" name="12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19" name="12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20" name="12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21" name="12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22" name="12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23" name="12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24" name="12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25" name="12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26" name="12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27" name="12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28" name="12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29" name="12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30" name="12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31" name="12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32" name="12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33" name="12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234" name="12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235" name="12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236" name="12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37" name="12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38" name="12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239" name="12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240" name="12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241" name="12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42" name="12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43" name="12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44" name="12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45" name="12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246" name="12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247" name="12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248" name="12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49" name="12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50" name="12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251" name="12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252" name="12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253" name="12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54" name="12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55" name="12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56" name="12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57" name="12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58" name="12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59" name="12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260" name="12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261" name="12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262" name="12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63" name="12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64" name="12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65" name="12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66" name="12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267" name="12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268" name="12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269" name="12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70" name="12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71" name="12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272" name="12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73" name="12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74" name="12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75" name="12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76" name="12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77" name="12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78" name="12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79" name="12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80" name="12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81" name="12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82" name="12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83" name="12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84" name="12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85" name="12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86" name="12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87" name="12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88" name="12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89" name="12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90" name="12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91" name="12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92" name="12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93" name="12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94" name="12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295" name="12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296" name="12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297" name="12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98" name="12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99" name="12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300" name="12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301" name="13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302" name="13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03" name="13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04" name="13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305" name="13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306" name="13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307" name="13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08" name="13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09" name="13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10" name="13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11" name="13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312" name="13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313" name="13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314" name="13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15" name="13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16" name="13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317" name="13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318" name="13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319" name="13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20" name="13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21" name="13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22" name="13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23" name="13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24" name="13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25" name="13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326" name="13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327" name="13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328" name="13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29" name="13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30" name="13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31" name="13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32" name="13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333" name="13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334" name="13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335" name="13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36" name="13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37" name="13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338" name="13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505" name="15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506" name="15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507" name="15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508" name="15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509" name="15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510" name="15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511" name="15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512" name="15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513" name="15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514" name="15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515" name="15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516" name="15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517" name="15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518" name="15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519" name="15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520" name="15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521" name="15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522" name="15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523" name="15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524" name="15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525" name="15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526" name="15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527" name="15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528" name="15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529" name="15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530" name="15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531" name="15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532" name="15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533" name="15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534" name="15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535" name="15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536" name="15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537" name="15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538" name="15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539" name="15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540" name="15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541" name="15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542" name="15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543" name="15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544" name="15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545" name="15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546" name="15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547" name="15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548" name="15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549" name="15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550" name="15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551" name="15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552" name="15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553" name="15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554" name="15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555" name="15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556" name="15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557" name="15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558" name="15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559" name="15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560" name="15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561" name="15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562" name="15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563" name="15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564" name="15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565" name="15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566" name="15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567" name="15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568" name="15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569" name="15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570" name="15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571" name="15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572" name="15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573" name="15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574" name="15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575" name="15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576" name="15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577" name="15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578" name="15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579" name="15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580" name="15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581" name="15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582" name="15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583" name="15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584" name="15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585" name="15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586" name="15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587" name="15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588" name="15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589" name="15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590" name="15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591" name="15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592" name="15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593" name="15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594" name="15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595" name="15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596" name="15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597" name="15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598" name="15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599" name="15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600" name="15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601" name="16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602" name="16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603" name="16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604" name="16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605" name="16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606" name="16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607" name="16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608" name="16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609" name="16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610" name="16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611" name="16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612" name="16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613" name="16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614" name="16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615" name="16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616" name="16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617" name="16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618" name="16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619" name="16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620" name="16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621" name="16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622" name="16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623" name="16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624" name="16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625" name="16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626" name="16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627" name="16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628" name="16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629" name="16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630" name="16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631" name="16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632" name="16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633" name="16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634" name="16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635" name="16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636" name="16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637" name="16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638" name="16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639" name="16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640" name="16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641" name="16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642" name="16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643" name="16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644" name="16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645" name="16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646" name="16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647" name="16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648" name="16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649" name="16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650" name="16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651" name="16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652" name="16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653" name="16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654" name="16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655" name="16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656" name="16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657" name="16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658" name="16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659" name="16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660" name="16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661" name="16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662" name="16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663" name="16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664" name="16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665" name="16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666" name="16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667" name="16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668" name="16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669" name="16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670" name="16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671" name="16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672" name="16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673" name="16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674" name="16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675" name="16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676" name="16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677" name="16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678" name="16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679" name="16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680" name="16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681" name="16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682" name="16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683" name="16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684" name="16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685" name="16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686" name="16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687" name="16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688" name="16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689" name="16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690" name="16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691" name="16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692" name="16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693" name="16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694" name="16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695" name="16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696" name="16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697" name="16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698" name="16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699" name="16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700" name="16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701" name="17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702" name="17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703" name="17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704" name="17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705" name="17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706" name="17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707" name="17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708" name="17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709" name="17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710" name="17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711" name="17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712" name="17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713" name="17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714" name="17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715" name="17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716" name="17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717" name="17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718" name="17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719" name="17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720" name="17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721" name="17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722" name="17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723" name="17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724" name="17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725" name="17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726" name="17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727" name="17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728" name="17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729" name="17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730" name="17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731" name="17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732" name="17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733" name="17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734" name="17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735" name="17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736" name="17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737" name="17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738" name="17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739" name="17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740" name="17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741" name="17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742" name="17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743" name="17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744" name="17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745" name="17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746" name="17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747" name="17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748" name="17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749" name="17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750" name="17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751" name="17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752" name="17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753" name="17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754" name="17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82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755" name="17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756" name="17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757" name="17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758" name="17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759" name="17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760" name="17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761" name="17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762" name="17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763" name="17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764" name="17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765" name="17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766" name="17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767" name="17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768" name="17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769" name="17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770" name="17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771" name="17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772" name="17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773" name="17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774" name="17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775" name="17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776" name="17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777" name="17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778" name="17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779" name="17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780" name="17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781" name="17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782" name="17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783" name="17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784" name="17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785" name="17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786" name="17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787" name="17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788" name="17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789" name="17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790" name="17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791" name="17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792" name="17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793" name="17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794" name="17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795" name="17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796" name="17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797" name="17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798" name="17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799" name="17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800" name="17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801" name="18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802" name="18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803" name="18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804" name="18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805" name="18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806" name="18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807" name="18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808" name="18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809" name="18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810" name="18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811" name="18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812" name="18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813" name="18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814" name="18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815" name="18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816" name="18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817" name="18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818" name="18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819" name="18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820" name="18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821" name="18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822" name="18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823" name="18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824" name="18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825" name="18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826" name="18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827" name="18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828" name="18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829" name="18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830" name="18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831" name="18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832" name="18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833" name="18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834" name="18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835" name="18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836" name="18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837" name="18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838" name="18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839" name="18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840" name="18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841" name="18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842" name="18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843" name="18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844" name="18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845" name="18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846" name="18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847" name="18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848" name="18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849" name="18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850" name="18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851" name="18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852" name="18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853" name="18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854" name="18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855" name="18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856" name="18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857" name="18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858" name="18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859" name="18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860" name="18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861" name="18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862" name="18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863" name="18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864" name="18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865" name="18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866" name="18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867" name="18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868" name="18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869" name="18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870" name="18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871" name="18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872" name="18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873" name="18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874" name="18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875" name="18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876" name="18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877" name="18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878" name="18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879" name="18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880" name="18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881" name="18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882" name="18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883" name="18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884" name="18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885" name="18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886" name="18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887" name="18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888" name="18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889" name="18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890" name="18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891" name="18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892" name="18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893" name="18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894" name="18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895" name="18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896" name="18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897" name="18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898" name="18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899" name="18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900" name="18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901" name="19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902" name="19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903" name="19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904" name="19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905" name="19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906" name="19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907" name="19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908" name="19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909" name="19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910" name="19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911" name="19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912" name="19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913" name="19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914" name="19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915" name="19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916" name="19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917" name="19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918" name="19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919" name="19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920" name="19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921" name="19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922" name="19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923" name="19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924" name="19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925" name="19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926" name="19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927" name="19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928" name="19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929" name="19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930" name="19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931" name="19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932" name="19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933" name="19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934" name="19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935" name="19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936" name="19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937" name="19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938" name="19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939" name="19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940" name="19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941" name="19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942" name="19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943" name="19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944" name="19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945" name="19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946" name="19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947" name="19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948" name="19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949" name="19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950" name="19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951" name="19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952" name="19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953" name="19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954" name="19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955" name="19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956" name="19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957" name="19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958" name="19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959" name="19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960" name="19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961" name="19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962" name="19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963" name="19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964" name="19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965" name="19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966" name="19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967" name="19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968" name="19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969" name="19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970" name="19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971" name="19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972" name="19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973" name="19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974" name="19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975" name="19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976" name="19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977" name="19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978" name="19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979" name="19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980" name="19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981" name="19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982" name="19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983" name="19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984" name="19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985" name="19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986" name="19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987" name="19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988" name="19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989" name="19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990" name="19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991" name="19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992" name="19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993" name="19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994" name="19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995" name="19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996" name="19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997" name="19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998" name="19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999" name="19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000" name="19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001" name="20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002" name="20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003" name="20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004" name="20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005" name="20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006" name="20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007" name="20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008" name="20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009" name="20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010" name="20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011" name="20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012" name="20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013" name="20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014" name="20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015" name="20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016" name="20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2017" name="20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018" name="20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2019" name="20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020" name="20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021" name="20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022" name="20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023" name="20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2024" name="20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025" name="20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2026" name="20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027" name="20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028" name="20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029" name="20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030" name="20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031" name="20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032" name="20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033" name="20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034" name="20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035" name="20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036" name="20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037" name="20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038" name="20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039" name="20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040" name="20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041" name="20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042" name="20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043" name="20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044" name="20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045" name="20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046" name="20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047" name="20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048" name="20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049" name="20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050" name="20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051" name="20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2052" name="20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053" name="20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2054" name="20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055" name="20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056" name="20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2057" name="20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058" name="20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2059" name="20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060" name="20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061" name="20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2062" name="20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063" name="20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2064" name="20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065" name="20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066" name="20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067" name="20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068" name="20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2069" name="20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070" name="20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2071" name="20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072" name="20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073" name="20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2074" name="20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075" name="20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2076" name="20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077" name="20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078" name="20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079" name="20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080" name="20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081" name="20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082" name="20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2083" name="20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084" name="20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2085" name="20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086" name="20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087" name="20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088" name="20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089" name="20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2090" name="20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091" name="20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2092" name="20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093" name="20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094" name="20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095" name="20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096" name="20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097" name="20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098" name="20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099" name="20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100" name="20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101" name="21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102" name="21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103" name="21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104" name="21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105" name="21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106" name="21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107" name="21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108" name="21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109" name="21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110" name="21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111" name="21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112" name="21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113" name="21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114" name="21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115" name="21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116" name="21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117" name="21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118" name="21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119" name="21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120" name="21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121" name="21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122" name="21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123" name="21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124" name="21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125" name="21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126" name="21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127" name="21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128" name="21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129" name="21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130" name="21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131" name="21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132" name="21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133" name="21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134" name="21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135" name="21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136" name="21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137" name="21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138" name="21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139" name="21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140" name="21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141" name="21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142" name="21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143" name="21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144" name="21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145" name="21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146" name="21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147" name="21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148" name="21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149" name="21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150" name="21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151" name="21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152" name="21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153" name="21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154" name="21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155" name="21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156" name="21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157" name="21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158" name="21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159" name="21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160" name="21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161" name="21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162" name="21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163" name="21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164" name="21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165" name="21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166" name="21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167" name="21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168" name="21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169" name="21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170" name="21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171" name="21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172" name="21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173" name="21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174" name="21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175" name="21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176" name="21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177" name="21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178" name="21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179" name="21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180" name="21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181" name="21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182" name="21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183" name="21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184" name="21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185" name="21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186" name="21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187" name="21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188" name="21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189" name="21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190" name="21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191" name="21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192" name="21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193" name="21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194" name="21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195" name="21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196" name="21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197" name="21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198" name="21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199" name="21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200" name="21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201" name="22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202" name="22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203" name="22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204" name="22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205" name="22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206" name="22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207" name="22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208" name="22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209" name="22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210" name="22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211" name="22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212" name="22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213" name="22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214" name="22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215" name="22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216" name="22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217" name="22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218" name="22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219" name="22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220" name="22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221" name="22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222" name="22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223" name="22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224" name="22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225" name="22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226" name="22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227" name="22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228" name="22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229" name="22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230" name="22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231" name="22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232" name="22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233" name="22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234" name="22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235" name="22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236" name="22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237" name="22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238" name="22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239" name="22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240" name="22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241" name="22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242" name="22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243" name="22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244" name="22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245" name="22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246" name="22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247" name="22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248" name="22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249" name="22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250" name="22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251" name="22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252" name="22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253" name="22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254" name="22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255" name="22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256" name="22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257" name="22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258" name="22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259" name="22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260" name="22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261" name="22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262" name="22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263" name="22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264" name="22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265" name="22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266" name="22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267" name="22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268" name="22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269" name="22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270" name="22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271" name="22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272" name="22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273" name="22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274" name="22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275" name="22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276" name="22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277" name="22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278" name="22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2279" name="22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280" name="22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2281" name="22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282" name="22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283" name="22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2284" name="22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285" name="22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2286" name="22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287" name="22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288" name="22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289" name="22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290" name="22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291" name="22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292" name="22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2293" name="22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294" name="22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2295" name="22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296" name="22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297" name="22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298" name="22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299" name="22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2300" name="22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301" name="23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2302" name="23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303" name="23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304" name="23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305" name="23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306" name="23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307" name="23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308" name="23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309" name="23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310" name="23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311" name="23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312" name="23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313" name="23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314" name="23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315" name="23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316" name="23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317" name="23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318" name="23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319" name="23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320" name="23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321" name="23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322" name="23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323" name="23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324" name="23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325" name="23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326" name="23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327" name="23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2328" name="23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329" name="23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2330" name="23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331" name="23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332" name="23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333" name="23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334" name="23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2335" name="23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336" name="23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2337" name="23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338" name="23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339" name="23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340" name="23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341" name="23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342" name="23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343" name="23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344" name="23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345" name="23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346" name="23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347" name="23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348" name="23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349" name="23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350" name="23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351" name="23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352" name="23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353" name="23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354" name="23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355" name="23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356" name="23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357" name="23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358" name="23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359" name="23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360" name="23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361" name="23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362" name="23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363" name="23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364" name="23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365" name="23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366" name="23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367" name="23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368" name="23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369" name="23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370" name="23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371" name="23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372" name="23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373" name="23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374" name="23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375" name="23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376" name="23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377" name="23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378" name="23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379" name="23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380" name="23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381" name="23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382" name="23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383" name="23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384" name="23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385" name="23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386" name="23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387" name="23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388" name="23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389" name="23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390" name="23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391" name="23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392" name="23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393" name="23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394" name="23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395" name="23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396" name="23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397" name="23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398" name="23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399" name="23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00" name="23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01" name="24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02" name="24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03" name="24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2404" name="24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405" name="24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2406" name="24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07" name="24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08" name="24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09" name="24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10" name="24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2411" name="24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412" name="24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2413" name="24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14" name="24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15" name="24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416" name="24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17" name="24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18" name="24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19" name="24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20" name="24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21" name="24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22" name="24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23" name="24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24" name="24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25" name="24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26" name="24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27" name="24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28" name="24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29" name="24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30" name="24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31" name="24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32" name="24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33" name="24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34" name="24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35" name="24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36" name="24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37" name="24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38" name="24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2439" name="24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440" name="24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2441" name="24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42" name="24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43" name="24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2444" name="24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445" name="24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2446" name="24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47" name="24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48" name="24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2449" name="24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450" name="24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2451" name="24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52" name="24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53" name="24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54" name="24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55" name="24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2456" name="24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457" name="24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2458" name="24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59" name="24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60" name="24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2461" name="24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462" name="24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2463" name="24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64" name="24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65" name="24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66" name="24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67" name="24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68" name="24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69" name="24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2470" name="24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471" name="24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2472" name="24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73" name="24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74" name="24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75" name="24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76" name="24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2477" name="24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478" name="24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2479" name="24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80" name="24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81" name="24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482" name="24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483" name="24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484" name="24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485" name="24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486" name="24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487" name="24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488" name="24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489" name="24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490" name="24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491" name="24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492" name="24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493" name="24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94" name="24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95" name="24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96" name="24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97" name="24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98" name="24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99" name="24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500" name="24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501" name="25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502" name="25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503" name="25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504" name="25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505" name="25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506" name="25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507" name="25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508" name="25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509" name="25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510" name="25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511" name="25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512" name="25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513" name="25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514" name="25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515" name="25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516" name="25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517" name="25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518" name="25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519" name="25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520" name="25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521" name="25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522" name="25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523" name="25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524" name="25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525" name="25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526" name="25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527" name="25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528" name="25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529" name="25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530" name="25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531" name="25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532" name="25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533" name="25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534" name="25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535" name="25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536" name="25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537" name="25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538" name="25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539" name="25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540" name="25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541" name="25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542" name="25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543" name="25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544" name="25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545" name="25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546" name="25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547" name="25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548" name="25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549" name="25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550" name="25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551" name="25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552" name="25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553" name="25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554" name="25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555" name="25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556" name="25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557" name="25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558" name="25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559" name="25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560" name="25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561" name="25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562" name="25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563" name="25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564" name="25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565" name="25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566" name="25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567" name="25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568" name="25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569" name="25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570" name="25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571" name="25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572" name="25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573" name="25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574" name="25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575" name="25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576" name="25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577" name="25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578" name="25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579" name="25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580" name="25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581" name="25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582" name="25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583" name="25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584" name="25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585" name="25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586" name="25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587" name="25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588" name="25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589" name="25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590" name="25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591" name="25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592" name="25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593" name="25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2594" name="25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595" name="25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2596" name="25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597" name="25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598" name="25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2599" name="25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600" name="25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2601" name="26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602" name="26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603" name="26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604" name="26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605" name="26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606" name="26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607" name="26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2608" name="26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609" name="26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2610" name="26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611" name="26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612" name="26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613" name="26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614" name="26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2615" name="26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616" name="26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2617" name="26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618" name="26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619" name="26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620" name="26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621" name="26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622" name="26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623" name="26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624" name="26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625" name="26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626" name="26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627" name="26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628" name="26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629" name="26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630" name="26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631" name="26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632" name="26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633" name="26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634" name="26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635" name="26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636" name="26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637" name="26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638" name="26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639" name="26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640" name="26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641" name="26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642" name="26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2643" name="26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644" name="26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2645" name="26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646" name="26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647" name="26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648" name="26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649" name="26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2650" name="26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651" name="26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2652" name="26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653" name="26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654" name="26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655" name="26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656" name="26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657" name="26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658" name="26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659" name="26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660" name="26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661" name="26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662" name="26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663" name="26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664" name="26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665" name="26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666" name="26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667" name="26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668" name="26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669" name="26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670" name="26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671" name="26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672" name="26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673" name="26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674" name="26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675" name="26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676" name="26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677" name="26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678" name="26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679" name="26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680" name="26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681" name="26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682" name="26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683" name="26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684" name="26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685" name="26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686" name="26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687" name="26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688" name="26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689" name="26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690" name="26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691" name="26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692" name="26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693" name="26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694" name="26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695" name="26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696" name="26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697" name="26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698" name="26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699" name="26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700" name="26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701" name="27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702" name="27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703" name="27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704" name="27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705" name="27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706" name="27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707" name="27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708" name="27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709" name="27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710" name="27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711" name="27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712" name="27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713" name="27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714" name="27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715" name="27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716" name="27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717" name="27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718" name="27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2719" name="27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20" name="27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2721" name="27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722" name="27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723" name="27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724" name="27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725" name="27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2726" name="27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27" name="27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2728" name="27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729" name="27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730" name="27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31" name="27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732" name="27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733" name="27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734" name="27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735" name="27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736" name="27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737" name="27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738" name="27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739" name="27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740" name="27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741" name="27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742" name="27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743" name="27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744" name="27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745" name="27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746" name="27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747" name="27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748" name="27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749" name="27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750" name="27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751" name="27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752" name="27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753" name="27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2754" name="27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55" name="27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2756" name="27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757" name="27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758" name="27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2759" name="27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60" name="27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2761" name="27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762" name="27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763" name="27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2764" name="27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65" name="27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2766" name="27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767" name="27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768" name="27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769" name="27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770" name="27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2771" name="27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72" name="27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2773" name="27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774" name="27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775" name="27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2776" name="27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77" name="27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2778" name="27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779" name="27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780" name="27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781" name="27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782" name="27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783" name="27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784" name="27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2785" name="27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86" name="27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2787" name="27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788" name="27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789" name="27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790" name="27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791" name="27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2792" name="27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93" name="27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2794" name="27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795" name="27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796" name="27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97" name="27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98" name="27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99" name="27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800" name="27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801" name="28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802" name="28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803" name="28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804" name="28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805" name="28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806" name="28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807" name="28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808" name="28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809" name="28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810" name="28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811" name="28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812" name="28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813" name="28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814" name="28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815" name="28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816" name="28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817" name="28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818" name="28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819" name="28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820" name="28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821" name="28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822" name="28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823" name="28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824" name="28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825" name="28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826" name="28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827" name="28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828" name="28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829" name="28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830" name="28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831" name="28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832" name="28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833" name="28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834" name="28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835" name="28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836" name="28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837" name="28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838" name="28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839" name="28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840" name="28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841" name="28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842" name="28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843" name="28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844" name="28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845" name="28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846" name="28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847" name="28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848" name="28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849" name="28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850" name="28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851" name="28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852" name="28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853" name="28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854" name="28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855" name="28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856" name="28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857" name="28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858" name="28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859" name="28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860" name="28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861" name="28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862" name="28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863" name="28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864" name="28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865" name="28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866" name="28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867" name="28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868" name="28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869" name="28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870" name="28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871" name="28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872" name="28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873" name="28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874" name="28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875" name="28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876" name="28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877" name="28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878" name="28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879" name="28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880" name="28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881" name="28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882" name="28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883" name="28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884" name="28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885" name="28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886" name="28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887" name="28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888" name="28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889" name="28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890" name="28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891" name="28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892" name="28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893" name="28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894" name="28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895" name="28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896" name="28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897" name="28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898" name="28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899" name="28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900" name="28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901" name="29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902" name="29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903" name="29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904" name="29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905" name="29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906" name="29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907" name="29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908" name="29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590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340" name="33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341" name="33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342" name="33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43" name="33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44" name="33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345" name="33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346" name="33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347" name="33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48" name="33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49" name="33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50" name="33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51" name="33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352" name="33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353" name="33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354" name="33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55" name="33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56" name="33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357" name="33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358" name="33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359" name="33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60" name="33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61" name="33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62" name="33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63" name="33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64" name="33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65" name="33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366" name="33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367" name="33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368" name="33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69" name="33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70" name="33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71" name="33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72" name="33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373" name="33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374" name="33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375" name="33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76" name="33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77" name="33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378" name="33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79" name="33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80" name="33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81" name="33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82" name="33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83" name="33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84" name="33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85" name="33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86" name="33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87" name="33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88" name="33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89" name="33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90" name="33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91" name="33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92" name="33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93" name="33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94" name="33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95" name="33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96" name="33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97" name="33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98" name="33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99" name="33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00" name="33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401" name="34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402" name="34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403" name="34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04" name="34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05" name="34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406" name="34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407" name="34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408" name="34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09" name="34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10" name="34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411" name="34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412" name="34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413" name="34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14" name="34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15" name="34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16" name="34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17" name="34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418" name="34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419" name="34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420" name="34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21" name="34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22" name="34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423" name="34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424" name="34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425" name="34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26" name="34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27" name="34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28" name="34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29" name="34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30" name="34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31" name="34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432" name="34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433" name="34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434" name="34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35" name="34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36" name="34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37" name="34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38" name="34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439" name="34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440" name="34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441" name="34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42" name="34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43" name="34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444" name="34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445" name="34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446" name="34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447" name="34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448" name="34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449" name="34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450" name="34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451" name="34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452" name="34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453" name="34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454" name="34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455" name="34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456" name="34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457" name="34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458" name="34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59" name="34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60" name="34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461" name="34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462" name="34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463" name="34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64" name="34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65" name="34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66" name="34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67" name="34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68" name="34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69" name="34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470" name="34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471" name="34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472" name="34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73" name="34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74" name="34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75" name="34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76" name="34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477" name="34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478" name="34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479" name="34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80" name="34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81" name="34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482" name="34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83" name="34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84" name="34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85" name="34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86" name="34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87" name="34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88" name="34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89" name="34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90" name="34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91" name="34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92" name="34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93" name="34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94" name="34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95" name="34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96" name="34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97" name="34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98" name="34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99" name="34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500" name="34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501" name="35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502" name="35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503" name="35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504" name="35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505" name="35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506" name="35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507" name="35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508" name="35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509" name="35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510" name="35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511" name="35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512" name="35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513" name="35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514" name="35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515" name="35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516" name="35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517" name="35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518" name="35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519" name="35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520" name="35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521" name="35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522" name="35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523" name="35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524" name="35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525" name="35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526" name="35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527" name="35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528" name="35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529" name="35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530" name="35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531" name="35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532" name="35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533" name="35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534" name="35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535" name="35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536" name="35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537" name="35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538" name="35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539" name="35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540" name="35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541" name="35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542" name="35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543" name="35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544" name="35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545" name="35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546" name="35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547" name="35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548" name="35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549" name="35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550" name="35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551" name="35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552" name="35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553" name="35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554" name="35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555" name="35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556" name="35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557" name="35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558" name="35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559" name="35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560" name="35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561" name="35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562" name="35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563" name="35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564" name="35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565" name="35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566" name="35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567" name="35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568" name="35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569" name="35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570" name="35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571" name="35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572" name="35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573" name="35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574" name="35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575" name="35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576" name="35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577" name="35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578" name="35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579" name="35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580" name="35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581" name="35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582" name="35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583" name="35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584" name="35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585" name="35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586" name="35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587" name="35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588" name="35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589" name="35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590" name="35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591" name="35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592" name="35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593" name="35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594" name="35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595" name="35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596" name="35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597" name="35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598" name="35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599" name="35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600" name="35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601" name="36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602" name="36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603" name="36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604" name="36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605" name="36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606" name="36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607" name="36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608" name="36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609" name="36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610" name="36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611" name="36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612" name="36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613" name="36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614" name="36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615" name="36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616" name="36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617" name="36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618" name="36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619" name="36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620" name="36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621" name="36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622" name="36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623" name="36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624" name="36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625" name="36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626" name="36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627" name="36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628" name="36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629" name="36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630" name="36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631" name="36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632" name="36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633" name="36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634" name="36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635" name="36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636" name="36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637" name="36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638" name="36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639" name="36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640" name="36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641" name="36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642" name="36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643" name="36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644" name="36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645" name="36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646" name="36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647" name="36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648" name="36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649" name="36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650" name="36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651" name="36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652" name="36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653" name="36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654" name="36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655" name="36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656" name="36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657" name="36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658" name="36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659" name="36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660" name="36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661" name="36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662" name="36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663" name="36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664" name="36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665" name="36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666" name="36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667" name="36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668" name="36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669" name="36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670" name="36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671" name="36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672" name="36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673" name="36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674" name="36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675" name="36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676" name="36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677" name="36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678" name="36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679" name="36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680" name="36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681" name="36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682" name="36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683" name="36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684" name="36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685" name="36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686" name="36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687" name="36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688" name="36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689" name="36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690" name="36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691" name="36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692" name="36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693" name="36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694" name="36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695" name="36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696" name="36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697" name="36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698" name="36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699" name="36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700" name="36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701" name="37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702" name="37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703" name="37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704" name="37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705" name="37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706" name="37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707" name="37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708" name="37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709" name="37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710" name="37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711" name="37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712" name="37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713" name="37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714" name="37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715" name="37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716" name="37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717" name="37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718" name="37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719" name="37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720" name="37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721" name="37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722" name="37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723" name="37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724" name="37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725" name="37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726" name="37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727" name="37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728" name="37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729" name="37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730" name="37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731" name="37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732" name="37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733" name="37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734" name="37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735" name="37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736" name="37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737" name="37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738" name="37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739" name="37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740" name="37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741" name="37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742" name="37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743" name="37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744" name="37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745" name="37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746" name="37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747" name="37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748" name="37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749" name="37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750" name="37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751" name="37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752" name="37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753" name="37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754" name="37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755" name="37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756" name="37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757" name="37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758" name="37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759" name="37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760" name="37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761" name="37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762" name="37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763" name="37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764" name="37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765" name="37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766" name="37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767" name="37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768" name="37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769" name="37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770" name="37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066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771" name="37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772" name="37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773" name="37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774" name="37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775" name="37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776" name="37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777" name="37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778" name="37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779" name="37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780" name="37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781" name="37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782" name="37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783" name="37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784" name="37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785" name="37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786" name="37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787" name="37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788" name="37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789" name="37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790" name="37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791" name="37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792" name="37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793" name="37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794" name="37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795" name="37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796" name="37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797" name="37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798" name="37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799" name="37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800" name="37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801" name="38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802" name="38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803" name="38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804" name="38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805" name="38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806" name="38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807" name="38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808" name="38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809" name="38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810" name="38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811" name="38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812" name="38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813" name="38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814" name="38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815" name="38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816" name="38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817" name="38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818" name="38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819" name="38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820" name="38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821" name="38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822" name="38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823" name="38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824" name="38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825" name="38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826" name="38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827" name="38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828" name="38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829" name="38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830" name="38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831" name="38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832" name="38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833" name="38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834" name="38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835" name="38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836" name="38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837" name="38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838" name="38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839" name="38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840" name="38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841" name="38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842" name="38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843" name="38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844" name="38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845" name="38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846" name="38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847" name="38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848" name="38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849" name="38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850" name="38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851" name="38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852" name="38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853" name="38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854" name="38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855" name="38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856" name="38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857" name="38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858" name="38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859" name="38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860" name="38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861" name="38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862" name="38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863" name="38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864" name="38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865" name="38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866" name="38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867" name="38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868" name="38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869" name="38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870" name="38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871" name="38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872" name="38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873" name="38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874" name="38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875" name="38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876" name="38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877" name="38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878" name="38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879" name="38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880" name="38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881" name="38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882" name="38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883" name="38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884" name="38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885" name="38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886" name="38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887" name="38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888" name="38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889" name="38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890" name="38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891" name="38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892" name="38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893" name="38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894" name="38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895" name="38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896" name="38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897" name="38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898" name="38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899" name="38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900" name="38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901" name="39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902" name="39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903" name="39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904" name="39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905" name="39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906" name="39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907" name="39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908" name="39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909" name="39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910" name="39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911" name="39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912" name="39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913" name="39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914" name="39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915" name="39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916" name="39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917" name="39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918" name="39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919" name="39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920" name="39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921" name="39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922" name="39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923" name="39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924" name="39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925" name="39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926" name="39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927" name="39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928" name="39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929" name="39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930" name="39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931" name="39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932" name="39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933" name="39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934" name="39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935" name="39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936" name="39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937" name="39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938" name="39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939" name="39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940" name="39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941" name="39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942" name="39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943" name="39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944" name="39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945" name="39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946" name="39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947" name="39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948" name="39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949" name="39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950" name="39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951" name="39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952" name="39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953" name="39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954" name="39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955" name="39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956" name="39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957" name="39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958" name="39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959" name="39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960" name="39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961" name="39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962" name="39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963" name="39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964" name="39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965" name="39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966" name="39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967" name="39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968" name="39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969" name="39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970" name="39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971" name="39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972" name="39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973" name="39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974" name="39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975" name="39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976" name="39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977" name="39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978" name="39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979" name="39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980" name="39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981" name="39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982" name="39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983" name="39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984" name="39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985" name="39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986" name="39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987" name="39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988" name="39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989" name="39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990" name="39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991" name="39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992" name="39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993" name="39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994" name="39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995" name="39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996" name="39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997" name="39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998" name="39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999" name="39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000" name="39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001" name="40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002" name="40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4003" name="40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004" name="40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4005" name="40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006" name="40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007" name="40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4008" name="40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009" name="40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4010" name="40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011" name="40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012" name="40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013" name="40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014" name="40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015" name="40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016" name="40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4017" name="40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018" name="40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4019" name="40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020" name="40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021" name="40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022" name="40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023" name="40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4024" name="40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025" name="40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4026" name="40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027" name="40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028" name="40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029" name="40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030" name="40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031" name="40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032" name="40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033" name="40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034" name="40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035" name="40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036" name="40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037" name="40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038" name="40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039" name="40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040" name="40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041" name="40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042" name="40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043" name="40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044" name="40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045" name="40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046" name="40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047" name="40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048" name="40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049" name="40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050" name="40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051" name="40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4052" name="40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053" name="40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4054" name="40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055" name="40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056" name="40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057" name="40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058" name="40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4059" name="40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060" name="40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4061" name="40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062" name="40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063" name="40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064" name="40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065" name="40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066" name="40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067" name="40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068" name="40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069" name="40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070" name="40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071" name="40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072" name="40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073" name="40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074" name="40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075" name="40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076" name="40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077" name="40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078" name="40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079" name="40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080" name="40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081" name="40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082" name="40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083" name="40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084" name="40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085" name="40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086" name="40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087" name="40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088" name="40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089" name="40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090" name="40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091" name="40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092" name="40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093" name="40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094" name="40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095" name="40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096" name="40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097" name="40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098" name="40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099" name="40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100" name="40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101" name="41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102" name="41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103" name="41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104" name="41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105" name="41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106" name="41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107" name="41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108" name="41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109" name="41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110" name="41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111" name="41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112" name="41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113" name="41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114" name="41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115" name="41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116" name="41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117" name="41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118" name="41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119" name="41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120" name="41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121" name="41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122" name="41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123" name="41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124" name="41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125" name="41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126" name="41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127" name="41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4128" name="41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129" name="41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4130" name="41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131" name="41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132" name="41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133" name="41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134" name="41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4135" name="41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136" name="41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4137" name="41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138" name="41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139" name="41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140" name="41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141" name="41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142" name="41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143" name="41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144" name="41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145" name="41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146" name="41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147" name="41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148" name="41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149" name="41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150" name="41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151" name="41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152" name="41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153" name="41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154" name="41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155" name="41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156" name="41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157" name="41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158" name="41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159" name="41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160" name="41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161" name="41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162" name="41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4163" name="41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164" name="41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4165" name="41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166" name="41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167" name="41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4168" name="41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169" name="41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4170" name="41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171" name="41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172" name="41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4173" name="41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174" name="41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4175" name="41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176" name="41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177" name="41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178" name="41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179" name="41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4180" name="41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181" name="41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4182" name="41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183" name="41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184" name="41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4185" name="41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186" name="41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4187" name="41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188" name="41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189" name="41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190" name="41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191" name="41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192" name="41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193" name="41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4194" name="41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195" name="41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4196" name="41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197" name="41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198" name="41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199" name="41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200" name="41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4201" name="42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202" name="42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4203" name="42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204" name="42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205" name="42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206" name="42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207" name="42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208" name="42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209" name="42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210" name="42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211" name="42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212" name="42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213" name="42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214" name="42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215" name="42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216" name="42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217" name="42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218" name="42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219" name="42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220" name="42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221" name="42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222" name="42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223" name="42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224" name="42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225" name="42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226" name="42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227" name="42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228" name="42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229" name="42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230" name="42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231" name="42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232" name="42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233" name="42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234" name="42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235" name="42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236" name="42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237" name="42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238" name="42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239" name="42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240" name="42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241" name="42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242" name="42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243" name="42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244" name="42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245" name="42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246" name="42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247" name="42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248" name="42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249" name="42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250" name="42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251" name="42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252" name="42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253" name="42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254" name="42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255" name="42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256" name="42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257" name="42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258" name="42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259" name="42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260" name="42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261" name="42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262" name="42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263" name="42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264" name="42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265" name="42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266" name="42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267" name="42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268" name="42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269" name="42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270" name="42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271" name="42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272" name="42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273" name="42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274" name="42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275" name="42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276" name="42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277" name="42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278" name="42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279" name="42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280" name="42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281" name="42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282" name="42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283" name="42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284" name="42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285" name="42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286" name="42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287" name="42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288" name="42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289" name="42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290" name="42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291" name="42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292" name="42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293" name="42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294" name="42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295" name="42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296" name="42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297" name="42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298" name="42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299" name="42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300" name="42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301" name="43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302" name="43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303" name="43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304" name="43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305" name="43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306" name="43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307" name="43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308" name="43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309" name="43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310" name="43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311" name="43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312" name="43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313" name="43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314" name="43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315" name="43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316" name="43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317" name="43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4318" name="43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319" name="43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4320" name="43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321" name="43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322" name="43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4323" name="43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324" name="43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4325" name="43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326" name="43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327" name="43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328" name="43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329" name="43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4330" name="43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331" name="43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4332" name="43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333" name="43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334" name="43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4335" name="43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336" name="43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4337" name="43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338" name="43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339" name="43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340" name="43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341" name="43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342" name="43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343" name="43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4344" name="43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345" name="43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4346" name="43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347" name="43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348" name="43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349" name="43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350" name="43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4351" name="43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352" name="43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4353" name="43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354" name="43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355" name="43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356" name="43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357" name="43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358" name="43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359" name="43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360" name="43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361" name="43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362" name="43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363" name="43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364" name="43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365" name="43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366" name="43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367" name="43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368" name="43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369" name="43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370" name="43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371" name="43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372" name="43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373" name="43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374" name="43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375" name="43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376" name="43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377" name="43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378" name="43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4379" name="43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380" name="43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4381" name="43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382" name="43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383" name="43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4384" name="43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385" name="43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4386" name="43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387" name="43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388" name="43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389" name="43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390" name="43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4391" name="43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392" name="43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4393" name="43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394" name="43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395" name="43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4396" name="43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397" name="43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4398" name="43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399" name="43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400" name="43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401" name="44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402" name="44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403" name="44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404" name="44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4405" name="44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406" name="44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4407" name="44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408" name="44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409" name="44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410" name="44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411" name="44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4412" name="44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413" name="44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4414" name="44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415" name="44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416" name="44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417" name="44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418" name="44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419" name="44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420" name="44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421" name="44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422" name="44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423" name="44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424" name="44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425" name="44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426" name="44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427" name="44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428" name="44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429" name="44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430" name="44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431" name="44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432" name="44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433" name="44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434" name="44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435" name="44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436" name="44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437" name="44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438" name="44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439" name="44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4440" name="44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441" name="44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4442" name="44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443" name="44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444" name="44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4445" name="44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446" name="44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4447" name="44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448" name="44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449" name="44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4450" name="44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451" name="44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4452" name="44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453" name="44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454" name="44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455" name="44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456" name="44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4457" name="44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458" name="44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4459" name="44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460" name="44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461" name="44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4462" name="44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463" name="44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4464" name="44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465" name="44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466" name="44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467" name="44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468" name="44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469" name="44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470" name="44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4471" name="44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472" name="44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4473" name="44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474" name="44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475" name="44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476" name="44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477" name="44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4478" name="44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479" name="44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4480" name="44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481" name="44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482" name="44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483" name="44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484" name="44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485" name="44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486" name="44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487" name="44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488" name="44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489" name="44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490" name="44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491" name="44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492" name="44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493" name="44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494" name="44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4495" name="44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496" name="44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4497" name="44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498" name="44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499" name="44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4500" name="44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501" name="45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4502" name="45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503" name="45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504" name="45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505" name="45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506" name="45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4507" name="45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508" name="45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4509" name="45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510" name="45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511" name="45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4512" name="45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513" name="45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4514" name="45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515" name="45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516" name="45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517" name="45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518" name="45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519" name="45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520" name="45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4521" name="45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522" name="45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4523" name="45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524" name="45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525" name="45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526" name="45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527" name="45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4528" name="45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529" name="45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4530" name="45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531" name="45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532" name="45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533" name="45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534" name="45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535" name="45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536" name="45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537" name="45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538" name="45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539" name="45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540" name="45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541" name="45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542" name="45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543" name="45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544" name="45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545" name="45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546" name="45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547" name="45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548" name="45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549" name="45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550" name="45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551" name="45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552" name="45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553" name="45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554" name="45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555" name="45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4556" name="45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557" name="45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4558" name="45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559" name="45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560" name="45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4561" name="45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562" name="45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4563" name="45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564" name="45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565" name="45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4566" name="45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567" name="45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4568" name="45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569" name="45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570" name="45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571" name="45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572" name="45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4573" name="45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574" name="45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4575" name="45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576" name="45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577" name="45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4578" name="45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579" name="45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4580" name="45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581" name="45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582" name="45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583" name="45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584" name="45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585" name="45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586" name="45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4587" name="45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588" name="45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4589" name="45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590" name="45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591" name="45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592" name="45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593" name="45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4594" name="45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595" name="45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4596" name="45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597" name="45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598" name="45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599" name="45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600" name="45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601" name="46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602" name="46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603" name="46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604" name="46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605" name="46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606" name="46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607" name="46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608" name="46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609" name="46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610" name="46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4611" name="46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612" name="46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4613" name="46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614" name="46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615" name="46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4616" name="46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617" name="46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4618" name="46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619" name="46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620" name="46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621" name="46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622" name="46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4623" name="46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624" name="46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4625" name="46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626" name="46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627" name="46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4628" name="46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629" name="46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4630" name="46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631" name="46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632" name="46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633" name="46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634" name="46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635" name="46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636" name="46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4637" name="46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638" name="46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4639" name="46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640" name="46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641" name="46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642" name="46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643" name="46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4644" name="46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645" name="46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4646" name="46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647" name="46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648" name="46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649" name="46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650" name="46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651" name="46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652" name="46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653" name="46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654" name="46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655" name="46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656" name="46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657" name="46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658" name="46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659" name="46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660" name="46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661" name="46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662" name="46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663" name="46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664" name="46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665" name="46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666" name="46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667" name="46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668" name="46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669" name="46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670" name="46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671" name="46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4672" name="46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673" name="46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4674" name="46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675" name="46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676" name="46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4677" name="46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678" name="46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4679" name="46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680" name="46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681" name="46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4682" name="46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683" name="46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4684" name="46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685" name="46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686" name="46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687" name="46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688" name="46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4689" name="46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690" name="46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4691" name="46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692" name="46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693" name="46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4694" name="46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695" name="46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4696" name="46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697" name="46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698" name="46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699" name="46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700" name="46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701" name="47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702" name="47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4703" name="47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704" name="47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4705" name="47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706" name="47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707" name="47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708" name="47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709" name="47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4710" name="47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711" name="47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4712" name="47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713" name="47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714" name="47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715" name="47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716" name="47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717" name="47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718" name="47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719" name="47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720" name="47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721" name="47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722" name="47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723" name="47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724" name="47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725" name="47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726" name="47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4727" name="47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728" name="47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4729" name="47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730" name="47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731" name="47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4732" name="47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733" name="47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4734" name="47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735" name="47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736" name="47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737" name="47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738" name="47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739" name="47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740" name="47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4741" name="47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742" name="47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4743" name="47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744" name="47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745" name="47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746" name="47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747" name="47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4748" name="47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749" name="47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4750" name="47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751" name="47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752" name="47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753" name="47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754" name="47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755" name="47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756" name="47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757" name="47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758" name="47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759" name="47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760" name="47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761" name="47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762" name="47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763" name="47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764" name="47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765" name="47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766" name="47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767" name="47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768" name="47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769" name="47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770" name="47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771" name="47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772" name="47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773" name="47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774" name="47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775" name="47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4776" name="47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777" name="47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4778" name="47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779" name="47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780" name="47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781" name="47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782" name="47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4783" name="47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784" name="47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4785" name="47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786" name="47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787" name="47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788" name="47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789" name="47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790" name="47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791" name="47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792" name="47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793" name="47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794" name="47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795" name="47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796" name="47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797" name="47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798" name="47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799" name="47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800" name="47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801" name="48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802" name="48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803" name="48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804" name="48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805" name="48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806" name="48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807" name="48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808" name="48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809" name="48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810" name="48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811" name="48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812" name="48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813" name="48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814" name="48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815" name="48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816" name="48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817" name="48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818" name="48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819" name="48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820" name="48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821" name="48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822" name="48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823" name="48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824" name="48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825" name="48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826" name="48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827" name="48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828" name="48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829" name="48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830" name="48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831" name="48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832" name="48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833" name="48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834" name="48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835" name="48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836" name="48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837" name="48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838" name="48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839" name="48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840" name="48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841" name="48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842" name="48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843" name="48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844" name="48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845" name="48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846" name="48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847" name="48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848" name="48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849" name="48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850" name="48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851" name="48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4852" name="48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853" name="48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4854" name="48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855" name="48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856" name="48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857" name="48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858" name="48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4859" name="48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860" name="48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4861" name="48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862" name="48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863" name="48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864" name="48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865" name="48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866" name="48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867" name="48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868" name="48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869" name="48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870" name="48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871" name="48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872" name="48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873" name="48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874" name="48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875" name="48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876" name="48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877" name="48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878" name="48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879" name="48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880" name="48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881" name="48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882" name="48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883" name="48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884" name="48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885" name="48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886" name="48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4887" name="48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888" name="48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4889" name="48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890" name="48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891" name="48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4892" name="48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893" name="48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4894" name="48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895" name="48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896" name="48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4897" name="48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898" name="48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4899" name="48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900" name="48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901" name="49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902" name="49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903" name="49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4904" name="49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905" name="49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4906" name="49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907" name="49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908" name="49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4909" name="49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910" name="49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4911" name="49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912" name="49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913" name="49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914" name="49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915" name="49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916" name="49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917" name="49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4918" name="49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919" name="49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4920" name="49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921" name="49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922" name="49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923" name="49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924" name="49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4925" name="49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926" name="49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4927" name="49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928" name="49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929" name="49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930" name="49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931" name="49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932" name="49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933" name="49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934" name="49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935" name="49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936" name="49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937" name="49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938" name="49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939" name="49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940" name="49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941" name="49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942" name="49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943" name="49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944" name="49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945" name="49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946" name="49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947" name="49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948" name="49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949" name="49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950" name="49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951" name="49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952" name="49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953" name="49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954" name="49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955" name="49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956" name="49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957" name="49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958" name="49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959" name="49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960" name="49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961" name="49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962" name="49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963" name="49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964" name="49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965" name="49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966" name="49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967" name="49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968" name="49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969" name="49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970" name="49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971" name="49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972" name="49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973" name="49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974" name="49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975" name="49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976" name="49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977" name="49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978" name="49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979" name="49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980" name="49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981" name="49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982" name="49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983" name="49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984" name="49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985" name="49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986" name="49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987" name="49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988" name="49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989" name="49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990" name="49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4991" name="49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992" name="49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993" name="49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994" name="49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995" name="49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996" name="49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997" name="49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4998" name="49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4999" name="49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000" name="49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001" name="50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002" name="50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003" name="50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004" name="50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005" name="50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006" name="50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007" name="50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008" name="50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009" name="50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010" name="50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011" name="50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012" name="50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013" name="50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014" name="50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015" name="50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016" name="50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017" name="50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018" name="50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019" name="50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020" name="50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021" name="50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022" name="50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023" name="50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024" name="50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025" name="50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026" name="50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027" name="50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028" name="50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029" name="50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030" name="50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031" name="50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032" name="50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033" name="50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034" name="50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035" name="50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036" name="50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037" name="50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038" name="50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039" name="50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040" name="50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041" name="50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5042" name="50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043" name="50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5044" name="50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045" name="50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046" name="50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5047" name="50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048" name="50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5049" name="50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050" name="50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051" name="50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052" name="50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053" name="50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5054" name="50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055" name="50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5056" name="50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057" name="50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058" name="50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5059" name="50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060" name="50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5061" name="50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062" name="50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063" name="50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064" name="50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065" name="50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066" name="50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067" name="50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5068" name="50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069" name="50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5070" name="50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071" name="50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072" name="50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073" name="50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074" name="50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5075" name="50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076" name="50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5077" name="50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078" name="50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079" name="50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080" name="50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081" name="50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082" name="50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083" name="50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084" name="50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085" name="50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086" name="50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087" name="50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088" name="50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089" name="50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090" name="50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091" name="50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092" name="50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093" name="50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094" name="50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095" name="50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096" name="50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097" name="50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098" name="50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099" name="50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100" name="50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101" name="51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102" name="51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5103" name="51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104" name="51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5105" name="51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106" name="51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107" name="51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108" name="51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109" name="51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5110" name="51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111" name="51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5112" name="51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113" name="51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114" name="51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115" name="51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116" name="51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117" name="51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118" name="51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119" name="51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120" name="51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121" name="51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122" name="51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123" name="51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124" name="51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125" name="51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126" name="51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127" name="51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128" name="51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129" name="51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130" name="51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131" name="51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132" name="51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133" name="51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134" name="51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135" name="51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136" name="51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137" name="51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138" name="51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139" name="51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140" name="51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141" name="51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142" name="51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143" name="51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144" name="51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145" name="51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146" name="51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147" name="51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148" name="51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5149" name="51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150" name="51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5151" name="51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152" name="51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153" name="51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5154" name="51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155" name="51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5156" name="51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157" name="51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158" name="51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159" name="51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160" name="51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5161" name="51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162" name="51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5163" name="51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164" name="51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165" name="51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5166" name="51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167" name="51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5168" name="51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169" name="51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170" name="51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171" name="51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172" name="51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173" name="51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174" name="51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5175" name="51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176" name="51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5177" name="51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178" name="51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179" name="51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180" name="51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181" name="51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5182" name="51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183" name="51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5184" name="51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185" name="51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186" name="51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187" name="51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188" name="51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189" name="51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190" name="51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191" name="51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192" name="51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193" name="51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194" name="51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195" name="51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196" name="51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197" name="51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198" name="51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199" name="51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200" name="51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201" name="52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202" name="52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203" name="52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204" name="52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205" name="52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206" name="52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207" name="52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208" name="52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209" name="52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5210" name="52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211" name="52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5212" name="52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213" name="52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214" name="52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5215" name="52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216" name="52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5217" name="52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218" name="52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219" name="52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220" name="52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221" name="52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5222" name="52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223" name="52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5224" name="52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225" name="52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226" name="52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5227" name="52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228" name="52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5229" name="52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230" name="52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231" name="52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232" name="52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233" name="52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234" name="52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235" name="52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5236" name="52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237" name="52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5238" name="52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239" name="52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240" name="52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241" name="52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242" name="52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5243" name="52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244" name="52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5245" name="52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246" name="52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247" name="52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248" name="52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249" name="52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250" name="52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251" name="52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252" name="52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253" name="52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254" name="52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255" name="52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256" name="52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257" name="52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258" name="52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259" name="52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260" name="52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261" name="52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262" name="52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263" name="52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264" name="52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265" name="52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266" name="52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267" name="52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268" name="52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269" name="52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270" name="52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5271" name="52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272" name="52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5273" name="52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274" name="52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275" name="52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5276" name="52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277" name="52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5278" name="52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279" name="52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280" name="52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5281" name="52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282" name="52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5283" name="52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284" name="52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285" name="52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286" name="52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287" name="52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5288" name="52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289" name="52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5290" name="52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291" name="52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292" name="52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5293" name="52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294" name="52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5295" name="52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296" name="52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297" name="52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298" name="52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299" name="52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300" name="52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301" name="53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5302" name="53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303" name="53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5304" name="53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305" name="53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306" name="53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307" name="53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308" name="53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5309" name="53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310" name="53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5311" name="53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312" name="53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313" name="53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314" name="53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315" name="53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316" name="53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317" name="53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318" name="53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319" name="53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320" name="53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321" name="53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322" name="53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323" name="53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324" name="53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325" name="53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5326" name="53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327" name="53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5328" name="53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329" name="53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330" name="53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5331" name="53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332" name="53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5333" name="53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334" name="53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335" name="53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336" name="53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337" name="53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5338" name="53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339" name="53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5340" name="53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341" name="53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342" name="53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5343" name="53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344" name="53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5345" name="53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346" name="53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347" name="53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348" name="53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349" name="53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350" name="53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351" name="53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5352" name="53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353" name="53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5354" name="53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355" name="53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356" name="53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357" name="53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358" name="53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5359" name="53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360" name="53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5361" name="53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362" name="53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363" name="53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364" name="53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365" name="53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366" name="53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367" name="53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368" name="53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369" name="53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370" name="53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371" name="53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372" name="53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373" name="53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374" name="53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375" name="53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376" name="53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377" name="53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378" name="53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379" name="53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380" name="53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381" name="53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382" name="53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383" name="53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384" name="53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385" name="53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386" name="53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5387" name="53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388" name="53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5389" name="53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390" name="53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391" name="53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5392" name="53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393" name="53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5394" name="53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395" name="53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396" name="53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5397" name="53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398" name="53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5399" name="53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400" name="53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401" name="54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402" name="54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403" name="54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5404" name="54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405" name="54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5406" name="54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407" name="54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408" name="54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5409" name="54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410" name="54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5411" name="54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412" name="54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413" name="54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414" name="54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415" name="54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416" name="54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417" name="54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5418" name="54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419" name="54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5420" name="54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421" name="54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422" name="54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423" name="54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424" name="54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5425" name="54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426" name="54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5427" name="54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428" name="54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429" name="54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430" name="54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431" name="54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432" name="54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433" name="54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434" name="54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435" name="54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436" name="54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437" name="54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438" name="54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439" name="54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440" name="54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441" name="54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5442" name="54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443" name="54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5444" name="54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445" name="54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446" name="54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5447" name="54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448" name="54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5449" name="54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450" name="54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451" name="54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452" name="54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453" name="54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5454" name="54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455" name="54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5456" name="54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457" name="54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458" name="54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5459" name="54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460" name="54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5461" name="54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462" name="54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463" name="54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464" name="54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465" name="54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466" name="54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467" name="54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5468" name="54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469" name="54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5470" name="54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471" name="54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472" name="54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473" name="54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474" name="54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5475" name="54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476" name="54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5477" name="54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478" name="54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479" name="54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480" name="54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481" name="54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482" name="54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483" name="54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484" name="54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485" name="54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486" name="54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487" name="54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488" name="54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489" name="54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490" name="54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491" name="54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492" name="54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493" name="54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494" name="54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495" name="54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496" name="54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497" name="54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498" name="54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499" name="54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500" name="54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501" name="55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502" name="55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5503" name="55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504" name="55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5505" name="55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506" name="55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507" name="55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5508" name="55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509" name="55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5510" name="55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511" name="55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512" name="55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5513" name="55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514" name="55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5515" name="55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516" name="55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517" name="55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518" name="55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519" name="55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5520" name="55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521" name="55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5522" name="55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523" name="55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524" name="55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5525" name="55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526" name="55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5527" name="55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528" name="55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529" name="55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530" name="55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531" name="55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532" name="55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533" name="55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5534" name="55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535" name="55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5536" name="55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537" name="55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538" name="55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539" name="55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540" name="55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5541" name="55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542" name="55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5543" name="55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544" name="55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545" name="55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546" name="55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547" name="55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548" name="55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549" name="55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550" name="55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551" name="55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552" name="55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553" name="55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554" name="55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555" name="55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556" name="55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557" name="55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5558" name="55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559" name="55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5560" name="55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561" name="55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562" name="55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5563" name="55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564" name="55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5565" name="55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566" name="55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567" name="55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568" name="55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569" name="55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570" name="55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571" name="55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5572" name="55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573" name="55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5574" name="55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575" name="55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576" name="55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577" name="55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578" name="55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5579" name="55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580" name="55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5581" name="55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582" name="55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583" name="55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584" name="55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585" name="55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586" name="55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587" name="55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588" name="55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589" name="55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590" name="55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591" name="55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592" name="55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593" name="55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594" name="55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595" name="55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596" name="55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597" name="55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598" name="55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599" name="55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600" name="55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601" name="56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602" name="56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603" name="56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604" name="56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605" name="56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606" name="56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5607" name="56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608" name="56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5609" name="56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610" name="56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611" name="56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612" name="56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613" name="56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5614" name="56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615" name="56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5616" name="56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617" name="56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618" name="56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619" name="56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620" name="56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621" name="56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622" name="56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623" name="56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624" name="56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625" name="56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626" name="56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627" name="56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628" name="56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629" name="56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630" name="56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631" name="56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632" name="56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633" name="56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634" name="56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635" name="56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636" name="56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637" name="56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638" name="56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639" name="56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640" name="56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641" name="56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642" name="56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643" name="56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644" name="56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645" name="56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646" name="56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647" name="56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648" name="56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649" name="56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650" name="56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651" name="56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652" name="56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653" name="56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654" name="56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655" name="56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656" name="56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657" name="56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658" name="56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659" name="56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660" name="56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661" name="56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662" name="56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663" name="56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664" name="56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665" name="56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666" name="56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667" name="56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668" name="56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669" name="56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670" name="56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671" name="56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672" name="56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673" name="56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674" name="56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675" name="56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676" name="56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677" name="56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678" name="56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679" name="56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680" name="56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681" name="56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682" name="56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5683" name="56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684" name="56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5685" name="56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686" name="56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687" name="56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688" name="56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689" name="56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5690" name="56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691" name="56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5692" name="56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693" name="56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694" name="56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695" name="56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696" name="56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697" name="56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698" name="56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699" name="56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700" name="56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701" name="57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702" name="57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703" name="57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704" name="57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705" name="57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706" name="57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707" name="57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708" name="57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709" name="57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710" name="57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711" name="57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712" name="57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713" name="57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714" name="57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715" name="57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716" name="57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717" name="57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5718" name="57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719" name="57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5720" name="57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721" name="57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722" name="57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5723" name="57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724" name="57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5725" name="57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726" name="57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727" name="57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5728" name="57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729" name="57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5730" name="57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731" name="57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732" name="57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733" name="57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734" name="57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5735" name="57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736" name="57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5737" name="57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738" name="57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739" name="57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5740" name="57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741" name="57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5742" name="57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743" name="57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744" name="57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745" name="57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746" name="57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747" name="57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748" name="57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5749" name="57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750" name="57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5751" name="57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752" name="57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753" name="57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754" name="57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755" name="57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5756" name="57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757" name="57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5758" name="57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759" name="57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760" name="57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761" name="57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762" name="57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763" name="57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764" name="57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765" name="57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766" name="57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767" name="57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768" name="57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769" name="57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770" name="57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771" name="57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772" name="57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773" name="57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774" name="57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775" name="57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776" name="57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777" name="57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778" name="57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779" name="57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780" name="57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781" name="57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782" name="57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783" name="57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784" name="57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785" name="57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786" name="57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787" name="57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788" name="57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789" name="57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790" name="57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791" name="57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792" name="57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793" name="57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794" name="57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795" name="57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796" name="57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797" name="57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798" name="57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799" name="57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800" name="57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801" name="58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802" name="58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803" name="58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804" name="58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805" name="58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806" name="58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807" name="58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808" name="58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809" name="58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810" name="58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811" name="58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812" name="58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813" name="58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814" name="58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815" name="58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816" name="58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817" name="58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818" name="58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819" name="58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820" name="58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821" name="58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822" name="58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823" name="58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824" name="58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825" name="58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826" name="58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827" name="58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828" name="58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829" name="58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830" name="58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831" name="58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832" name="58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833" name="58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834" name="58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835" name="58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836" name="58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837" name="58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838" name="58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839" name="58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840" name="58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841" name="58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842" name="58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843" name="58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844" name="58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845" name="58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846" name="58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847" name="58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848" name="58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849" name="58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850" name="58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851" name="58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852" name="58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853" name="58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854" name="58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855" name="58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856" name="58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857" name="58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858" name="58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859" name="58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860" name="58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861" name="58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862" name="58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863" name="58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864" name="58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865" name="58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866" name="58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867" name="58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868" name="58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869" name="58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870" name="58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871" name="58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872" name="58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78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5873" name="58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874" name="58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5875" name="58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876" name="58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877" name="58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5878" name="58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879" name="58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5880" name="58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881" name="58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882" name="58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883" name="58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884" name="58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5885" name="58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886" name="58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5887" name="58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888" name="58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889" name="58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5890" name="58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891" name="58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5892" name="58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893" name="58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894" name="58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895" name="58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896" name="58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897" name="58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898" name="58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5899" name="58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900" name="58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5901" name="59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902" name="59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903" name="59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904" name="59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905" name="59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5906" name="59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907" name="59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5908" name="59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909" name="59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910" name="59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911" name="59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912" name="59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913" name="59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914" name="59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915" name="59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916" name="59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917" name="59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918" name="59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919" name="59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920" name="59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921" name="59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922" name="59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923" name="59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924" name="59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925" name="59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926" name="59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927" name="59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928" name="59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929" name="59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930" name="59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931" name="59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932" name="59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933" name="59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5934" name="59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935" name="59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5936" name="59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937" name="59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938" name="59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5939" name="59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940" name="59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5941" name="59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942" name="59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943" name="59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944" name="59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945" name="59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5946" name="59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947" name="59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5948" name="59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949" name="59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950" name="59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5951" name="59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952" name="59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5953" name="59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954" name="59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955" name="59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956" name="59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957" name="59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958" name="59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959" name="59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5960" name="59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961" name="59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5962" name="59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963" name="59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964" name="59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965" name="59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966" name="59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5967" name="59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968" name="59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5969" name="59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970" name="59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971" name="59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972" name="59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973" name="59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974" name="59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975" name="59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976" name="59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977" name="59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978" name="59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979" name="59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980" name="59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981" name="59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982" name="59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983" name="59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984" name="59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985" name="59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986" name="59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987" name="59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988" name="59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989" name="59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990" name="59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991" name="59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992" name="59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993" name="59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994" name="59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5995" name="59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5996" name="59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5997" name="59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5998" name="59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5999" name="59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6000" name="59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001" name="60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6002" name="60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003" name="60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004" name="60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6005" name="60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006" name="60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6007" name="60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008" name="60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009" name="60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010" name="60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011" name="60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6012" name="60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013" name="60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6014" name="60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015" name="60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016" name="60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6017" name="60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018" name="60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6019" name="60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020" name="60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021" name="60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022" name="60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023" name="60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024" name="60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025" name="60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6026" name="60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027" name="60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6028" name="60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029" name="60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030" name="60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031" name="60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032" name="60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6033" name="60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034" name="60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6035" name="60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036" name="60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037" name="60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038" name="60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039" name="60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040" name="60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041" name="60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042" name="60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043" name="60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044" name="60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045" name="60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046" name="60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047" name="60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048" name="60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049" name="60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6050" name="60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051" name="60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6052" name="60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053" name="60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054" name="60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6055" name="60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056" name="60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6057" name="60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058" name="60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059" name="60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060" name="60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061" name="60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6062" name="60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063" name="60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6064" name="60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065" name="60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066" name="60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6067" name="60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068" name="60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6069" name="60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070" name="60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071" name="60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072" name="60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073" name="60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074" name="60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075" name="60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6076" name="60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077" name="60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6078" name="60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079" name="60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080" name="60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081" name="60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082" name="60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6083" name="60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084" name="60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6085" name="60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086" name="60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087" name="60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088" name="60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089" name="60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090" name="60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091" name="60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092" name="60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093" name="60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094" name="60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095" name="60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096" name="60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097" name="60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098" name="60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099" name="60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100" name="60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101" name="61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102" name="61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103" name="61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104" name="61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105" name="61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106" name="61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107" name="61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108" name="61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109" name="61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110" name="61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6111" name="61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112" name="61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6113" name="61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114" name="61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115" name="61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116" name="61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117" name="61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6118" name="61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119" name="61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6120" name="61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121" name="61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122" name="61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123" name="61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124" name="61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125" name="61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126" name="61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127" name="61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128" name="61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129" name="61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130" name="61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131" name="61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132" name="61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133" name="61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134" name="61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135" name="61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136" name="61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137" name="61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138" name="61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139" name="61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140" name="61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141" name="61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142" name="61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143" name="61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144" name="61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145" name="61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146" name="61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147" name="61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148" name="61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149" name="61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150" name="61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151" name="61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152" name="61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153" name="61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154" name="61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155" name="61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156" name="61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6157" name="61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158" name="61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6159" name="61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160" name="61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161" name="61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6162" name="61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163" name="61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6164" name="61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165" name="61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166" name="61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167" name="61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168" name="61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6169" name="61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170" name="61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6171" name="61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172" name="61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173" name="61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6174" name="61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175" name="61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6176" name="61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177" name="61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178" name="61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179" name="61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180" name="61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181" name="61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182" name="61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6183" name="61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184" name="61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6185" name="61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186" name="61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187" name="61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188" name="61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189" name="61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6190" name="61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191" name="61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6192" name="61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193" name="61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194" name="61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195" name="61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196" name="61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197" name="61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198" name="61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199" name="61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200" name="61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201" name="62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202" name="62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203" name="62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204" name="62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205" name="62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206" name="62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207" name="62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208" name="62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209" name="62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210" name="62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211" name="62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212" name="62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213" name="62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214" name="62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215" name="62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216" name="62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217" name="62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6218" name="62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219" name="62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6220" name="62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221" name="62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222" name="62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6223" name="62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224" name="62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6225" name="62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226" name="62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227" name="62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228" name="62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229" name="62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6230" name="62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231" name="62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6232" name="62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233" name="62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234" name="62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6235" name="62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236" name="62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6237" name="62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238" name="62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239" name="62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240" name="62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241" name="62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242" name="62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243" name="62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6244" name="62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245" name="62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6246" name="62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247" name="62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248" name="62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249" name="62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250" name="62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6251" name="62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252" name="62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6253" name="62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254" name="62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255" name="62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256" name="62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257" name="62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258" name="62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259" name="62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260" name="62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261" name="62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262" name="62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263" name="62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264" name="62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265" name="62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266" name="62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267" name="62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268" name="62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269" name="62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270" name="62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271" name="62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272" name="62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273" name="62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274" name="62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275" name="62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276" name="62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277" name="62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278" name="62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6279" name="62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280" name="62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6281" name="62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282" name="62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283" name="62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6284" name="62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285" name="62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6286" name="62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287" name="62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288" name="62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6289" name="62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290" name="62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6291" name="62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292" name="62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293" name="62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294" name="62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295" name="62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6296" name="62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297" name="62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6298" name="62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299" name="62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300" name="62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6301" name="63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302" name="63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6303" name="63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304" name="63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305" name="63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306" name="63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307" name="63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308" name="63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309" name="63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6310" name="63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311" name="63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6312" name="63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313" name="63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314" name="63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315" name="63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316" name="63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6317" name="63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318" name="63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6319" name="63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320" name="63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321" name="63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322" name="63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323" name="63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324" name="63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325" name="63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326" name="63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327" name="63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328" name="63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329" name="63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330" name="63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331" name="63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332" name="63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333" name="63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6334" name="63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335" name="63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6336" name="63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337" name="63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338" name="63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6339" name="63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340" name="63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6341" name="63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342" name="63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343" name="63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344" name="63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345" name="63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6346" name="63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347" name="63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6348" name="63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349" name="63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350" name="63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6351" name="63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352" name="63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6353" name="63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354" name="63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355" name="63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356" name="63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357" name="63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358" name="63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359" name="63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6360" name="63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361" name="63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6362" name="63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363" name="63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364" name="63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365" name="63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366" name="63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6367" name="63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368" name="63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6369" name="63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370" name="63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371" name="63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372" name="63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373" name="63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374" name="63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375" name="63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376" name="63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377" name="63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378" name="63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379" name="63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380" name="63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381" name="63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382" name="63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383" name="63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384" name="63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385" name="63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386" name="63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387" name="63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388" name="63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389" name="63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390" name="63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391" name="63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392" name="63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393" name="63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394" name="63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6395" name="63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396" name="63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6397" name="63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398" name="63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399" name="63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6400" name="63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401" name="64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6402" name="64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403" name="64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404" name="64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6405" name="64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406" name="64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6407" name="64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408" name="64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409" name="64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410" name="64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411" name="64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6412" name="64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413" name="64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6414" name="64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415" name="64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416" name="64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6417" name="64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418" name="64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6419" name="64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420" name="64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421" name="64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422" name="64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423" name="64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424" name="64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425" name="64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6426" name="64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427" name="64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6428" name="64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429" name="64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430" name="64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431" name="64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432" name="64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6433" name="64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434" name="64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6435" name="64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436" name="64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437" name="64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438" name="64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439" name="64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440" name="64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441" name="64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442" name="64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443" name="64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444" name="64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445" name="64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446" name="64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447" name="64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448" name="64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449" name="64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6450" name="64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451" name="64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6452" name="64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453" name="64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454" name="64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6455" name="64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456" name="64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6457" name="64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458" name="64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459" name="64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460" name="64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461" name="64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6462" name="64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463" name="64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6464" name="64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465" name="64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466" name="64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6467" name="64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468" name="64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6469" name="64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470" name="64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471" name="64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472" name="64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473" name="64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474" name="64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475" name="64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6476" name="64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477" name="64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6478" name="64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479" name="64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480" name="64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481" name="64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482" name="64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6483" name="64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484" name="64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6485" name="64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486" name="64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487" name="64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488" name="64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489" name="64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490" name="64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491" name="64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492" name="64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493" name="64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494" name="64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495" name="64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496" name="64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497" name="64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498" name="64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499" name="64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500" name="64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501" name="65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502" name="65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503" name="65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504" name="65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505" name="65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506" name="65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507" name="65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508" name="65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509" name="65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510" name="65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6511" name="65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512" name="65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6513" name="65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514" name="65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515" name="65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6516" name="65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517" name="65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6518" name="65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519" name="65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520" name="65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6521" name="65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522" name="65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6523" name="65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524" name="65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525" name="65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526" name="65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527" name="65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6528" name="65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529" name="65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6530" name="65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531" name="65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532" name="65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6533" name="65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534" name="65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6535" name="65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536" name="65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537" name="65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538" name="65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539" name="65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540" name="65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541" name="65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6542" name="65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543" name="65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6544" name="65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545" name="65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546" name="65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547" name="65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548" name="65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6549" name="65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550" name="65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6551" name="65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552" name="65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553" name="65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554" name="65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555" name="65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556" name="65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557" name="65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558" name="65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559" name="65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560" name="65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561" name="65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562" name="65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563" name="65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564" name="65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565" name="65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6566" name="65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567" name="65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6568" name="65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569" name="65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570" name="65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6571" name="65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572" name="65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6573" name="65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574" name="65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575" name="65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576" name="65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577" name="65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578" name="65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579" name="65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6580" name="65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581" name="65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6582" name="65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583" name="65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584" name="65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585" name="65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586" name="65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6587" name="65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588" name="65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6589" name="65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590" name="65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591" name="65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592" name="65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593" name="65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594" name="65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595" name="65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596" name="65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597" name="65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598" name="65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599" name="65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600" name="65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601" name="66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602" name="66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603" name="66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604" name="66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605" name="66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606" name="66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607" name="66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608" name="66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609" name="66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610" name="66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611" name="66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612" name="66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613" name="66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614" name="66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6615" name="66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616" name="66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6617" name="66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618" name="66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619" name="66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620" name="66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621" name="66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6622" name="66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623" name="66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6624" name="66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625" name="66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626" name="66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627" name="66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628" name="66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629" name="66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630" name="66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631" name="66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632" name="66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633" name="66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634" name="66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635" name="66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636" name="66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637" name="66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638" name="66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639" name="66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640" name="66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641" name="66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642" name="66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643" name="66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644" name="66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645" name="66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646" name="66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647" name="66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648" name="66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649" name="66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650" name="66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651" name="66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652" name="66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653" name="66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654" name="66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655" name="66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656" name="66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657" name="66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658" name="66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659" name="66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660" name="66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661" name="66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662" name="66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663" name="66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664" name="66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665" name="66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666" name="66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667" name="66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668" name="66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669" name="66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670" name="66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671" name="66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672" name="66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673" name="66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674" name="66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675" name="66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676" name="66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677" name="66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678" name="66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679" name="66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680" name="66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681" name="66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682" name="66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683" name="66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684" name="66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685" name="66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686" name="66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687" name="66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688" name="66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689" name="66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690" name="66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6691" name="66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692" name="66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6693" name="66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694" name="66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695" name="66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696" name="66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697" name="66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6698" name="66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699" name="66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6700" name="66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701" name="67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702" name="67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703" name="67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704" name="67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705" name="67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706" name="67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707" name="67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708" name="67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709" name="67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710" name="67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711" name="67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712" name="67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713" name="67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714" name="67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715" name="67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716" name="67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717" name="67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718" name="67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719" name="67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720" name="67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721" name="67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722" name="67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723" name="67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724" name="67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725" name="67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6726" name="67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727" name="67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6728" name="67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729" name="67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730" name="67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6731" name="67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732" name="67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6733" name="67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734" name="67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735" name="67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6736" name="67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737" name="67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6738" name="67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739" name="67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740" name="67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741" name="67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742" name="67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6743" name="67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744" name="67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6745" name="67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746" name="67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747" name="67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6748" name="67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749" name="67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6750" name="67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751" name="67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752" name="67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753" name="67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754" name="67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755" name="67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756" name="67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6757" name="67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758" name="67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6759" name="67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760" name="67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761" name="67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762" name="67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763" name="67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6764" name="67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765" name="67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6766" name="67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767" name="67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768" name="67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769" name="67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770" name="67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771" name="67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772" name="67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773" name="67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774" name="67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775" name="67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776" name="67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777" name="67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778" name="67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779" name="67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780" name="67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781" name="67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782" name="67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783" name="67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784" name="67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785" name="67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786" name="67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787" name="67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788" name="67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789" name="67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790" name="67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791" name="67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792" name="67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793" name="67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794" name="67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795" name="67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796" name="67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797" name="67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798" name="67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799" name="67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800" name="67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801" name="68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802" name="68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803" name="68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804" name="68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805" name="68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806" name="68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807" name="68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808" name="68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809" name="68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810" name="68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811" name="68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812" name="68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813" name="68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814" name="68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815" name="68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816" name="68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817" name="68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818" name="68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819" name="68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820" name="68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821" name="68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822" name="68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823" name="68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824" name="68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825" name="68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826" name="68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827" name="68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828" name="68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829" name="68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6830" name="68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831" name="68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832" name="68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833" name="68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834" name="68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835" name="68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836" name="68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837" name="68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838" name="68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839" name="68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840" name="68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841" name="68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842" name="68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843" name="68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844" name="68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845" name="68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846" name="68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847" name="68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848" name="68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849" name="68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850" name="68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851" name="68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852" name="68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853" name="68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854" name="68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855" name="68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856" name="68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857" name="68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858" name="68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859" name="68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860" name="68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861" name="68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862" name="68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863" name="68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864" name="68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865" name="68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866" name="68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867" name="68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868" name="68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869" name="68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870" name="68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871" name="68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872" name="68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873" name="68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874" name="68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875" name="68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876" name="68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877" name="68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878" name="68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6879" name="68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6880" name="68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8066" name="80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067" name="80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068" name="80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069" name="80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070" name="80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8071" name="80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072" name="80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073" name="80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074" name="80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075" name="80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076" name="80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077" name="80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8078" name="80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079" name="80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080" name="80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081" name="80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082" name="80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8083" name="80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084" name="80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085" name="80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086" name="80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087" name="80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088" name="80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089" name="80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090" name="80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091" name="80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8092" name="80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093" name="80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094" name="80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095" name="80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096" name="80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097" name="80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098" name="80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8099" name="80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100" name="80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101" name="81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102" name="81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103" name="81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104" name="81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105" name="81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106" name="81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107" name="81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108" name="81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109" name="81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110" name="81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111" name="81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112" name="81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113" name="81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114" name="81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115" name="81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116" name="81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117" name="81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118" name="81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119" name="81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120" name="81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121" name="81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122" name="81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123" name="81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124" name="81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125" name="81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126" name="81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8127" name="81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128" name="81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129" name="81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130" name="81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131" name="81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8132" name="81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133" name="81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134" name="81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135" name="81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136" name="81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137" name="81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138" name="81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8139" name="81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140" name="81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141" name="81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142" name="81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143" name="81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8144" name="81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145" name="81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146" name="81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147" name="81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148" name="81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149" name="81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150" name="81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151" name="81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152" name="81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8153" name="81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154" name="81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155" name="81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156" name="81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157" name="81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158" name="81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159" name="81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8160" name="81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161" name="81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162" name="81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163" name="81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164" name="81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165" name="81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166" name="81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167" name="81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168" name="81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169" name="81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170" name="81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171" name="81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172" name="81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173" name="81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174" name="81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175" name="81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176" name="81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177" name="81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178" name="81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179" name="81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180" name="81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181" name="81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182" name="81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183" name="81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184" name="81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185" name="81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186" name="81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187" name="81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8188" name="81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189" name="81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190" name="81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191" name="81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192" name="81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8193" name="81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194" name="81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195" name="81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196" name="81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197" name="81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8198" name="81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199" name="81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200" name="81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201" name="82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202" name="82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203" name="82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204" name="82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8205" name="82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206" name="82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207" name="82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208" name="82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209" name="82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8210" name="82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211" name="82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212" name="82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213" name="82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214" name="82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215" name="82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216" name="82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217" name="82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218" name="82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8219" name="82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220" name="82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221" name="82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222" name="82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223" name="82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224" name="82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225" name="82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8226" name="82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227" name="82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228" name="82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229" name="82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230" name="82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231" name="82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232" name="82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233" name="82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234" name="82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235" name="82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236" name="82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237" name="82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238" name="82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239" name="82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240" name="82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241" name="82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242" name="82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8243" name="82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244" name="82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245" name="82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246" name="82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247" name="82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8248" name="82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249" name="82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250" name="82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251" name="82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252" name="82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253" name="82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254" name="82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8255" name="82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256" name="82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257" name="82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258" name="82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259" name="82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8260" name="82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261" name="82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262" name="82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263" name="82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264" name="82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265" name="82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266" name="82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267" name="82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268" name="82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8269" name="82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270" name="82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271" name="82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272" name="82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273" name="82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274" name="82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275" name="82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8276" name="82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277" name="82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278" name="82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279" name="82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280" name="82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281" name="82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282" name="82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283" name="82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284" name="82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285" name="82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286" name="82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287" name="82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288" name="82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289" name="82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290" name="82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291" name="82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292" name="82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293" name="82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294" name="82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295" name="82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296" name="82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297" name="82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298" name="82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299" name="82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300" name="82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301" name="83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302" name="83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303" name="83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8304" name="83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305" name="83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306" name="83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307" name="83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308" name="83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8309" name="83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310" name="83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311" name="83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312" name="83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313" name="83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314" name="83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315" name="83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8316" name="83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317" name="83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318" name="83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319" name="83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320" name="83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8321" name="83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322" name="83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323" name="83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324" name="83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325" name="83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326" name="83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327" name="83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328" name="83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329" name="83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8330" name="83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331" name="83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332" name="83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333" name="83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334" name="83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335" name="83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336" name="83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8337" name="83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338" name="83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339" name="83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340" name="83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341" name="83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342" name="83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343" name="83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344" name="83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345" name="83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346" name="83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347" name="83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348" name="83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349" name="83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350" name="83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351" name="83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352" name="83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353" name="83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354" name="83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355" name="83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356" name="83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357" name="83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358" name="83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359" name="83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360" name="83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361" name="83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362" name="83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363" name="83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364" name="83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8365" name="83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366" name="83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367" name="83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368" name="83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369" name="83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8370" name="83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371" name="83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372" name="83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373" name="83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374" name="83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8375" name="83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376" name="83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377" name="83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378" name="83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379" name="83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380" name="83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381" name="83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8382" name="83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383" name="83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384" name="83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385" name="83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386" name="83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8387" name="83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388" name="83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389" name="83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390" name="83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391" name="83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392" name="83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393" name="83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394" name="83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395" name="83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8396" name="83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397" name="83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398" name="83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399" name="83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400" name="83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401" name="84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402" name="84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8403" name="84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404" name="84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405" name="84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406" name="84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407" name="84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408" name="84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409" name="84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410" name="84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411" name="84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412" name="84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413" name="84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414" name="84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415" name="84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416" name="84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417" name="84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418" name="84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419" name="84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8420" name="84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421" name="84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422" name="84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423" name="84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424" name="84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8425" name="84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426" name="84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427" name="84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428" name="84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429" name="84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430" name="84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431" name="84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8432" name="84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433" name="84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434" name="84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435" name="84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436" name="84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8437" name="84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438" name="84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439" name="84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440" name="84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441" name="84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442" name="84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443" name="84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444" name="84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445" name="84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8446" name="84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447" name="84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448" name="84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449" name="84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450" name="84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451" name="84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452" name="84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8453" name="84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454" name="84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455" name="84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456" name="84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457" name="84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458" name="84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459" name="84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460" name="84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461" name="84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462" name="84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463" name="84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464" name="84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465" name="84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466" name="84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467" name="84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468" name="84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469" name="84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470" name="84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471" name="84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472" name="84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473" name="84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474" name="84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475" name="84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476" name="84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477" name="84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478" name="84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479" name="84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480" name="84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8481" name="84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482" name="84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483" name="84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484" name="84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485" name="84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486" name="84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487" name="84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8488" name="84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489" name="84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490" name="84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491" name="84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492" name="84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493" name="84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494" name="84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495" name="84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496" name="84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497" name="84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498" name="84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499" name="84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500" name="84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501" name="85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502" name="85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503" name="85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504" name="85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505" name="85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506" name="85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507" name="85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508" name="85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509" name="85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510" name="85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511" name="85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512" name="85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513" name="85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514" name="85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515" name="85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516" name="85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517" name="85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518" name="85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519" name="85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520" name="85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521" name="85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522" name="85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523" name="85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524" name="85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525" name="85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526" name="85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8527" name="85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528" name="85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529" name="85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530" name="85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531" name="85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8532" name="85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533" name="85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534" name="85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535" name="85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536" name="85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537" name="85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538" name="85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8539" name="85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540" name="85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541" name="85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542" name="85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543" name="85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8544" name="85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545" name="85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546" name="85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547" name="85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548" name="85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549" name="85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550" name="85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551" name="85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552" name="85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8553" name="85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554" name="85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555" name="85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556" name="85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557" name="85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558" name="85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559" name="85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8560" name="85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561" name="85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562" name="85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563" name="85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564" name="85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565" name="85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566" name="85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567" name="85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568" name="85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569" name="85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570" name="85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571" name="85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572" name="85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573" name="85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574" name="85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575" name="85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576" name="85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577" name="85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578" name="85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579" name="85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580" name="85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581" name="85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582" name="85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583" name="85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584" name="85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585" name="85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586" name="85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587" name="85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8588" name="85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589" name="85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590" name="85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591" name="85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592" name="85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8593" name="85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594" name="85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595" name="85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596" name="85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597" name="85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598" name="85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599" name="85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8600" name="85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601" name="86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602" name="86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603" name="86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604" name="86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8605" name="86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606" name="86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607" name="86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608" name="86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609" name="86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610" name="86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611" name="86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612" name="86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613" name="86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8614" name="86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615" name="86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616" name="86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617" name="86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618" name="86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619" name="86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620" name="86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8621" name="86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622" name="86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623" name="86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624" name="86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625" name="86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626" name="86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627" name="86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628" name="86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629" name="86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630" name="86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631" name="86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632" name="86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633" name="86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634" name="86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635" name="86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636" name="86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637" name="86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638" name="86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639" name="86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640" name="86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641" name="86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642" name="86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643" name="86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644" name="86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645" name="86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646" name="86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647" name="86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648" name="86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8649" name="86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650" name="86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651" name="86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652" name="86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653" name="86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8654" name="86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655" name="86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656" name="86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657" name="86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658" name="86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8659" name="86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660" name="86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661" name="86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662" name="86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663" name="86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664" name="86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665" name="86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8666" name="86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667" name="86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668" name="86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669" name="86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670" name="86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8671" name="86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672" name="86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673" name="86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674" name="86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675" name="86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676" name="86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677" name="86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678" name="86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679" name="86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8680" name="86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681" name="86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682" name="86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683" name="86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684" name="86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685" name="86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686" name="86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8687" name="86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688" name="86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689" name="86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690" name="86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691" name="86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692" name="86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693" name="86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694" name="86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695" name="86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696" name="86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697" name="86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698" name="86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699" name="86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700" name="86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701" name="87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702" name="87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703" name="87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8704" name="87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705" name="87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706" name="87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707" name="87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708" name="87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8709" name="87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710" name="87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711" name="87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712" name="87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713" name="87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714" name="87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715" name="87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8716" name="87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717" name="87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718" name="87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719" name="87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720" name="87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8721" name="87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722" name="87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723" name="87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724" name="87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725" name="87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726" name="87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727" name="87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728" name="87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729" name="87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8730" name="87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731" name="87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732" name="87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733" name="87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734" name="87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735" name="87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736" name="87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8737" name="87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738" name="87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739" name="87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740" name="87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741" name="87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742" name="87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743" name="87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744" name="87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745" name="87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746" name="87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747" name="87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748" name="87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749" name="87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750" name="87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751" name="87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752" name="87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753" name="87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754" name="87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755" name="87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756" name="87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757" name="87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758" name="87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759" name="87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760" name="87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761" name="87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762" name="87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763" name="87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764" name="87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8765" name="87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766" name="87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767" name="87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768" name="87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769" name="87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8770" name="87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771" name="87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772" name="87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773" name="87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774" name="87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8775" name="87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776" name="87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777" name="87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778" name="87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779" name="87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780" name="87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781" name="87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8782" name="87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783" name="87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784" name="87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785" name="87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786" name="87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8787" name="87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788" name="87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789" name="87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790" name="87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791" name="87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792" name="87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793" name="87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794" name="87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795" name="87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8796" name="87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797" name="87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798" name="87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799" name="87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800" name="87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801" name="88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802" name="88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8803" name="88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804" name="88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805" name="88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806" name="88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807" name="88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808" name="88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809" name="88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810" name="88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811" name="88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812" name="88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813" name="88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814" name="88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815" name="88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816" name="88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817" name="88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818" name="88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819" name="88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8820" name="88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821" name="88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822" name="88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823" name="88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824" name="88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8825" name="88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826" name="88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827" name="88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828" name="88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829" name="88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830" name="88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831" name="88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8832" name="88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833" name="88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834" name="88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835" name="88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836" name="88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8837" name="88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838" name="88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839" name="88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840" name="88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841" name="88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842" name="88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843" name="88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844" name="88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845" name="88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8846" name="88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847" name="88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848" name="88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849" name="88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850" name="88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851" name="88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852" name="88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8853" name="88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854" name="88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855" name="88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856" name="88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857" name="88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858" name="88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859" name="88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860" name="88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861" name="88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862" name="88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863" name="88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864" name="88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865" name="88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866" name="88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867" name="88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868" name="88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869" name="88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870" name="88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871" name="88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872" name="88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873" name="88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874" name="88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875" name="88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876" name="88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877" name="88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878" name="88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879" name="88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880" name="88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8881" name="88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882" name="88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883" name="88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884" name="88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885" name="88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8886" name="88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887" name="88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888" name="88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889" name="88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890" name="88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8891" name="88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892" name="88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893" name="88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894" name="88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895" name="88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896" name="88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897" name="88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8898" name="88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899" name="88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900" name="88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901" name="89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902" name="89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8903" name="89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904" name="89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905" name="89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906" name="89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907" name="89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908" name="89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909" name="89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910" name="89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911" name="89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8912" name="89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913" name="89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914" name="89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915" name="89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916" name="89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917" name="89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918" name="89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8919" name="89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920" name="89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921" name="89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922" name="89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923" name="89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924" name="89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925" name="89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926" name="89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927" name="89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928" name="89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929" name="89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930" name="89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931" name="89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932" name="89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933" name="89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934" name="89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935" name="89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8936" name="89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937" name="89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938" name="89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939" name="89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940" name="89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8941" name="89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942" name="89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943" name="89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944" name="89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945" name="89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946" name="89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947" name="89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948" name="89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949" name="89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8950" name="89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951" name="89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952" name="89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953" name="89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954" name="89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955" name="89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956" name="89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8957" name="89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958" name="89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959" name="89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960" name="89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961" name="89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962" name="89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963" name="89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964" name="89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965" name="89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966" name="89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967" name="89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968" name="89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969" name="89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970" name="89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971" name="89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972" name="89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973" name="89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974" name="89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975" name="89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976" name="89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977" name="89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978" name="89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979" name="89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980" name="89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981" name="89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982" name="89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983" name="89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984" name="89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8985" name="89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986" name="89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987" name="89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988" name="89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989" name="89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990" name="89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991" name="89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8992" name="89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993" name="89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994" name="89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995" name="89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996" name="89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8997" name="89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8998" name="89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8999" name="89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000" name="89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001" name="90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002" name="90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003" name="90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004" name="90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005" name="90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006" name="90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007" name="90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008" name="90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009" name="90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010" name="90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011" name="90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012" name="90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013" name="90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014" name="90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015" name="90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016" name="90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017" name="90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018" name="90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019" name="90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020" name="90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021" name="90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022" name="90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023" name="90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024" name="90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025" name="90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026" name="90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027" name="90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028" name="90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029" name="90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030" name="90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031" name="90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032" name="90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033" name="90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034" name="90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035" name="90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036" name="90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037" name="90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038" name="90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039" name="90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040" name="90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041" name="90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042" name="90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043" name="90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044" name="90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045" name="90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046" name="90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047" name="90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048" name="90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049" name="90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050" name="90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051" name="90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052" name="90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053" name="90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054" name="90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055" name="90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056" name="90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057" name="90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058" name="90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059" name="90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060" name="90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9061" name="90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062" name="90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9063" name="90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064" name="90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065" name="90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066" name="90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067" name="90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9068" name="90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069" name="90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9070" name="90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071" name="90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072" name="90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073" name="90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074" name="90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075" name="90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076" name="90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077" name="90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078" name="90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079" name="90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080" name="90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081" name="90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082" name="90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083" name="90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084" name="90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085" name="90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086" name="90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087" name="90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088" name="90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089" name="90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090" name="90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091" name="90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092" name="90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093" name="90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094" name="90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095" name="90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9096" name="90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097" name="90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9098" name="90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099" name="90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100" name="90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9101" name="91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102" name="91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9103" name="91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104" name="91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105" name="91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9106" name="91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107" name="91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9108" name="91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109" name="91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110" name="91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111" name="91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112" name="91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9113" name="91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114" name="91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9115" name="91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116" name="91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117" name="91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9118" name="91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119" name="91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9120" name="91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121" name="91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122" name="91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123" name="91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124" name="91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125" name="91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126" name="91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9127" name="91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128" name="91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9129" name="91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130" name="91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131" name="91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132" name="91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133" name="91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9134" name="91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135" name="91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9136" name="91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137" name="91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138" name="91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139" name="91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140" name="91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141" name="91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142" name="91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143" name="91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144" name="91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145" name="91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146" name="91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147" name="91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148" name="91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149" name="91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150" name="91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151" name="91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152" name="91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153" name="91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154" name="91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155" name="91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156" name="91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157" name="91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158" name="91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159" name="91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160" name="91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161" name="91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162" name="91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163" name="91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164" name="91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165" name="91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166" name="91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167" name="91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168" name="91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169" name="91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170" name="91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171" name="91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172" name="91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173" name="91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174" name="91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175" name="91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176" name="91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177" name="91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178" name="91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179" name="91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180" name="91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181" name="91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182" name="91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183" name="91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184" name="91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185" name="91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186" name="91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187" name="91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188" name="91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189" name="91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190" name="91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191" name="91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192" name="91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193" name="91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194" name="91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195" name="91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196" name="91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197" name="91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198" name="91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199" name="91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200" name="91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201" name="92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202" name="92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203" name="92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204" name="92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205" name="92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206" name="92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207" name="92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208" name="92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209" name="92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210" name="92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211" name="92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212" name="92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213" name="92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214" name="92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215" name="92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216" name="92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217" name="92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218" name="92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219" name="92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220" name="92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221" name="92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222" name="92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223" name="92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224" name="92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225" name="92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226" name="92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227" name="92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228" name="92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229" name="92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230" name="92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231" name="92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232" name="92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233" name="92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234" name="92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235" name="92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236" name="92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237" name="92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238" name="92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239" name="92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240" name="92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241" name="92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242" name="92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243" name="92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244" name="92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245" name="92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246" name="92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247" name="92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248" name="92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249" name="92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250" name="92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25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9251" name="92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252" name="92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9253" name="92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254" name="92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255" name="92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9256" name="92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257" name="92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9258" name="92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259" name="92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260" name="92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261" name="92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262" name="92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9263" name="92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264" name="92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9265" name="92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266" name="92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267" name="92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9268" name="92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269" name="92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9270" name="92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271" name="92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272" name="92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273" name="92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274" name="92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275" name="92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276" name="92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9277" name="92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278" name="92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9279" name="92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280" name="92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281" name="92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282" name="92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283" name="92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9284" name="92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285" name="92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9286" name="92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287" name="92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288" name="92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289" name="92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290" name="92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291" name="92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292" name="92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293" name="92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294" name="92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295" name="92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296" name="92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297" name="92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298" name="92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299" name="92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300" name="92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301" name="93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302" name="93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303" name="93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304" name="93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305" name="93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306" name="93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307" name="93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308" name="93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309" name="93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310" name="93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311" name="93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9312" name="93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313" name="93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9314" name="93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315" name="93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316" name="93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9317" name="93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318" name="93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9319" name="93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320" name="93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321" name="93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322" name="93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323" name="93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9324" name="93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325" name="93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9326" name="93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327" name="93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328" name="93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9329" name="93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330" name="93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9331" name="93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332" name="93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333" name="93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334" name="93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335" name="93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336" name="93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337" name="93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9338" name="93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339" name="93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9340" name="93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341" name="93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342" name="93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343" name="93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344" name="93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9345" name="93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346" name="93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9347" name="93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348" name="93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349" name="93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350" name="93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351" name="93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352" name="93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353" name="93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354" name="93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355" name="93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356" name="93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357" name="93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358" name="93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359" name="93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360" name="93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361" name="93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362" name="93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363" name="93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364" name="93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365" name="93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366" name="93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367" name="93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368" name="93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369" name="93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370" name="93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371" name="93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372" name="93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9373" name="93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374" name="93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9375" name="93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376" name="93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377" name="93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9378" name="93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379" name="93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9380" name="93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381" name="93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382" name="93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9383" name="93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384" name="93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9385" name="93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386" name="93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387" name="93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388" name="93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389" name="93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9390" name="93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391" name="93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9392" name="93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393" name="93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394" name="93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9395" name="93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396" name="93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9397" name="93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398" name="93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399" name="93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400" name="93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401" name="94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402" name="94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403" name="94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9404" name="94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405" name="94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9406" name="94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407" name="94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408" name="94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409" name="94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410" name="94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9411" name="94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412" name="94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9413" name="94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414" name="94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415" name="94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416" name="94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417" name="94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418" name="94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419" name="94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420" name="94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421" name="94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422" name="94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423" name="94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424" name="94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425" name="94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426" name="94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427" name="94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9428" name="94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429" name="94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9430" name="94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431" name="94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432" name="94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9433" name="94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434" name="94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9435" name="94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436" name="94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437" name="94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438" name="94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439" name="94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9440" name="94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441" name="94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9442" name="94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443" name="94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444" name="94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9445" name="94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446" name="94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9447" name="94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448" name="94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449" name="94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450" name="94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451" name="94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452" name="94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453" name="94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9454" name="94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455" name="94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9456" name="94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457" name="94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458" name="94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459" name="94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460" name="94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9461" name="94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462" name="94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9463" name="94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464" name="94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465" name="94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466" name="94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467" name="94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468" name="94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469" name="94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470" name="94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471" name="94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472" name="94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473" name="94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474" name="94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475" name="94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476" name="94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477" name="94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478" name="94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479" name="94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480" name="94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481" name="94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482" name="94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483" name="94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484" name="94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485" name="94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486" name="94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487" name="94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488" name="94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9489" name="94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490" name="94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9491" name="94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492" name="94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493" name="94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9494" name="94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495" name="94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9496" name="94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497" name="94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498" name="94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499" name="94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500" name="94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9501" name="95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502" name="95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9503" name="95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504" name="95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505" name="95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9506" name="95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507" name="95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9508" name="95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509" name="95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510" name="95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511" name="95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512" name="95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513" name="95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514" name="95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9515" name="95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516" name="95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9517" name="95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518" name="95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519" name="95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520" name="95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521" name="95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9522" name="95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523" name="95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9524" name="95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525" name="95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526" name="95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527" name="95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528" name="95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529" name="95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530" name="95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531" name="95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532" name="95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533" name="95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534" name="95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535" name="95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536" name="95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537" name="95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538" name="95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539" name="95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540" name="95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541" name="95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542" name="95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543" name="95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544" name="95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545" name="95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546" name="95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547" name="95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548" name="95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549" name="95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9550" name="95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551" name="95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9552" name="95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553" name="95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554" name="95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9555" name="95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556" name="95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9557" name="95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558" name="95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559" name="95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9560" name="95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561" name="95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9562" name="95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563" name="95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564" name="95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565" name="95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566" name="95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9567" name="95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568" name="95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9569" name="95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570" name="95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571" name="95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9572" name="95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573" name="95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9574" name="95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575" name="95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576" name="95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577" name="95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578" name="95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579" name="95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580" name="95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9581" name="95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582" name="95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9583" name="95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584" name="95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585" name="95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586" name="95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587" name="95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9588" name="95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589" name="95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9590" name="95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591" name="95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592" name="95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593" name="95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594" name="95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595" name="95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596" name="95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597" name="95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598" name="95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599" name="95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600" name="95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601" name="96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602" name="96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603" name="96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604" name="96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9605" name="96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606" name="96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9607" name="96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608" name="96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609" name="96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9610" name="96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611" name="96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9612" name="96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613" name="96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614" name="96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615" name="96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616" name="96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9617" name="96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618" name="96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9619" name="96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620" name="96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621" name="96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9622" name="96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623" name="96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9624" name="96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625" name="96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626" name="96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627" name="96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628" name="96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629" name="96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630" name="96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9631" name="96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632" name="96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9633" name="96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634" name="96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635" name="96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636" name="96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637" name="96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9638" name="96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639" name="96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9640" name="96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641" name="96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642" name="96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643" name="96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644" name="96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645" name="96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646" name="96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647" name="96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648" name="96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649" name="96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650" name="96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651" name="96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652" name="96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653" name="96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654" name="96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655" name="96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656" name="96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657" name="96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658" name="96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659" name="96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660" name="96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661" name="96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662" name="96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663" name="96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664" name="96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665" name="96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9666" name="96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667" name="96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9668" name="96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669" name="96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670" name="96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9671" name="96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672" name="96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9673" name="96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674" name="96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675" name="96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676" name="96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677" name="96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9678" name="96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679" name="96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9680" name="96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681" name="96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682" name="96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9683" name="96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684" name="96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9685" name="96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686" name="96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687" name="96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688" name="96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689" name="96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690" name="96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691" name="96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9692" name="96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693" name="96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9694" name="96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695" name="96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696" name="96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697" name="96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698" name="96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9699" name="96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700" name="96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9701" name="97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702" name="97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703" name="97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704" name="97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705" name="97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706" name="97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707" name="97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708" name="97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709" name="97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710" name="97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711" name="97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712" name="97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713" name="97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714" name="97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715" name="97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716" name="97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717" name="97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718" name="97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719" name="97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720" name="97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721" name="97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722" name="97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723" name="97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724" name="97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725" name="97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726" name="97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9727" name="97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728" name="97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9729" name="97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730" name="97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731" name="97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9732" name="97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733" name="97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9734" name="97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735" name="97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736" name="97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9737" name="97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738" name="97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9739" name="97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740" name="97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741" name="97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742" name="97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743" name="97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9744" name="97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745" name="97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9746" name="97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747" name="97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748" name="97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9749" name="97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750" name="97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9751" name="97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752" name="97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753" name="97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754" name="97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755" name="97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756" name="97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757" name="97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9758" name="97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759" name="97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9760" name="97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761" name="97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762" name="97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763" name="97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764" name="97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9765" name="97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766" name="97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9767" name="97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768" name="97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769" name="97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770" name="97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771" name="97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772" name="97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773" name="97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774" name="97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775" name="97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776" name="97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777" name="97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778" name="97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779" name="97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780" name="97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781" name="97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9782" name="97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783" name="97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9784" name="97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785" name="97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786" name="97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9787" name="97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788" name="97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9789" name="97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790" name="97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791" name="97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792" name="97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793" name="97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9794" name="97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795" name="97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9796" name="97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797" name="97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798" name="97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9799" name="97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800" name="97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9801" name="98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802" name="98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803" name="98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804" name="98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805" name="98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806" name="98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807" name="98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9808" name="98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809" name="98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9810" name="98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811" name="98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812" name="98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813" name="98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814" name="98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9815" name="98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816" name="98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9817" name="98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818" name="98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819" name="98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820" name="98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821" name="98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822" name="98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823" name="98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824" name="98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825" name="98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826" name="98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827" name="98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828" name="98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829" name="98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830" name="98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831" name="98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832" name="98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833" name="98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834" name="98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835" name="98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836" name="98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837" name="98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838" name="98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839" name="98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840" name="98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841" name="98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842" name="98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9843" name="98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844" name="98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9845" name="98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846" name="98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847" name="98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848" name="98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849" name="98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9850" name="98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851" name="98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9852" name="98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853" name="98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854" name="98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855" name="98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856" name="98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857" name="98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858" name="98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859" name="98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860" name="98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861" name="98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862" name="98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863" name="98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864" name="98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865" name="98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866" name="98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867" name="98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868" name="98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869" name="98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870" name="98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871" name="98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872" name="98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873" name="98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874" name="98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875" name="98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876" name="98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877" name="98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878" name="98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879" name="98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880" name="98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881" name="98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882" name="98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883" name="98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884" name="98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885" name="98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886" name="98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887" name="98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888" name="98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9889" name="98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890" name="98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9891" name="98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892" name="98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893" name="98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9894" name="98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895" name="98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9896" name="98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897" name="98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898" name="98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899" name="98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900" name="98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9901" name="99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902" name="99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9903" name="99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904" name="99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905" name="99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9906" name="99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907" name="99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9908" name="99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909" name="99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910" name="99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911" name="99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912" name="99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913" name="99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914" name="99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9915" name="99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916" name="99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9917" name="99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918" name="99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919" name="99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920" name="99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921" name="99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9922" name="99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923" name="99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9924" name="99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925" name="99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926" name="99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927" name="99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928" name="99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929" name="99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930" name="99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931" name="99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932" name="99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933" name="99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934" name="99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935" name="99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936" name="99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937" name="99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938" name="99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939" name="99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940" name="99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941" name="99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942" name="99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943" name="99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944" name="99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945" name="99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946" name="99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947" name="99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948" name="99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949" name="99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9950" name="99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951" name="99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9952" name="99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953" name="99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954" name="99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9955" name="99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956" name="99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9957" name="99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958" name="99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959" name="99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960" name="99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961" name="99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9962" name="99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963" name="99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9964" name="99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965" name="99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966" name="99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9967" name="99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968" name="99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9969" name="99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970" name="99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971" name="99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972" name="99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973" name="99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974" name="99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975" name="99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9976" name="99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977" name="99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9978" name="99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979" name="99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980" name="99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981" name="99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982" name="99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9983" name="99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984" name="99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9985" name="99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986" name="99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987" name="99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9988" name="99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989" name="99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990" name="99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991" name="99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992" name="99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993" name="99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994" name="99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995" name="99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996" name="99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997" name="99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9998" name="99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999" name="99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000" name="99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001" name="100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002" name="100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003" name="100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004" name="100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005" name="100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006" name="100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007" name="100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008" name="100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009" name="100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010" name="100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0011" name="100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012" name="100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0013" name="100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014" name="100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015" name="100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0016" name="100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017" name="100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0018" name="100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019" name="100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020" name="100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0021" name="100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022" name="100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0023" name="100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024" name="100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025" name="100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026" name="100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027" name="100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0028" name="100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029" name="100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0030" name="100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031" name="100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032" name="100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0033" name="100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034" name="100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0035" name="100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036" name="100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037" name="100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038" name="100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039" name="100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040" name="100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041" name="100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0042" name="100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043" name="100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0044" name="100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045" name="100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046" name="100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047" name="100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048" name="100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0049" name="100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050" name="100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0051" name="100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052" name="100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053" name="100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054" name="100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055" name="100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056" name="100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057" name="100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058" name="100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059" name="100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060" name="100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061" name="100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062" name="100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063" name="100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064" name="100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065" name="100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0066" name="100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067" name="100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0068" name="100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069" name="100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070" name="100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0071" name="100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072" name="100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0073" name="100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074" name="100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075" name="100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076" name="100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077" name="100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0078" name="100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079" name="100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0080" name="100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081" name="100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082" name="100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0083" name="100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084" name="100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0085" name="100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086" name="100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087" name="100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088" name="100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089" name="100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090" name="100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091" name="100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0092" name="100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093" name="100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0094" name="100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095" name="100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096" name="100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097" name="100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098" name="100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0099" name="100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100" name="100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0101" name="101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102" name="101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103" name="101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104" name="101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105" name="101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106" name="101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107" name="101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108" name="101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109" name="101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110" name="101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111" name="101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112" name="101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113" name="101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114" name="101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115" name="101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116" name="101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117" name="101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118" name="101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119" name="101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120" name="101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121" name="101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122" name="101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123" name="101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124" name="101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125" name="101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126" name="101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0127" name="101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128" name="101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0129" name="101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130" name="101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131" name="101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0132" name="101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133" name="101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0134" name="101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135" name="101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136" name="101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0137" name="101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138" name="101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0139" name="101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140" name="101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141" name="101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142" name="101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143" name="101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0144" name="101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145" name="101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0146" name="101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147" name="101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148" name="101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0149" name="101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150" name="101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0151" name="101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152" name="101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153" name="101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154" name="101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155" name="101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156" name="101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157" name="101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0158" name="101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159" name="101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0160" name="101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161" name="101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162" name="101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163" name="101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164" name="101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0165" name="101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166" name="101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0167" name="101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168" name="101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169" name="101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170" name="101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171" name="101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172" name="101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173" name="101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174" name="101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175" name="101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176" name="101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177" name="101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178" name="101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179" name="101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180" name="101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181" name="101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0182" name="101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183" name="101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0184" name="101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185" name="101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186" name="101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0187" name="101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188" name="101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0189" name="101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190" name="101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191" name="101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192" name="101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193" name="101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0194" name="101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195" name="101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0196" name="101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197" name="101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198" name="101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0199" name="101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200" name="101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0201" name="102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202" name="102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203" name="102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204" name="102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205" name="102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206" name="102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207" name="102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0208" name="102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209" name="102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0210" name="102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211" name="102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212" name="102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213" name="102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214" name="102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0215" name="102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216" name="102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0217" name="102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218" name="102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219" name="102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220" name="102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221" name="102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222" name="102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223" name="102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224" name="102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225" name="102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226" name="102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227" name="102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228" name="102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229" name="102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230" name="102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231" name="102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232" name="102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233" name="102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234" name="102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235" name="102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236" name="102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237" name="102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238" name="102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239" name="102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240" name="102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241" name="102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242" name="102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0243" name="102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244" name="102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0245" name="102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246" name="102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247" name="102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0248" name="102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249" name="102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0250" name="102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251" name="102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252" name="102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0253" name="102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254" name="102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0255" name="102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256" name="102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257" name="102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258" name="102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259" name="102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0260" name="102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261" name="102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0262" name="102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263" name="102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264" name="102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0265" name="102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266" name="102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0267" name="102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268" name="102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269" name="102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270" name="102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271" name="102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272" name="102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273" name="102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0274" name="102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275" name="102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0276" name="102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277" name="102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278" name="102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279" name="102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280" name="102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0281" name="102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282" name="102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0283" name="102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284" name="102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285" name="102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286" name="102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287" name="102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288" name="102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289" name="102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290" name="102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291" name="102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292" name="102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293" name="102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294" name="102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295" name="102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296" name="102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297" name="102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0298" name="102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299" name="102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0300" name="102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301" name="103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302" name="103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0303" name="103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304" name="103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0305" name="103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306" name="103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307" name="103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308" name="103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309" name="103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310" name="103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311" name="103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0312" name="103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313" name="103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0314" name="103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315" name="103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316" name="103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317" name="103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318" name="103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0319" name="103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320" name="103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0321" name="103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322" name="103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323" name="103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324" name="103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325" name="103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326" name="103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327" name="103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328" name="103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329" name="103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330" name="103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331" name="103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332" name="103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333" name="103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334" name="103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335" name="103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336" name="103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337" name="103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338" name="103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339" name="103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340" name="103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341" name="103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342" name="103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343" name="103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344" name="103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345" name="103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346" name="103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0347" name="103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348" name="103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0349" name="103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350" name="103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351" name="103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352" name="103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353" name="103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0354" name="103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355" name="103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0356" name="103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357" name="103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358" name="103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359" name="103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360" name="103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361" name="103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362" name="103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363" name="103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364" name="103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365" name="103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366" name="103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367" name="103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368" name="103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369" name="103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370" name="103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371" name="103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372" name="103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373" name="103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374" name="103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375" name="103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376" name="103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377" name="103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378" name="103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379" name="103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380" name="103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381" name="103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382" name="103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383" name="103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384" name="103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385" name="103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386" name="103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387" name="103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388" name="103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389" name="103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390" name="103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391" name="103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392" name="103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393" name="103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394" name="103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395" name="103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396" name="103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397" name="103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398" name="103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399" name="103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400" name="103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401" name="104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402" name="104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403" name="104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404" name="104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405" name="104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406" name="104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407" name="104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408" name="104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409" name="104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410" name="104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411" name="104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412" name="104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413" name="104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414" name="104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415" name="104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416" name="104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417" name="104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418" name="104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419" name="104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420" name="104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421" name="104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422" name="104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0423" name="104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424" name="104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0425" name="104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426" name="104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427" name="104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428" name="104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429" name="104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0430" name="104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431" name="104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0432" name="104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433" name="104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434" name="104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435" name="104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436" name="104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437" name="104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438" name="104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439" name="104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440" name="104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441" name="104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442" name="104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443" name="104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444" name="104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445" name="104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446" name="104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447" name="104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448" name="104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449" name="104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450" name="104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451" name="104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452" name="104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453" name="104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454" name="104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455" name="104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456" name="104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457" name="104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0458" name="104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459" name="104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0460" name="104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461" name="104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462" name="104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0463" name="104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464" name="104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0465" name="104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466" name="104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467" name="104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0468" name="104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469" name="104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0470" name="104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471" name="104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472" name="104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473" name="104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474" name="104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0475" name="104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476" name="104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0477" name="104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478" name="104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479" name="104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0480" name="104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481" name="104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0482" name="104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483" name="104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484" name="104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485" name="104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486" name="104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487" name="104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488" name="104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0489" name="104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490" name="104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0491" name="104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492" name="104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493" name="104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494" name="104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495" name="104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0496" name="104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497" name="104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0498" name="104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499" name="104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500" name="104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501" name="105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502" name="105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503" name="105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504" name="105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505" name="105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506" name="105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507" name="105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508" name="105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509" name="105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510" name="105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511" name="105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512" name="105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513" name="105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514" name="105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515" name="105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516" name="105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517" name="105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518" name="105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519" name="105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520" name="105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521" name="105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522" name="105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523" name="105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524" name="105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525" name="105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526" name="105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527" name="105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528" name="105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529" name="105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530" name="105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531" name="105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532" name="105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533" name="105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534" name="105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535" name="105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536" name="105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537" name="105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538" name="105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539" name="105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540" name="105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541" name="105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542" name="105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543" name="105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544" name="105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545" name="105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546" name="105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547" name="105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548" name="105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549" name="105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550" name="105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551" name="105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552" name="105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553" name="105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554" name="105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555" name="105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556" name="105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557" name="105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558" name="105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559" name="105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560" name="105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561" name="105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562" name="105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563" name="105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564" name="105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565" name="105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566" name="105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567" name="105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568" name="105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569" name="105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570" name="105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571" name="105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572" name="105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573" name="105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574" name="105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575" name="105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576" name="105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577" name="105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578" name="105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579" name="105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580" name="105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581" name="105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582" name="105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583" name="105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584" name="105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585" name="105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586" name="105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587" name="105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588" name="105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589" name="105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590" name="105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591" name="105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592" name="105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593" name="105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594" name="105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595" name="105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596" name="105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597" name="105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598" name="105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599" name="105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600" name="105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601" name="106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602" name="106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603" name="106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604" name="106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605" name="106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606" name="106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607" name="106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608" name="106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609" name="106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610" name="106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0611" name="106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612" name="106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3495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613" name="106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614" name="106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615" name="106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616" name="106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617" name="106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618" name="106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619" name="106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620" name="106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621" name="106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622" name="106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623" name="106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624" name="106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625" name="106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626" name="106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627" name="106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628" name="106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629" name="106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630" name="106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631" name="106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632" name="106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633" name="106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634" name="106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635" name="106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636" name="106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637" name="106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638" name="106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639" name="106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640" name="106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641" name="106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642" name="106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643" name="106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644" name="106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645" name="106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646" name="106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647" name="106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648" name="106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649" name="106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650" name="106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651" name="106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652" name="106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653" name="106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654" name="106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655" name="106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656" name="106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657" name="106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658" name="106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659" name="106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660" name="106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661" name="106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662" name="106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663" name="106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664" name="106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665" name="106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666" name="106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667" name="106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668" name="106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669" name="106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670" name="106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671" name="106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672" name="106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673" name="106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674" name="106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675" name="106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676" name="106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677" name="106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678" name="106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679" name="106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680" name="106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681" name="106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682" name="106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683" name="106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684" name="106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685" name="106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686" name="106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687" name="106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688" name="106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689" name="106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690" name="106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691" name="106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692" name="106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693" name="106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694" name="106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695" name="106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696" name="106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697" name="106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698" name="106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699" name="106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700" name="106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701" name="107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702" name="107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703" name="107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704" name="107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705" name="107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706" name="107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707" name="107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708" name="107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709" name="107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710" name="107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711" name="107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712" name="107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713" name="107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714" name="107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715" name="107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716" name="107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717" name="107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718" name="107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719" name="107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720" name="107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721" name="107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722" name="107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723" name="107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724" name="107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725" name="107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726" name="107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727" name="107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728" name="107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729" name="107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730" name="107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731" name="107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732" name="107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733" name="107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734" name="107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735" name="107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736" name="107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737" name="107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738" name="107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739" name="107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740" name="107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741" name="107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742" name="107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743" name="107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744" name="107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745" name="107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746" name="107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747" name="107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748" name="107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749" name="107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750" name="107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751" name="107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752" name="107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753" name="107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754" name="107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755" name="107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756" name="107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757" name="107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758" name="107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759" name="107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760" name="107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761" name="107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762" name="107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763" name="107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764" name="107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765" name="107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766" name="107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767" name="107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768" name="107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769" name="107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770" name="107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771" name="107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772" name="107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773" name="107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774" name="107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775" name="107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776" name="107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777" name="107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778" name="107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779" name="107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780" name="107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781" name="107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782" name="107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783" name="107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784" name="107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785" name="107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786" name="107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787" name="107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788" name="107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789" name="107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790" name="107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791" name="107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792" name="107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793" name="107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794" name="107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795" name="107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796" name="107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797" name="107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798" name="107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799" name="107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800" name="107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801" name="108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802" name="108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803" name="108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804" name="108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805" name="108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806" name="108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807" name="108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808" name="108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809" name="108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810" name="108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811" name="108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812" name="108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813" name="108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814" name="108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815" name="108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816" name="108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817" name="108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818" name="108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819" name="108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820" name="108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821" name="108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822" name="108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823" name="108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824" name="108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825" name="108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826" name="108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827" name="108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828" name="108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829" name="108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830" name="108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831" name="108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832" name="108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833" name="108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834" name="108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835" name="108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836" name="108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837" name="108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838" name="108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839" name="108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840" name="108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841" name="108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842" name="108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843" name="108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844" name="108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845" name="108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846" name="108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847" name="108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848" name="108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849" name="108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850" name="108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851" name="108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852" name="108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853" name="108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0854" name="108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7</xdr:row>
      <xdr:rowOff>0</xdr:rowOff>
    </xdr:from>
    <xdr:to>
      <xdr:col>30</xdr:col>
      <xdr:colOff>9525</xdr:colOff>
      <xdr:row>7</xdr:row>
      <xdr:rowOff>9525</xdr:rowOff>
    </xdr:to>
    <xdr:pic>
      <xdr:nvPicPr>
        <xdr:cNvPr id="10855" name="108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0856" name="108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7</xdr:row>
      <xdr:rowOff>0</xdr:rowOff>
    </xdr:from>
    <xdr:to>
      <xdr:col>32</xdr:col>
      <xdr:colOff>9525</xdr:colOff>
      <xdr:row>7</xdr:row>
      <xdr:rowOff>9525</xdr:rowOff>
    </xdr:to>
    <xdr:pic>
      <xdr:nvPicPr>
        <xdr:cNvPr id="10857" name="108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0858" name="108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0859" name="108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7</xdr:row>
      <xdr:rowOff>0</xdr:rowOff>
    </xdr:from>
    <xdr:to>
      <xdr:col>30</xdr:col>
      <xdr:colOff>9525</xdr:colOff>
      <xdr:row>7</xdr:row>
      <xdr:rowOff>9525</xdr:rowOff>
    </xdr:to>
    <xdr:pic>
      <xdr:nvPicPr>
        <xdr:cNvPr id="10860" name="108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0861" name="108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7</xdr:row>
      <xdr:rowOff>0</xdr:rowOff>
    </xdr:from>
    <xdr:to>
      <xdr:col>32</xdr:col>
      <xdr:colOff>9525</xdr:colOff>
      <xdr:row>7</xdr:row>
      <xdr:rowOff>9525</xdr:rowOff>
    </xdr:to>
    <xdr:pic>
      <xdr:nvPicPr>
        <xdr:cNvPr id="10862" name="108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0863" name="108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0864" name="108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0865" name="108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0866" name="108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7</xdr:row>
      <xdr:rowOff>0</xdr:rowOff>
    </xdr:from>
    <xdr:to>
      <xdr:col>30</xdr:col>
      <xdr:colOff>9525</xdr:colOff>
      <xdr:row>7</xdr:row>
      <xdr:rowOff>9525</xdr:rowOff>
    </xdr:to>
    <xdr:pic>
      <xdr:nvPicPr>
        <xdr:cNvPr id="10867" name="108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0868" name="108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7</xdr:row>
      <xdr:rowOff>0</xdr:rowOff>
    </xdr:from>
    <xdr:to>
      <xdr:col>32</xdr:col>
      <xdr:colOff>9525</xdr:colOff>
      <xdr:row>7</xdr:row>
      <xdr:rowOff>9525</xdr:rowOff>
    </xdr:to>
    <xdr:pic>
      <xdr:nvPicPr>
        <xdr:cNvPr id="10869" name="108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0870" name="108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0871" name="108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7</xdr:row>
      <xdr:rowOff>0</xdr:rowOff>
    </xdr:from>
    <xdr:to>
      <xdr:col>30</xdr:col>
      <xdr:colOff>9525</xdr:colOff>
      <xdr:row>7</xdr:row>
      <xdr:rowOff>9525</xdr:rowOff>
    </xdr:to>
    <xdr:pic>
      <xdr:nvPicPr>
        <xdr:cNvPr id="10872" name="108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0873" name="108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7</xdr:row>
      <xdr:rowOff>0</xdr:rowOff>
    </xdr:from>
    <xdr:to>
      <xdr:col>32</xdr:col>
      <xdr:colOff>9525</xdr:colOff>
      <xdr:row>7</xdr:row>
      <xdr:rowOff>9525</xdr:rowOff>
    </xdr:to>
    <xdr:pic>
      <xdr:nvPicPr>
        <xdr:cNvPr id="10874" name="108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0875" name="108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0876" name="108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0877" name="108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0878" name="108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0879" name="108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0880" name="108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7</xdr:row>
      <xdr:rowOff>0</xdr:rowOff>
    </xdr:from>
    <xdr:to>
      <xdr:col>30</xdr:col>
      <xdr:colOff>9525</xdr:colOff>
      <xdr:row>7</xdr:row>
      <xdr:rowOff>9525</xdr:rowOff>
    </xdr:to>
    <xdr:pic>
      <xdr:nvPicPr>
        <xdr:cNvPr id="10881" name="108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0882" name="108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7</xdr:row>
      <xdr:rowOff>0</xdr:rowOff>
    </xdr:from>
    <xdr:to>
      <xdr:col>32</xdr:col>
      <xdr:colOff>9525</xdr:colOff>
      <xdr:row>7</xdr:row>
      <xdr:rowOff>9525</xdr:rowOff>
    </xdr:to>
    <xdr:pic>
      <xdr:nvPicPr>
        <xdr:cNvPr id="10883" name="108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0884" name="108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0885" name="108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0886" name="108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0887" name="108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7</xdr:row>
      <xdr:rowOff>0</xdr:rowOff>
    </xdr:from>
    <xdr:to>
      <xdr:col>30</xdr:col>
      <xdr:colOff>9525</xdr:colOff>
      <xdr:row>7</xdr:row>
      <xdr:rowOff>9525</xdr:rowOff>
    </xdr:to>
    <xdr:pic>
      <xdr:nvPicPr>
        <xdr:cNvPr id="10888" name="108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0889" name="108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7</xdr:row>
      <xdr:rowOff>0</xdr:rowOff>
    </xdr:from>
    <xdr:to>
      <xdr:col>32</xdr:col>
      <xdr:colOff>9525</xdr:colOff>
      <xdr:row>7</xdr:row>
      <xdr:rowOff>9525</xdr:rowOff>
    </xdr:to>
    <xdr:pic>
      <xdr:nvPicPr>
        <xdr:cNvPr id="10890" name="108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0891" name="108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0892" name="108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0893" name="108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0894" name="108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0895" name="108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0896" name="108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0897" name="108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0898" name="108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0899" name="108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0900" name="108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0901" name="109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0902" name="109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0903" name="109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0904" name="109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0905" name="109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0906" name="109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0907" name="109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0908" name="109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0909" name="109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0910" name="109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0911" name="109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0912" name="109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0913" name="109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0914" name="109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0915" name="109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0916" name="109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0917" name="109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0918" name="109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0919" name="109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0920" name="109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0921" name="109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0922" name="109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0923" name="109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0924" name="109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0925" name="109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0926" name="109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7</xdr:row>
      <xdr:rowOff>0</xdr:rowOff>
    </xdr:from>
    <xdr:to>
      <xdr:col>30</xdr:col>
      <xdr:colOff>9525</xdr:colOff>
      <xdr:row>7</xdr:row>
      <xdr:rowOff>9525</xdr:rowOff>
    </xdr:to>
    <xdr:pic>
      <xdr:nvPicPr>
        <xdr:cNvPr id="10927" name="109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0928" name="109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7</xdr:row>
      <xdr:rowOff>0</xdr:rowOff>
    </xdr:from>
    <xdr:to>
      <xdr:col>32</xdr:col>
      <xdr:colOff>9525</xdr:colOff>
      <xdr:row>7</xdr:row>
      <xdr:rowOff>9525</xdr:rowOff>
    </xdr:to>
    <xdr:pic>
      <xdr:nvPicPr>
        <xdr:cNvPr id="10929" name="109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0930" name="109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0931" name="109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7</xdr:row>
      <xdr:rowOff>0</xdr:rowOff>
    </xdr:from>
    <xdr:to>
      <xdr:col>30</xdr:col>
      <xdr:colOff>9525</xdr:colOff>
      <xdr:row>7</xdr:row>
      <xdr:rowOff>9525</xdr:rowOff>
    </xdr:to>
    <xdr:pic>
      <xdr:nvPicPr>
        <xdr:cNvPr id="10932" name="109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0933" name="109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7</xdr:row>
      <xdr:rowOff>0</xdr:rowOff>
    </xdr:from>
    <xdr:to>
      <xdr:col>32</xdr:col>
      <xdr:colOff>9525</xdr:colOff>
      <xdr:row>7</xdr:row>
      <xdr:rowOff>9525</xdr:rowOff>
    </xdr:to>
    <xdr:pic>
      <xdr:nvPicPr>
        <xdr:cNvPr id="10934" name="109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0935" name="109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0936" name="109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0937" name="109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0938" name="109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0939" name="109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0940" name="109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7</xdr:row>
      <xdr:rowOff>0</xdr:rowOff>
    </xdr:from>
    <xdr:to>
      <xdr:col>30</xdr:col>
      <xdr:colOff>9525</xdr:colOff>
      <xdr:row>7</xdr:row>
      <xdr:rowOff>9525</xdr:rowOff>
    </xdr:to>
    <xdr:pic>
      <xdr:nvPicPr>
        <xdr:cNvPr id="10941" name="109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0942" name="109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7</xdr:row>
      <xdr:rowOff>0</xdr:rowOff>
    </xdr:from>
    <xdr:to>
      <xdr:col>32</xdr:col>
      <xdr:colOff>9525</xdr:colOff>
      <xdr:row>7</xdr:row>
      <xdr:rowOff>9525</xdr:rowOff>
    </xdr:to>
    <xdr:pic>
      <xdr:nvPicPr>
        <xdr:cNvPr id="10943" name="109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0944" name="109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0945" name="109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0946" name="109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0947" name="109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7</xdr:row>
      <xdr:rowOff>0</xdr:rowOff>
    </xdr:from>
    <xdr:to>
      <xdr:col>30</xdr:col>
      <xdr:colOff>9525</xdr:colOff>
      <xdr:row>7</xdr:row>
      <xdr:rowOff>9525</xdr:rowOff>
    </xdr:to>
    <xdr:pic>
      <xdr:nvPicPr>
        <xdr:cNvPr id="10948" name="109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0949" name="109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7</xdr:row>
      <xdr:rowOff>0</xdr:rowOff>
    </xdr:from>
    <xdr:to>
      <xdr:col>32</xdr:col>
      <xdr:colOff>9525</xdr:colOff>
      <xdr:row>7</xdr:row>
      <xdr:rowOff>9525</xdr:rowOff>
    </xdr:to>
    <xdr:pic>
      <xdr:nvPicPr>
        <xdr:cNvPr id="10950" name="109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0951" name="109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0952" name="109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0953" name="109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0954" name="109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0955" name="109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0956" name="109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0957" name="109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0958" name="109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0959" name="109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0960" name="109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0961" name="109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0962" name="109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0963" name="109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0964" name="109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0965" name="109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0966" name="109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0967" name="109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0968" name="109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0969" name="109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0970" name="109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0971" name="109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0972" name="109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0973" name="109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0974" name="109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0975" name="109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7</xdr:row>
      <xdr:rowOff>0</xdr:rowOff>
    </xdr:from>
    <xdr:to>
      <xdr:col>30</xdr:col>
      <xdr:colOff>9525</xdr:colOff>
      <xdr:row>7</xdr:row>
      <xdr:rowOff>9525</xdr:rowOff>
    </xdr:to>
    <xdr:pic>
      <xdr:nvPicPr>
        <xdr:cNvPr id="10976" name="109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0977" name="109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7</xdr:row>
      <xdr:rowOff>0</xdr:rowOff>
    </xdr:from>
    <xdr:to>
      <xdr:col>32</xdr:col>
      <xdr:colOff>9525</xdr:colOff>
      <xdr:row>7</xdr:row>
      <xdr:rowOff>9525</xdr:rowOff>
    </xdr:to>
    <xdr:pic>
      <xdr:nvPicPr>
        <xdr:cNvPr id="10978" name="109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0979" name="109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0980" name="109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0981" name="109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0982" name="109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7</xdr:row>
      <xdr:rowOff>0</xdr:rowOff>
    </xdr:from>
    <xdr:to>
      <xdr:col>30</xdr:col>
      <xdr:colOff>9525</xdr:colOff>
      <xdr:row>7</xdr:row>
      <xdr:rowOff>9525</xdr:rowOff>
    </xdr:to>
    <xdr:pic>
      <xdr:nvPicPr>
        <xdr:cNvPr id="10983" name="109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0984" name="109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7</xdr:row>
      <xdr:rowOff>0</xdr:rowOff>
    </xdr:from>
    <xdr:to>
      <xdr:col>32</xdr:col>
      <xdr:colOff>9525</xdr:colOff>
      <xdr:row>7</xdr:row>
      <xdr:rowOff>9525</xdr:rowOff>
    </xdr:to>
    <xdr:pic>
      <xdr:nvPicPr>
        <xdr:cNvPr id="10985" name="109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0986" name="109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0987" name="109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0988" name="109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0989" name="109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0990" name="109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0991" name="109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0992" name="109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0993" name="109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0994" name="109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0995" name="109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0996" name="109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0997" name="109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0998" name="109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0999" name="109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1000" name="109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1001" name="110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1002" name="110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1003" name="110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1004" name="110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1005" name="110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1006" name="110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1007" name="110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1008" name="110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1009" name="110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1010" name="110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1011" name="110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1012" name="110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1013" name="110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1014" name="110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1015" name="110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1016" name="110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1017" name="110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1018" name="110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1019" name="110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1020" name="110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1021" name="110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1022" name="110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1023" name="110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1024" name="110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1025" name="110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1026" name="110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1027" name="110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1028" name="110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1029" name="110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1030" name="110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1031" name="110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1032" name="110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1033" name="110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1034" name="110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1035" name="110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1036" name="110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1037" name="110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1038" name="110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1039" name="110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1040" name="110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1041" name="110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1042" name="110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1043" name="110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1044" name="110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1045" name="110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1046" name="110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1047" name="110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1048" name="110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1049" name="110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1050" name="110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1051" name="110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7</xdr:row>
      <xdr:rowOff>0</xdr:rowOff>
    </xdr:from>
    <xdr:to>
      <xdr:col>30</xdr:col>
      <xdr:colOff>9525</xdr:colOff>
      <xdr:row>7</xdr:row>
      <xdr:rowOff>9525</xdr:rowOff>
    </xdr:to>
    <xdr:pic>
      <xdr:nvPicPr>
        <xdr:cNvPr id="11052" name="110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1053" name="110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7</xdr:row>
      <xdr:rowOff>0</xdr:rowOff>
    </xdr:from>
    <xdr:to>
      <xdr:col>32</xdr:col>
      <xdr:colOff>9525</xdr:colOff>
      <xdr:row>7</xdr:row>
      <xdr:rowOff>9525</xdr:rowOff>
    </xdr:to>
    <xdr:pic>
      <xdr:nvPicPr>
        <xdr:cNvPr id="11054" name="110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1055" name="110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1056" name="110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1057" name="110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1058" name="110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7</xdr:row>
      <xdr:rowOff>0</xdr:rowOff>
    </xdr:from>
    <xdr:to>
      <xdr:col>30</xdr:col>
      <xdr:colOff>9525</xdr:colOff>
      <xdr:row>7</xdr:row>
      <xdr:rowOff>9525</xdr:rowOff>
    </xdr:to>
    <xdr:pic>
      <xdr:nvPicPr>
        <xdr:cNvPr id="11059" name="110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1060" name="110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7</xdr:row>
      <xdr:rowOff>0</xdr:rowOff>
    </xdr:from>
    <xdr:to>
      <xdr:col>32</xdr:col>
      <xdr:colOff>9525</xdr:colOff>
      <xdr:row>7</xdr:row>
      <xdr:rowOff>9525</xdr:rowOff>
    </xdr:to>
    <xdr:pic>
      <xdr:nvPicPr>
        <xdr:cNvPr id="11061" name="110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1062" name="110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1063" name="110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1064" name="110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1065" name="110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1066" name="110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1067" name="110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1068" name="110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1069" name="110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1070" name="110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1071" name="110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1072" name="110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1073" name="110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1074" name="110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1075" name="110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1076" name="110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1077" name="110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1078" name="110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1079" name="110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1080" name="110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1081" name="110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1082" name="110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1083" name="110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1084" name="110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1085" name="110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1086" name="110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7</xdr:row>
      <xdr:rowOff>0</xdr:rowOff>
    </xdr:from>
    <xdr:to>
      <xdr:col>30</xdr:col>
      <xdr:colOff>9525</xdr:colOff>
      <xdr:row>7</xdr:row>
      <xdr:rowOff>9525</xdr:rowOff>
    </xdr:to>
    <xdr:pic>
      <xdr:nvPicPr>
        <xdr:cNvPr id="11087" name="110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1088" name="110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7</xdr:row>
      <xdr:rowOff>0</xdr:rowOff>
    </xdr:from>
    <xdr:to>
      <xdr:col>32</xdr:col>
      <xdr:colOff>9525</xdr:colOff>
      <xdr:row>7</xdr:row>
      <xdr:rowOff>9525</xdr:rowOff>
    </xdr:to>
    <xdr:pic>
      <xdr:nvPicPr>
        <xdr:cNvPr id="11089" name="110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1090" name="110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1091" name="110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7</xdr:row>
      <xdr:rowOff>0</xdr:rowOff>
    </xdr:from>
    <xdr:to>
      <xdr:col>30</xdr:col>
      <xdr:colOff>9525</xdr:colOff>
      <xdr:row>7</xdr:row>
      <xdr:rowOff>9525</xdr:rowOff>
    </xdr:to>
    <xdr:pic>
      <xdr:nvPicPr>
        <xdr:cNvPr id="11092" name="110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1093" name="110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7</xdr:row>
      <xdr:rowOff>0</xdr:rowOff>
    </xdr:from>
    <xdr:to>
      <xdr:col>32</xdr:col>
      <xdr:colOff>9525</xdr:colOff>
      <xdr:row>7</xdr:row>
      <xdr:rowOff>9525</xdr:rowOff>
    </xdr:to>
    <xdr:pic>
      <xdr:nvPicPr>
        <xdr:cNvPr id="11094" name="110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1095" name="110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1096" name="110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7</xdr:row>
      <xdr:rowOff>0</xdr:rowOff>
    </xdr:from>
    <xdr:to>
      <xdr:col>30</xdr:col>
      <xdr:colOff>9525</xdr:colOff>
      <xdr:row>7</xdr:row>
      <xdr:rowOff>9525</xdr:rowOff>
    </xdr:to>
    <xdr:pic>
      <xdr:nvPicPr>
        <xdr:cNvPr id="11097" name="110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1098" name="110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7</xdr:row>
      <xdr:rowOff>0</xdr:rowOff>
    </xdr:from>
    <xdr:to>
      <xdr:col>32</xdr:col>
      <xdr:colOff>9525</xdr:colOff>
      <xdr:row>7</xdr:row>
      <xdr:rowOff>9525</xdr:rowOff>
    </xdr:to>
    <xdr:pic>
      <xdr:nvPicPr>
        <xdr:cNvPr id="11099" name="110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1100" name="110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1101" name="111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1102" name="111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1103" name="111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7</xdr:row>
      <xdr:rowOff>0</xdr:rowOff>
    </xdr:from>
    <xdr:to>
      <xdr:col>30</xdr:col>
      <xdr:colOff>9525</xdr:colOff>
      <xdr:row>7</xdr:row>
      <xdr:rowOff>9525</xdr:rowOff>
    </xdr:to>
    <xdr:pic>
      <xdr:nvPicPr>
        <xdr:cNvPr id="11104" name="111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1105" name="111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7</xdr:row>
      <xdr:rowOff>0</xdr:rowOff>
    </xdr:from>
    <xdr:to>
      <xdr:col>32</xdr:col>
      <xdr:colOff>9525</xdr:colOff>
      <xdr:row>7</xdr:row>
      <xdr:rowOff>9525</xdr:rowOff>
    </xdr:to>
    <xdr:pic>
      <xdr:nvPicPr>
        <xdr:cNvPr id="11106" name="111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1107" name="111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1108" name="111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7</xdr:row>
      <xdr:rowOff>0</xdr:rowOff>
    </xdr:from>
    <xdr:to>
      <xdr:col>30</xdr:col>
      <xdr:colOff>9525</xdr:colOff>
      <xdr:row>7</xdr:row>
      <xdr:rowOff>9525</xdr:rowOff>
    </xdr:to>
    <xdr:pic>
      <xdr:nvPicPr>
        <xdr:cNvPr id="11109" name="111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1110" name="111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7</xdr:row>
      <xdr:rowOff>0</xdr:rowOff>
    </xdr:from>
    <xdr:to>
      <xdr:col>32</xdr:col>
      <xdr:colOff>9525</xdr:colOff>
      <xdr:row>7</xdr:row>
      <xdr:rowOff>9525</xdr:rowOff>
    </xdr:to>
    <xdr:pic>
      <xdr:nvPicPr>
        <xdr:cNvPr id="11111" name="111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1112" name="111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1113" name="111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1114" name="111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1115" name="111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1116" name="111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1117" name="111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7</xdr:row>
      <xdr:rowOff>0</xdr:rowOff>
    </xdr:from>
    <xdr:to>
      <xdr:col>30</xdr:col>
      <xdr:colOff>9525</xdr:colOff>
      <xdr:row>7</xdr:row>
      <xdr:rowOff>9525</xdr:rowOff>
    </xdr:to>
    <xdr:pic>
      <xdr:nvPicPr>
        <xdr:cNvPr id="11118" name="111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1119" name="111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7</xdr:row>
      <xdr:rowOff>0</xdr:rowOff>
    </xdr:from>
    <xdr:to>
      <xdr:col>32</xdr:col>
      <xdr:colOff>9525</xdr:colOff>
      <xdr:row>7</xdr:row>
      <xdr:rowOff>9525</xdr:rowOff>
    </xdr:to>
    <xdr:pic>
      <xdr:nvPicPr>
        <xdr:cNvPr id="11120" name="111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1121" name="111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1122" name="111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1123" name="111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1124" name="111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7</xdr:row>
      <xdr:rowOff>0</xdr:rowOff>
    </xdr:from>
    <xdr:to>
      <xdr:col>30</xdr:col>
      <xdr:colOff>9525</xdr:colOff>
      <xdr:row>7</xdr:row>
      <xdr:rowOff>9525</xdr:rowOff>
    </xdr:to>
    <xdr:pic>
      <xdr:nvPicPr>
        <xdr:cNvPr id="11125" name="111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1126" name="111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7</xdr:row>
      <xdr:rowOff>0</xdr:rowOff>
    </xdr:from>
    <xdr:to>
      <xdr:col>32</xdr:col>
      <xdr:colOff>9525</xdr:colOff>
      <xdr:row>7</xdr:row>
      <xdr:rowOff>9525</xdr:rowOff>
    </xdr:to>
    <xdr:pic>
      <xdr:nvPicPr>
        <xdr:cNvPr id="11127" name="111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1128" name="111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1129" name="111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1130" name="111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1131" name="111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1132" name="111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1133" name="111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1134" name="111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1135" name="111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1136" name="111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1137" name="111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1138" name="111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1139" name="111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1140" name="111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1141" name="111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1142" name="111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1143" name="111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1144" name="111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1145" name="111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1146" name="111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1147" name="111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1148" name="111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1149" name="111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1150" name="111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1151" name="111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1152" name="111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1153" name="111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1154" name="111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1155" name="111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1156" name="111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1157" name="111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1158" name="111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1159" name="111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1160" name="111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1161" name="111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1162" name="111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1163" name="111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1164" name="111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1165" name="111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1166" name="111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1167" name="111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1168" name="111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1169" name="111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1170" name="111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1171" name="111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1172" name="111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1173" name="111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1174" name="111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1175" name="111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1176" name="111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1177" name="111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1178" name="111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1179" name="111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1180" name="111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1181" name="111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1182" name="111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1183" name="111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1184" name="111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1185" name="111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1186" name="111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1187" name="111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1188" name="111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1189" name="111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1190" name="111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1191" name="111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1192" name="111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1193" name="111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1194" name="111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1195" name="111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1196" name="111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1197" name="111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1198" name="111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1199" name="111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1200" name="111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1201" name="112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1202" name="112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1203" name="112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1204" name="112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1205" name="112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1206" name="112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1207" name="112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1208" name="112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1209" name="112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1210" name="112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1211" name="112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1212" name="112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1213" name="112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1214" name="112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1215" name="112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1216" name="112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1217" name="112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1218" name="112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1219" name="112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1220" name="112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1221" name="112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1222" name="112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1223" name="112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1224" name="112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1225" name="112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1226" name="112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1227" name="112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1228" name="112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1229" name="112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1230" name="112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1231" name="112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1232" name="112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1233" name="112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1234" name="112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1235" name="112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1236" name="112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1237" name="112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1238" name="112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1239" name="112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7</xdr:row>
      <xdr:rowOff>0</xdr:rowOff>
    </xdr:from>
    <xdr:to>
      <xdr:col>33</xdr:col>
      <xdr:colOff>9525</xdr:colOff>
      <xdr:row>7</xdr:row>
      <xdr:rowOff>9525</xdr:rowOff>
    </xdr:to>
    <xdr:pic>
      <xdr:nvPicPr>
        <xdr:cNvPr id="11240" name="112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7</xdr:row>
      <xdr:rowOff>0</xdr:rowOff>
    </xdr:from>
    <xdr:to>
      <xdr:col>34</xdr:col>
      <xdr:colOff>9525</xdr:colOff>
      <xdr:row>7</xdr:row>
      <xdr:rowOff>9525</xdr:rowOff>
    </xdr:to>
    <xdr:pic>
      <xdr:nvPicPr>
        <xdr:cNvPr id="11241" name="112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1242" name="112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1243" name="112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1244" name="112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1245" name="112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1246" name="112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1247" name="112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1248" name="112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1249" name="112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1250" name="112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1251" name="112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1252" name="112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1253" name="112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1254" name="112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1255" name="112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1256" name="112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1257" name="112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1258" name="112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1259" name="112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1260" name="112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1261" name="112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1262" name="112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7</xdr:row>
      <xdr:rowOff>0</xdr:rowOff>
    </xdr:from>
    <xdr:to>
      <xdr:col>31</xdr:col>
      <xdr:colOff>9525</xdr:colOff>
      <xdr:row>7</xdr:row>
      <xdr:rowOff>9525</xdr:rowOff>
    </xdr:to>
    <xdr:pic>
      <xdr:nvPicPr>
        <xdr:cNvPr id="11263" name="112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2543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8</xdr:row>
      <xdr:rowOff>0</xdr:rowOff>
    </xdr:from>
    <xdr:to>
      <xdr:col>30</xdr:col>
      <xdr:colOff>9525</xdr:colOff>
      <xdr:row>8</xdr:row>
      <xdr:rowOff>9525</xdr:rowOff>
    </xdr:to>
    <xdr:pic>
      <xdr:nvPicPr>
        <xdr:cNvPr id="11264" name="112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1265" name="112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8</xdr:row>
      <xdr:rowOff>0</xdr:rowOff>
    </xdr:from>
    <xdr:to>
      <xdr:col>32</xdr:col>
      <xdr:colOff>9525</xdr:colOff>
      <xdr:row>8</xdr:row>
      <xdr:rowOff>9525</xdr:rowOff>
    </xdr:to>
    <xdr:pic>
      <xdr:nvPicPr>
        <xdr:cNvPr id="11266" name="112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267" name="112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268" name="112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8</xdr:row>
      <xdr:rowOff>0</xdr:rowOff>
    </xdr:from>
    <xdr:to>
      <xdr:col>30</xdr:col>
      <xdr:colOff>9525</xdr:colOff>
      <xdr:row>8</xdr:row>
      <xdr:rowOff>9525</xdr:rowOff>
    </xdr:to>
    <xdr:pic>
      <xdr:nvPicPr>
        <xdr:cNvPr id="11269" name="112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1270" name="112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8</xdr:row>
      <xdr:rowOff>0</xdr:rowOff>
    </xdr:from>
    <xdr:to>
      <xdr:col>32</xdr:col>
      <xdr:colOff>9525</xdr:colOff>
      <xdr:row>8</xdr:row>
      <xdr:rowOff>9525</xdr:rowOff>
    </xdr:to>
    <xdr:pic>
      <xdr:nvPicPr>
        <xdr:cNvPr id="11271" name="112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272" name="112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273" name="112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274" name="112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275" name="112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8</xdr:row>
      <xdr:rowOff>0</xdr:rowOff>
    </xdr:from>
    <xdr:to>
      <xdr:col>30</xdr:col>
      <xdr:colOff>9525</xdr:colOff>
      <xdr:row>8</xdr:row>
      <xdr:rowOff>9525</xdr:rowOff>
    </xdr:to>
    <xdr:pic>
      <xdr:nvPicPr>
        <xdr:cNvPr id="11276" name="112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1277" name="112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8</xdr:row>
      <xdr:rowOff>0</xdr:rowOff>
    </xdr:from>
    <xdr:to>
      <xdr:col>32</xdr:col>
      <xdr:colOff>9525</xdr:colOff>
      <xdr:row>8</xdr:row>
      <xdr:rowOff>9525</xdr:rowOff>
    </xdr:to>
    <xdr:pic>
      <xdr:nvPicPr>
        <xdr:cNvPr id="11278" name="112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279" name="112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280" name="112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8</xdr:row>
      <xdr:rowOff>0</xdr:rowOff>
    </xdr:from>
    <xdr:to>
      <xdr:col>30</xdr:col>
      <xdr:colOff>9525</xdr:colOff>
      <xdr:row>8</xdr:row>
      <xdr:rowOff>9525</xdr:rowOff>
    </xdr:to>
    <xdr:pic>
      <xdr:nvPicPr>
        <xdr:cNvPr id="11281" name="112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1282" name="112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8</xdr:row>
      <xdr:rowOff>0</xdr:rowOff>
    </xdr:from>
    <xdr:to>
      <xdr:col>32</xdr:col>
      <xdr:colOff>9525</xdr:colOff>
      <xdr:row>8</xdr:row>
      <xdr:rowOff>9525</xdr:rowOff>
    </xdr:to>
    <xdr:pic>
      <xdr:nvPicPr>
        <xdr:cNvPr id="11283" name="112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284" name="112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285" name="112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286" name="112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287" name="112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288" name="112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289" name="112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8</xdr:row>
      <xdr:rowOff>0</xdr:rowOff>
    </xdr:from>
    <xdr:to>
      <xdr:col>30</xdr:col>
      <xdr:colOff>9525</xdr:colOff>
      <xdr:row>8</xdr:row>
      <xdr:rowOff>9525</xdr:rowOff>
    </xdr:to>
    <xdr:pic>
      <xdr:nvPicPr>
        <xdr:cNvPr id="11290" name="112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1291" name="112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8</xdr:row>
      <xdr:rowOff>0</xdr:rowOff>
    </xdr:from>
    <xdr:to>
      <xdr:col>32</xdr:col>
      <xdr:colOff>9525</xdr:colOff>
      <xdr:row>8</xdr:row>
      <xdr:rowOff>9525</xdr:rowOff>
    </xdr:to>
    <xdr:pic>
      <xdr:nvPicPr>
        <xdr:cNvPr id="11292" name="112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293" name="112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294" name="112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295" name="112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296" name="112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8</xdr:row>
      <xdr:rowOff>0</xdr:rowOff>
    </xdr:from>
    <xdr:to>
      <xdr:col>30</xdr:col>
      <xdr:colOff>9525</xdr:colOff>
      <xdr:row>8</xdr:row>
      <xdr:rowOff>9525</xdr:rowOff>
    </xdr:to>
    <xdr:pic>
      <xdr:nvPicPr>
        <xdr:cNvPr id="11297" name="112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1298" name="112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8</xdr:row>
      <xdr:rowOff>0</xdr:rowOff>
    </xdr:from>
    <xdr:to>
      <xdr:col>32</xdr:col>
      <xdr:colOff>9525</xdr:colOff>
      <xdr:row>8</xdr:row>
      <xdr:rowOff>9525</xdr:rowOff>
    </xdr:to>
    <xdr:pic>
      <xdr:nvPicPr>
        <xdr:cNvPr id="11299" name="112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300" name="112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301" name="113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1302" name="113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303" name="113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304" name="113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305" name="113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306" name="113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307" name="113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308" name="113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309" name="113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310" name="113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311" name="113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312" name="113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313" name="113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314" name="113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315" name="113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316" name="113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317" name="113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318" name="113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319" name="113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320" name="113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321" name="113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322" name="113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323" name="113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324" name="113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1325" name="113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1326" name="113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1327" name="113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1328" name="113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1329" name="113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1330" name="113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1331" name="113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1332" name="113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1333" name="113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1334" name="113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1335" name="113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8</xdr:row>
      <xdr:rowOff>0</xdr:rowOff>
    </xdr:from>
    <xdr:to>
      <xdr:col>30</xdr:col>
      <xdr:colOff>9525</xdr:colOff>
      <xdr:row>8</xdr:row>
      <xdr:rowOff>9525</xdr:rowOff>
    </xdr:to>
    <xdr:pic>
      <xdr:nvPicPr>
        <xdr:cNvPr id="11336" name="113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1337" name="113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8</xdr:row>
      <xdr:rowOff>0</xdr:rowOff>
    </xdr:from>
    <xdr:to>
      <xdr:col>32</xdr:col>
      <xdr:colOff>9525</xdr:colOff>
      <xdr:row>8</xdr:row>
      <xdr:rowOff>9525</xdr:rowOff>
    </xdr:to>
    <xdr:pic>
      <xdr:nvPicPr>
        <xdr:cNvPr id="11338" name="113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339" name="113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340" name="113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8</xdr:row>
      <xdr:rowOff>0</xdr:rowOff>
    </xdr:from>
    <xdr:to>
      <xdr:col>30</xdr:col>
      <xdr:colOff>9525</xdr:colOff>
      <xdr:row>8</xdr:row>
      <xdr:rowOff>9525</xdr:rowOff>
    </xdr:to>
    <xdr:pic>
      <xdr:nvPicPr>
        <xdr:cNvPr id="11341" name="113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1342" name="113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8</xdr:row>
      <xdr:rowOff>0</xdr:rowOff>
    </xdr:from>
    <xdr:to>
      <xdr:col>32</xdr:col>
      <xdr:colOff>9525</xdr:colOff>
      <xdr:row>8</xdr:row>
      <xdr:rowOff>9525</xdr:rowOff>
    </xdr:to>
    <xdr:pic>
      <xdr:nvPicPr>
        <xdr:cNvPr id="11343" name="113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344" name="113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345" name="113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346" name="113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347" name="113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348" name="113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349" name="113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8</xdr:row>
      <xdr:rowOff>0</xdr:rowOff>
    </xdr:from>
    <xdr:to>
      <xdr:col>30</xdr:col>
      <xdr:colOff>9525</xdr:colOff>
      <xdr:row>8</xdr:row>
      <xdr:rowOff>9525</xdr:rowOff>
    </xdr:to>
    <xdr:pic>
      <xdr:nvPicPr>
        <xdr:cNvPr id="11350" name="113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1351" name="113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8</xdr:row>
      <xdr:rowOff>0</xdr:rowOff>
    </xdr:from>
    <xdr:to>
      <xdr:col>32</xdr:col>
      <xdr:colOff>9525</xdr:colOff>
      <xdr:row>8</xdr:row>
      <xdr:rowOff>9525</xdr:rowOff>
    </xdr:to>
    <xdr:pic>
      <xdr:nvPicPr>
        <xdr:cNvPr id="11352" name="113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353" name="113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354" name="113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355" name="113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356" name="113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8</xdr:row>
      <xdr:rowOff>0</xdr:rowOff>
    </xdr:from>
    <xdr:to>
      <xdr:col>30</xdr:col>
      <xdr:colOff>9525</xdr:colOff>
      <xdr:row>8</xdr:row>
      <xdr:rowOff>9525</xdr:rowOff>
    </xdr:to>
    <xdr:pic>
      <xdr:nvPicPr>
        <xdr:cNvPr id="11357" name="113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1358" name="113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8</xdr:row>
      <xdr:rowOff>0</xdr:rowOff>
    </xdr:from>
    <xdr:to>
      <xdr:col>32</xdr:col>
      <xdr:colOff>9525</xdr:colOff>
      <xdr:row>8</xdr:row>
      <xdr:rowOff>9525</xdr:rowOff>
    </xdr:to>
    <xdr:pic>
      <xdr:nvPicPr>
        <xdr:cNvPr id="11359" name="113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360" name="113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361" name="113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1362" name="113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363" name="113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364" name="113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365" name="113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366" name="113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367" name="113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368" name="113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369" name="113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370" name="113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371" name="113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372" name="113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373" name="113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374" name="113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375" name="113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376" name="113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377" name="113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378" name="113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379" name="113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380" name="113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381" name="113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382" name="113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383" name="113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384" name="113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8</xdr:row>
      <xdr:rowOff>0</xdr:rowOff>
    </xdr:from>
    <xdr:to>
      <xdr:col>30</xdr:col>
      <xdr:colOff>9525</xdr:colOff>
      <xdr:row>8</xdr:row>
      <xdr:rowOff>9525</xdr:rowOff>
    </xdr:to>
    <xdr:pic>
      <xdr:nvPicPr>
        <xdr:cNvPr id="11385" name="113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1386" name="113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8</xdr:row>
      <xdr:rowOff>0</xdr:rowOff>
    </xdr:from>
    <xdr:to>
      <xdr:col>32</xdr:col>
      <xdr:colOff>9525</xdr:colOff>
      <xdr:row>8</xdr:row>
      <xdr:rowOff>9525</xdr:rowOff>
    </xdr:to>
    <xdr:pic>
      <xdr:nvPicPr>
        <xdr:cNvPr id="11387" name="113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388" name="113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389" name="113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390" name="113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391" name="113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8</xdr:row>
      <xdr:rowOff>0</xdr:rowOff>
    </xdr:from>
    <xdr:to>
      <xdr:col>30</xdr:col>
      <xdr:colOff>9525</xdr:colOff>
      <xdr:row>8</xdr:row>
      <xdr:rowOff>9525</xdr:rowOff>
    </xdr:to>
    <xdr:pic>
      <xdr:nvPicPr>
        <xdr:cNvPr id="11392" name="113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1393" name="113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8</xdr:row>
      <xdr:rowOff>0</xdr:rowOff>
    </xdr:from>
    <xdr:to>
      <xdr:col>32</xdr:col>
      <xdr:colOff>9525</xdr:colOff>
      <xdr:row>8</xdr:row>
      <xdr:rowOff>9525</xdr:rowOff>
    </xdr:to>
    <xdr:pic>
      <xdr:nvPicPr>
        <xdr:cNvPr id="11394" name="113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395" name="113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396" name="113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1397" name="113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398" name="113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399" name="113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400" name="113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401" name="114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402" name="114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403" name="114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404" name="114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405" name="114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406" name="114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407" name="114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408" name="114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409" name="114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410" name="114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411" name="114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412" name="114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413" name="114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414" name="114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415" name="114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416" name="114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417" name="114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418" name="114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419" name="114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1420" name="114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1421" name="114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1422" name="114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1423" name="114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1424" name="114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1425" name="114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1426" name="114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1427" name="114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1428" name="114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1429" name="114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1430" name="114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431" name="114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432" name="114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433" name="114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434" name="114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435" name="114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436" name="114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437" name="114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438" name="114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439" name="114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440" name="114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441" name="114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442" name="114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443" name="114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444" name="114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445" name="114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446" name="114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447" name="114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448" name="114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449" name="114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450" name="114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451" name="114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452" name="114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453" name="114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454" name="114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455" name="114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456" name="114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457" name="114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458" name="114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459" name="114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460" name="114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8</xdr:row>
      <xdr:rowOff>0</xdr:rowOff>
    </xdr:from>
    <xdr:to>
      <xdr:col>30</xdr:col>
      <xdr:colOff>9525</xdr:colOff>
      <xdr:row>8</xdr:row>
      <xdr:rowOff>9525</xdr:rowOff>
    </xdr:to>
    <xdr:pic>
      <xdr:nvPicPr>
        <xdr:cNvPr id="11461" name="114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1462" name="114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8</xdr:row>
      <xdr:rowOff>0</xdr:rowOff>
    </xdr:from>
    <xdr:to>
      <xdr:col>32</xdr:col>
      <xdr:colOff>9525</xdr:colOff>
      <xdr:row>8</xdr:row>
      <xdr:rowOff>9525</xdr:rowOff>
    </xdr:to>
    <xdr:pic>
      <xdr:nvPicPr>
        <xdr:cNvPr id="11463" name="114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464" name="114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465" name="114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466" name="114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467" name="114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8</xdr:row>
      <xdr:rowOff>0</xdr:rowOff>
    </xdr:from>
    <xdr:to>
      <xdr:col>30</xdr:col>
      <xdr:colOff>9525</xdr:colOff>
      <xdr:row>8</xdr:row>
      <xdr:rowOff>9525</xdr:rowOff>
    </xdr:to>
    <xdr:pic>
      <xdr:nvPicPr>
        <xdr:cNvPr id="11468" name="114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1469" name="114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8</xdr:row>
      <xdr:rowOff>0</xdr:rowOff>
    </xdr:from>
    <xdr:to>
      <xdr:col>32</xdr:col>
      <xdr:colOff>9525</xdr:colOff>
      <xdr:row>8</xdr:row>
      <xdr:rowOff>9525</xdr:rowOff>
    </xdr:to>
    <xdr:pic>
      <xdr:nvPicPr>
        <xdr:cNvPr id="11470" name="114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471" name="114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472" name="114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1473" name="114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474" name="114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475" name="114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476" name="114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477" name="114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478" name="114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479" name="114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480" name="114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481" name="114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482" name="114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483" name="114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484" name="114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485" name="114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486" name="114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487" name="114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488" name="114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489" name="114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490" name="114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491" name="114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492" name="114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493" name="114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494" name="114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495" name="114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8</xdr:row>
      <xdr:rowOff>0</xdr:rowOff>
    </xdr:from>
    <xdr:to>
      <xdr:col>30</xdr:col>
      <xdr:colOff>9525</xdr:colOff>
      <xdr:row>8</xdr:row>
      <xdr:rowOff>9525</xdr:rowOff>
    </xdr:to>
    <xdr:pic>
      <xdr:nvPicPr>
        <xdr:cNvPr id="11496" name="114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1497" name="114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8</xdr:row>
      <xdr:rowOff>0</xdr:rowOff>
    </xdr:from>
    <xdr:to>
      <xdr:col>32</xdr:col>
      <xdr:colOff>9525</xdr:colOff>
      <xdr:row>8</xdr:row>
      <xdr:rowOff>9525</xdr:rowOff>
    </xdr:to>
    <xdr:pic>
      <xdr:nvPicPr>
        <xdr:cNvPr id="11498" name="114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499" name="114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500" name="114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8</xdr:row>
      <xdr:rowOff>0</xdr:rowOff>
    </xdr:from>
    <xdr:to>
      <xdr:col>30</xdr:col>
      <xdr:colOff>9525</xdr:colOff>
      <xdr:row>8</xdr:row>
      <xdr:rowOff>9525</xdr:rowOff>
    </xdr:to>
    <xdr:pic>
      <xdr:nvPicPr>
        <xdr:cNvPr id="11501" name="115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1502" name="115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8</xdr:row>
      <xdr:rowOff>0</xdr:rowOff>
    </xdr:from>
    <xdr:to>
      <xdr:col>32</xdr:col>
      <xdr:colOff>9525</xdr:colOff>
      <xdr:row>8</xdr:row>
      <xdr:rowOff>9525</xdr:rowOff>
    </xdr:to>
    <xdr:pic>
      <xdr:nvPicPr>
        <xdr:cNvPr id="11503" name="115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504" name="115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505" name="115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8</xdr:row>
      <xdr:rowOff>0</xdr:rowOff>
    </xdr:from>
    <xdr:to>
      <xdr:col>30</xdr:col>
      <xdr:colOff>9525</xdr:colOff>
      <xdr:row>8</xdr:row>
      <xdr:rowOff>9525</xdr:rowOff>
    </xdr:to>
    <xdr:pic>
      <xdr:nvPicPr>
        <xdr:cNvPr id="11506" name="115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1507" name="115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8</xdr:row>
      <xdr:rowOff>0</xdr:rowOff>
    </xdr:from>
    <xdr:to>
      <xdr:col>32</xdr:col>
      <xdr:colOff>9525</xdr:colOff>
      <xdr:row>8</xdr:row>
      <xdr:rowOff>9525</xdr:rowOff>
    </xdr:to>
    <xdr:pic>
      <xdr:nvPicPr>
        <xdr:cNvPr id="11508" name="115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509" name="115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510" name="115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511" name="115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512" name="115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8</xdr:row>
      <xdr:rowOff>0</xdr:rowOff>
    </xdr:from>
    <xdr:to>
      <xdr:col>30</xdr:col>
      <xdr:colOff>9525</xdr:colOff>
      <xdr:row>8</xdr:row>
      <xdr:rowOff>9525</xdr:rowOff>
    </xdr:to>
    <xdr:pic>
      <xdr:nvPicPr>
        <xdr:cNvPr id="11513" name="115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1514" name="115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8</xdr:row>
      <xdr:rowOff>0</xdr:rowOff>
    </xdr:from>
    <xdr:to>
      <xdr:col>32</xdr:col>
      <xdr:colOff>9525</xdr:colOff>
      <xdr:row>8</xdr:row>
      <xdr:rowOff>9525</xdr:rowOff>
    </xdr:to>
    <xdr:pic>
      <xdr:nvPicPr>
        <xdr:cNvPr id="11515" name="115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516" name="115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517" name="115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8</xdr:row>
      <xdr:rowOff>0</xdr:rowOff>
    </xdr:from>
    <xdr:to>
      <xdr:col>30</xdr:col>
      <xdr:colOff>9525</xdr:colOff>
      <xdr:row>8</xdr:row>
      <xdr:rowOff>9525</xdr:rowOff>
    </xdr:to>
    <xdr:pic>
      <xdr:nvPicPr>
        <xdr:cNvPr id="11518" name="115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1519" name="115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8</xdr:row>
      <xdr:rowOff>0</xdr:rowOff>
    </xdr:from>
    <xdr:to>
      <xdr:col>32</xdr:col>
      <xdr:colOff>9525</xdr:colOff>
      <xdr:row>8</xdr:row>
      <xdr:rowOff>9525</xdr:rowOff>
    </xdr:to>
    <xdr:pic>
      <xdr:nvPicPr>
        <xdr:cNvPr id="11520" name="115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521" name="115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522" name="115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523" name="115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524" name="115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525" name="115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526" name="115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8</xdr:row>
      <xdr:rowOff>0</xdr:rowOff>
    </xdr:from>
    <xdr:to>
      <xdr:col>30</xdr:col>
      <xdr:colOff>9525</xdr:colOff>
      <xdr:row>8</xdr:row>
      <xdr:rowOff>9525</xdr:rowOff>
    </xdr:to>
    <xdr:pic>
      <xdr:nvPicPr>
        <xdr:cNvPr id="11527" name="115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1528" name="115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8</xdr:row>
      <xdr:rowOff>0</xdr:rowOff>
    </xdr:from>
    <xdr:to>
      <xdr:col>32</xdr:col>
      <xdr:colOff>9525</xdr:colOff>
      <xdr:row>8</xdr:row>
      <xdr:rowOff>9525</xdr:rowOff>
    </xdr:to>
    <xdr:pic>
      <xdr:nvPicPr>
        <xdr:cNvPr id="11529" name="115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530" name="115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531" name="115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532" name="115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533" name="115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8</xdr:row>
      <xdr:rowOff>0</xdr:rowOff>
    </xdr:from>
    <xdr:to>
      <xdr:col>30</xdr:col>
      <xdr:colOff>9525</xdr:colOff>
      <xdr:row>8</xdr:row>
      <xdr:rowOff>9525</xdr:rowOff>
    </xdr:to>
    <xdr:pic>
      <xdr:nvPicPr>
        <xdr:cNvPr id="11534" name="115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1535" name="115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8</xdr:row>
      <xdr:rowOff>0</xdr:rowOff>
    </xdr:from>
    <xdr:to>
      <xdr:col>32</xdr:col>
      <xdr:colOff>9525</xdr:colOff>
      <xdr:row>8</xdr:row>
      <xdr:rowOff>9525</xdr:rowOff>
    </xdr:to>
    <xdr:pic>
      <xdr:nvPicPr>
        <xdr:cNvPr id="11536" name="115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537" name="115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538" name="115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1539" name="115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1540" name="115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1541" name="115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1542" name="115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1543" name="115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1544" name="115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1545" name="115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1546" name="115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1547" name="115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1548" name="115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1549" name="115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1550" name="115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551" name="115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552" name="115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553" name="115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554" name="115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555" name="115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556" name="115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557" name="115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558" name="115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559" name="115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560" name="115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561" name="115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562" name="115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563" name="115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564" name="115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565" name="115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566" name="115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567" name="115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568" name="115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569" name="115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570" name="115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571" name="115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572" name="115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573" name="115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574" name="115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575" name="115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576" name="115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577" name="115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578" name="115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1579" name="115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1580" name="115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1581" name="115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1582" name="115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1583" name="115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1584" name="115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1585" name="115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1586" name="115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1587" name="115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1588" name="115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1589" name="115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1590" name="115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1591" name="115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1592" name="115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1593" name="115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1594" name="115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1595" name="115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1596" name="115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1597" name="115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1598" name="115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1599" name="115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1600" name="115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601" name="116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602" name="116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603" name="116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604" name="116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605" name="116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606" name="116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607" name="116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608" name="116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609" name="116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610" name="116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611" name="116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612" name="116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613" name="116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614" name="116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615" name="116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616" name="116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617" name="116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618" name="116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619" name="116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620" name="116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621" name="116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622" name="116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623" name="116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624" name="116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625" name="116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626" name="116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627" name="116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628" name="116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629" name="116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630" name="116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631" name="116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632" name="116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633" name="116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634" name="116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635" name="116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636" name="116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637" name="116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638" name="116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639" name="116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640" name="116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641" name="116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642" name="116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643" name="116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644" name="116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645" name="116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646" name="116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647" name="116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648" name="116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649" name="116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650" name="116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1651" name="116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1652" name="116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1653" name="116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1654" name="116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1655" name="116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1656" name="116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1657" name="116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1658" name="116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1659" name="116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1660" name="116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1661" name="116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1662" name="116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1663" name="116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1664" name="116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1665" name="116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1666" name="116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1667" name="116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1668" name="116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1669" name="116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1670" name="116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1671" name="116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11672" name="116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8</xdr:row>
      <xdr:rowOff>0</xdr:rowOff>
    </xdr:from>
    <xdr:to>
      <xdr:col>32</xdr:col>
      <xdr:colOff>9525</xdr:colOff>
      <xdr:row>8</xdr:row>
      <xdr:rowOff>9525</xdr:rowOff>
    </xdr:to>
    <xdr:pic>
      <xdr:nvPicPr>
        <xdr:cNvPr id="11673" name="116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8</xdr:row>
      <xdr:rowOff>0</xdr:rowOff>
    </xdr:from>
    <xdr:to>
      <xdr:col>32</xdr:col>
      <xdr:colOff>9525</xdr:colOff>
      <xdr:row>8</xdr:row>
      <xdr:rowOff>9525</xdr:rowOff>
    </xdr:to>
    <xdr:pic>
      <xdr:nvPicPr>
        <xdr:cNvPr id="11674" name="116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8</xdr:row>
      <xdr:rowOff>0</xdr:rowOff>
    </xdr:from>
    <xdr:to>
      <xdr:col>32</xdr:col>
      <xdr:colOff>9525</xdr:colOff>
      <xdr:row>8</xdr:row>
      <xdr:rowOff>9525</xdr:rowOff>
    </xdr:to>
    <xdr:pic>
      <xdr:nvPicPr>
        <xdr:cNvPr id="11675" name="116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8</xdr:row>
      <xdr:rowOff>0</xdr:rowOff>
    </xdr:from>
    <xdr:to>
      <xdr:col>32</xdr:col>
      <xdr:colOff>9525</xdr:colOff>
      <xdr:row>8</xdr:row>
      <xdr:rowOff>9525</xdr:rowOff>
    </xdr:to>
    <xdr:pic>
      <xdr:nvPicPr>
        <xdr:cNvPr id="11676" name="116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8</xdr:row>
      <xdr:rowOff>0</xdr:rowOff>
    </xdr:from>
    <xdr:to>
      <xdr:col>32</xdr:col>
      <xdr:colOff>9525</xdr:colOff>
      <xdr:row>8</xdr:row>
      <xdr:rowOff>9525</xdr:rowOff>
    </xdr:to>
    <xdr:pic>
      <xdr:nvPicPr>
        <xdr:cNvPr id="11677" name="116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8</xdr:row>
      <xdr:rowOff>0</xdr:rowOff>
    </xdr:from>
    <xdr:to>
      <xdr:col>32</xdr:col>
      <xdr:colOff>9525</xdr:colOff>
      <xdr:row>8</xdr:row>
      <xdr:rowOff>9525</xdr:rowOff>
    </xdr:to>
    <xdr:pic>
      <xdr:nvPicPr>
        <xdr:cNvPr id="11678" name="116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8</xdr:row>
      <xdr:rowOff>0</xdr:rowOff>
    </xdr:from>
    <xdr:to>
      <xdr:col>32</xdr:col>
      <xdr:colOff>9525</xdr:colOff>
      <xdr:row>8</xdr:row>
      <xdr:rowOff>9525</xdr:rowOff>
    </xdr:to>
    <xdr:pic>
      <xdr:nvPicPr>
        <xdr:cNvPr id="11679" name="116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8</xdr:row>
      <xdr:rowOff>0</xdr:rowOff>
    </xdr:from>
    <xdr:to>
      <xdr:col>32</xdr:col>
      <xdr:colOff>9525</xdr:colOff>
      <xdr:row>8</xdr:row>
      <xdr:rowOff>9525</xdr:rowOff>
    </xdr:to>
    <xdr:pic>
      <xdr:nvPicPr>
        <xdr:cNvPr id="11680" name="116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8</xdr:row>
      <xdr:rowOff>0</xdr:rowOff>
    </xdr:from>
    <xdr:to>
      <xdr:col>32</xdr:col>
      <xdr:colOff>9525</xdr:colOff>
      <xdr:row>8</xdr:row>
      <xdr:rowOff>9525</xdr:rowOff>
    </xdr:to>
    <xdr:pic>
      <xdr:nvPicPr>
        <xdr:cNvPr id="11681" name="116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8</xdr:row>
      <xdr:rowOff>0</xdr:rowOff>
    </xdr:from>
    <xdr:to>
      <xdr:col>32</xdr:col>
      <xdr:colOff>9525</xdr:colOff>
      <xdr:row>8</xdr:row>
      <xdr:rowOff>9525</xdr:rowOff>
    </xdr:to>
    <xdr:pic>
      <xdr:nvPicPr>
        <xdr:cNvPr id="11682" name="116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8</xdr:row>
      <xdr:rowOff>0</xdr:rowOff>
    </xdr:from>
    <xdr:to>
      <xdr:col>32</xdr:col>
      <xdr:colOff>9525</xdr:colOff>
      <xdr:row>8</xdr:row>
      <xdr:rowOff>9525</xdr:rowOff>
    </xdr:to>
    <xdr:pic>
      <xdr:nvPicPr>
        <xdr:cNvPr id="11683" name="116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8</xdr:row>
      <xdr:rowOff>0</xdr:rowOff>
    </xdr:from>
    <xdr:to>
      <xdr:col>32</xdr:col>
      <xdr:colOff>9525</xdr:colOff>
      <xdr:row>8</xdr:row>
      <xdr:rowOff>9525</xdr:rowOff>
    </xdr:to>
    <xdr:pic>
      <xdr:nvPicPr>
        <xdr:cNvPr id="11684" name="116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8</xdr:row>
      <xdr:rowOff>0</xdr:rowOff>
    </xdr:from>
    <xdr:to>
      <xdr:col>32</xdr:col>
      <xdr:colOff>9525</xdr:colOff>
      <xdr:row>8</xdr:row>
      <xdr:rowOff>9525</xdr:rowOff>
    </xdr:to>
    <xdr:pic>
      <xdr:nvPicPr>
        <xdr:cNvPr id="11685" name="116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8</xdr:row>
      <xdr:rowOff>0</xdr:rowOff>
    </xdr:from>
    <xdr:to>
      <xdr:col>32</xdr:col>
      <xdr:colOff>9525</xdr:colOff>
      <xdr:row>8</xdr:row>
      <xdr:rowOff>9525</xdr:rowOff>
    </xdr:to>
    <xdr:pic>
      <xdr:nvPicPr>
        <xdr:cNvPr id="11686" name="116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8</xdr:row>
      <xdr:rowOff>0</xdr:rowOff>
    </xdr:from>
    <xdr:to>
      <xdr:col>32</xdr:col>
      <xdr:colOff>9525</xdr:colOff>
      <xdr:row>8</xdr:row>
      <xdr:rowOff>9525</xdr:rowOff>
    </xdr:to>
    <xdr:pic>
      <xdr:nvPicPr>
        <xdr:cNvPr id="11687" name="116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8</xdr:row>
      <xdr:rowOff>0</xdr:rowOff>
    </xdr:from>
    <xdr:to>
      <xdr:col>32</xdr:col>
      <xdr:colOff>9525</xdr:colOff>
      <xdr:row>8</xdr:row>
      <xdr:rowOff>9525</xdr:rowOff>
    </xdr:to>
    <xdr:pic>
      <xdr:nvPicPr>
        <xdr:cNvPr id="11688" name="116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8</xdr:row>
      <xdr:rowOff>0</xdr:rowOff>
    </xdr:from>
    <xdr:to>
      <xdr:col>32</xdr:col>
      <xdr:colOff>9525</xdr:colOff>
      <xdr:row>8</xdr:row>
      <xdr:rowOff>9525</xdr:rowOff>
    </xdr:to>
    <xdr:pic>
      <xdr:nvPicPr>
        <xdr:cNvPr id="11689" name="116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8</xdr:row>
      <xdr:rowOff>0</xdr:rowOff>
    </xdr:from>
    <xdr:to>
      <xdr:col>32</xdr:col>
      <xdr:colOff>9525</xdr:colOff>
      <xdr:row>8</xdr:row>
      <xdr:rowOff>9525</xdr:rowOff>
    </xdr:to>
    <xdr:pic>
      <xdr:nvPicPr>
        <xdr:cNvPr id="11690" name="116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8</xdr:row>
      <xdr:rowOff>0</xdr:rowOff>
    </xdr:from>
    <xdr:to>
      <xdr:col>32</xdr:col>
      <xdr:colOff>9525</xdr:colOff>
      <xdr:row>8</xdr:row>
      <xdr:rowOff>9525</xdr:rowOff>
    </xdr:to>
    <xdr:pic>
      <xdr:nvPicPr>
        <xdr:cNvPr id="11691" name="116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8</xdr:row>
      <xdr:rowOff>0</xdr:rowOff>
    </xdr:from>
    <xdr:to>
      <xdr:col>32</xdr:col>
      <xdr:colOff>9525</xdr:colOff>
      <xdr:row>8</xdr:row>
      <xdr:rowOff>9525</xdr:rowOff>
    </xdr:to>
    <xdr:pic>
      <xdr:nvPicPr>
        <xdr:cNvPr id="11692" name="116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8</xdr:row>
      <xdr:rowOff>0</xdr:rowOff>
    </xdr:from>
    <xdr:to>
      <xdr:col>32</xdr:col>
      <xdr:colOff>9525</xdr:colOff>
      <xdr:row>8</xdr:row>
      <xdr:rowOff>9525</xdr:rowOff>
    </xdr:to>
    <xdr:pic>
      <xdr:nvPicPr>
        <xdr:cNvPr id="11693" name="116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694" name="116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695" name="116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696" name="116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697" name="116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698" name="116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699" name="116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700" name="116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701" name="117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702" name="117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703" name="117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704" name="117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705" name="117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706" name="117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707" name="117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708" name="117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709" name="117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710" name="117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711" name="117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712" name="117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713" name="117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714" name="117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715" name="117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716" name="117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717" name="117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718" name="117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719" name="117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720" name="117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721" name="117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722" name="117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723" name="117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724" name="117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725" name="117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726" name="117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727" name="117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728" name="117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729" name="117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730" name="117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731" name="117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732" name="117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733" name="117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734" name="117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735" name="117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736" name="117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737" name="117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738" name="117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739" name="117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740" name="117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741" name="117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742" name="117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743" name="117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744" name="117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745" name="117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746" name="117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747" name="117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748" name="117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749" name="117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750" name="117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751" name="117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752" name="117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753" name="117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754" name="117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755" name="117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756" name="117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757" name="117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758" name="117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759" name="117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760" name="117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761" name="117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762" name="117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763" name="117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764" name="117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765" name="117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766" name="117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767" name="117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768" name="117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769" name="117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770" name="117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771" name="117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772" name="117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773" name="117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774" name="117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775" name="117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776" name="117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777" name="117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778" name="117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779" name="117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780" name="117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781" name="117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782" name="117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783" name="117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784" name="117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785" name="117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786" name="117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787" name="117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788" name="117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789" name="117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790" name="117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791" name="117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792" name="117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793" name="117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794" name="117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795" name="117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796" name="117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797" name="117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798" name="117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799" name="117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800" name="117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801" name="118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802" name="118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803" name="118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804" name="118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805" name="118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806" name="118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807" name="118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808" name="118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809" name="118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810" name="118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811" name="118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812" name="118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813" name="118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814" name="118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815" name="118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816" name="118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817" name="118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818" name="118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819" name="118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820" name="118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821" name="118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822" name="118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823" name="118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824" name="118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825" name="118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826" name="118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827" name="118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828" name="118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829" name="118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830" name="118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831" name="118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832" name="118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833" name="118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834" name="118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835" name="118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836" name="118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837" name="118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838" name="118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839" name="118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840" name="118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841" name="118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842" name="118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843" name="118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844" name="118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845" name="118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846" name="118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847" name="118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848" name="118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849" name="118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850" name="118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851" name="118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852" name="118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853" name="118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854" name="118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855" name="118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856" name="118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857" name="118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858" name="118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859" name="118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860" name="118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861" name="118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862" name="118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863" name="118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864" name="118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865" name="118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866" name="118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867" name="118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868" name="118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869" name="118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870" name="118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871" name="118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872" name="118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873" name="118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874" name="118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875" name="118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876" name="118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877" name="118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878" name="118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879" name="118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880" name="118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881" name="118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882" name="118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883" name="118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884" name="118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885" name="118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886" name="118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887" name="118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888" name="118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889" name="118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890" name="118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891" name="118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892" name="118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893" name="118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894" name="118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895" name="118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896" name="118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897" name="118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898" name="118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899" name="118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900" name="118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901" name="119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902" name="119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903" name="119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904" name="119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905" name="119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906" name="119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907" name="119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908" name="119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909" name="119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910" name="119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911" name="119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912" name="119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913" name="119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914" name="119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915" name="119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916" name="119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917" name="119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918" name="119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919" name="119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920" name="119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921" name="119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922" name="119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923" name="119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924" name="119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925" name="119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926" name="119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927" name="119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928" name="119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929" name="119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930" name="119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931" name="119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932" name="119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933" name="119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934" name="119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935" name="119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936" name="119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937" name="119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938" name="119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939" name="119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940" name="119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941" name="119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942" name="119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943" name="119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944" name="119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945" name="119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946" name="119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947" name="119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948" name="119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949" name="119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950" name="119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951" name="119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952" name="119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953" name="119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954" name="119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955" name="119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1956" name="119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11957" name="119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</xdr:row>
      <xdr:rowOff>0</xdr:rowOff>
    </xdr:from>
    <xdr:to>
      <xdr:col>30</xdr:col>
      <xdr:colOff>9525</xdr:colOff>
      <xdr:row>9</xdr:row>
      <xdr:rowOff>9525</xdr:rowOff>
    </xdr:to>
    <xdr:pic>
      <xdr:nvPicPr>
        <xdr:cNvPr id="11958" name="119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1959" name="119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11960" name="119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1961" name="119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1962" name="119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</xdr:row>
      <xdr:rowOff>0</xdr:rowOff>
    </xdr:from>
    <xdr:to>
      <xdr:col>30</xdr:col>
      <xdr:colOff>9525</xdr:colOff>
      <xdr:row>9</xdr:row>
      <xdr:rowOff>9525</xdr:rowOff>
    </xdr:to>
    <xdr:pic>
      <xdr:nvPicPr>
        <xdr:cNvPr id="11963" name="119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1964" name="119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11965" name="119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1966" name="119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1967" name="119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1968" name="119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1969" name="119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</xdr:row>
      <xdr:rowOff>0</xdr:rowOff>
    </xdr:from>
    <xdr:to>
      <xdr:col>30</xdr:col>
      <xdr:colOff>9525</xdr:colOff>
      <xdr:row>9</xdr:row>
      <xdr:rowOff>9525</xdr:rowOff>
    </xdr:to>
    <xdr:pic>
      <xdr:nvPicPr>
        <xdr:cNvPr id="11970" name="119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1971" name="119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11972" name="119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1973" name="119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1974" name="119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</xdr:row>
      <xdr:rowOff>0</xdr:rowOff>
    </xdr:from>
    <xdr:to>
      <xdr:col>30</xdr:col>
      <xdr:colOff>9525</xdr:colOff>
      <xdr:row>9</xdr:row>
      <xdr:rowOff>9525</xdr:rowOff>
    </xdr:to>
    <xdr:pic>
      <xdr:nvPicPr>
        <xdr:cNvPr id="11975" name="119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1976" name="119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11977" name="119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1978" name="119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1979" name="119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1980" name="119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1981" name="119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1982" name="119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1983" name="119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</xdr:row>
      <xdr:rowOff>0</xdr:rowOff>
    </xdr:from>
    <xdr:to>
      <xdr:col>30</xdr:col>
      <xdr:colOff>9525</xdr:colOff>
      <xdr:row>9</xdr:row>
      <xdr:rowOff>9525</xdr:rowOff>
    </xdr:to>
    <xdr:pic>
      <xdr:nvPicPr>
        <xdr:cNvPr id="11984" name="119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1985" name="119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11986" name="119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1987" name="119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1988" name="119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1989" name="119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1990" name="119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</xdr:row>
      <xdr:rowOff>0</xdr:rowOff>
    </xdr:from>
    <xdr:to>
      <xdr:col>30</xdr:col>
      <xdr:colOff>9525</xdr:colOff>
      <xdr:row>9</xdr:row>
      <xdr:rowOff>9525</xdr:rowOff>
    </xdr:to>
    <xdr:pic>
      <xdr:nvPicPr>
        <xdr:cNvPr id="11991" name="119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1992" name="119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11993" name="119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1994" name="119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1995" name="119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1996" name="119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1997" name="119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1998" name="119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1999" name="119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000" name="119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001" name="120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002" name="120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003" name="120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004" name="120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005" name="120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006" name="120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007" name="120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008" name="120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009" name="120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010" name="120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011" name="120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012" name="120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013" name="120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014" name="120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015" name="120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016" name="120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017" name="120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018" name="120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2019" name="120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2020" name="120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2021" name="120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2022" name="120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2023" name="120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2024" name="120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2025" name="120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2026" name="120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2027" name="120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2028" name="120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2029" name="120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</xdr:row>
      <xdr:rowOff>0</xdr:rowOff>
    </xdr:from>
    <xdr:to>
      <xdr:col>30</xdr:col>
      <xdr:colOff>9525</xdr:colOff>
      <xdr:row>9</xdr:row>
      <xdr:rowOff>9525</xdr:rowOff>
    </xdr:to>
    <xdr:pic>
      <xdr:nvPicPr>
        <xdr:cNvPr id="12030" name="120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2031" name="120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12032" name="120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033" name="120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034" name="120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</xdr:row>
      <xdr:rowOff>0</xdr:rowOff>
    </xdr:from>
    <xdr:to>
      <xdr:col>30</xdr:col>
      <xdr:colOff>9525</xdr:colOff>
      <xdr:row>9</xdr:row>
      <xdr:rowOff>9525</xdr:rowOff>
    </xdr:to>
    <xdr:pic>
      <xdr:nvPicPr>
        <xdr:cNvPr id="12035" name="120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2036" name="120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12037" name="120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038" name="120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039" name="120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040" name="120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041" name="120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042" name="120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043" name="120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</xdr:row>
      <xdr:rowOff>0</xdr:rowOff>
    </xdr:from>
    <xdr:to>
      <xdr:col>30</xdr:col>
      <xdr:colOff>9525</xdr:colOff>
      <xdr:row>9</xdr:row>
      <xdr:rowOff>9525</xdr:rowOff>
    </xdr:to>
    <xdr:pic>
      <xdr:nvPicPr>
        <xdr:cNvPr id="12044" name="120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2045" name="120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12046" name="120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047" name="120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048" name="120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049" name="120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050" name="120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</xdr:row>
      <xdr:rowOff>0</xdr:rowOff>
    </xdr:from>
    <xdr:to>
      <xdr:col>30</xdr:col>
      <xdr:colOff>9525</xdr:colOff>
      <xdr:row>9</xdr:row>
      <xdr:rowOff>9525</xdr:rowOff>
    </xdr:to>
    <xdr:pic>
      <xdr:nvPicPr>
        <xdr:cNvPr id="12051" name="120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2052" name="120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12053" name="120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054" name="120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055" name="120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2056" name="120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057" name="120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058" name="120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059" name="120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060" name="120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061" name="120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062" name="120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063" name="120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064" name="120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065" name="120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066" name="120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067" name="120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068" name="120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069" name="120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070" name="120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071" name="120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072" name="120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073" name="120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074" name="120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075" name="120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076" name="120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077" name="120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078" name="120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</xdr:row>
      <xdr:rowOff>0</xdr:rowOff>
    </xdr:from>
    <xdr:to>
      <xdr:col>30</xdr:col>
      <xdr:colOff>9525</xdr:colOff>
      <xdr:row>9</xdr:row>
      <xdr:rowOff>9525</xdr:rowOff>
    </xdr:to>
    <xdr:pic>
      <xdr:nvPicPr>
        <xdr:cNvPr id="12079" name="120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2080" name="120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12081" name="120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082" name="120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083" name="120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084" name="120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085" name="120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</xdr:row>
      <xdr:rowOff>0</xdr:rowOff>
    </xdr:from>
    <xdr:to>
      <xdr:col>30</xdr:col>
      <xdr:colOff>9525</xdr:colOff>
      <xdr:row>9</xdr:row>
      <xdr:rowOff>9525</xdr:rowOff>
    </xdr:to>
    <xdr:pic>
      <xdr:nvPicPr>
        <xdr:cNvPr id="12086" name="120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2087" name="120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12088" name="120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089" name="120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090" name="120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2091" name="120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092" name="120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093" name="120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094" name="120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095" name="120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096" name="120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097" name="120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098" name="120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099" name="120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100" name="120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101" name="121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102" name="121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103" name="121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104" name="121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105" name="121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106" name="121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107" name="121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108" name="121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109" name="121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110" name="121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111" name="121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112" name="121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113" name="121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2114" name="121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2115" name="121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2116" name="121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2117" name="121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2118" name="121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2119" name="121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2120" name="121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2121" name="121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2122" name="121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2123" name="121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2124" name="121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125" name="121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126" name="121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127" name="121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128" name="121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129" name="121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130" name="121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131" name="121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132" name="121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133" name="121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134" name="121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135" name="121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136" name="121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137" name="121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138" name="121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139" name="121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140" name="121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141" name="121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142" name="121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143" name="121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144" name="121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145" name="121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146" name="121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147" name="121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148" name="121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149" name="121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150" name="121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151" name="121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152" name="121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153" name="121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154" name="121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</xdr:row>
      <xdr:rowOff>0</xdr:rowOff>
    </xdr:from>
    <xdr:to>
      <xdr:col>30</xdr:col>
      <xdr:colOff>9525</xdr:colOff>
      <xdr:row>9</xdr:row>
      <xdr:rowOff>9525</xdr:rowOff>
    </xdr:to>
    <xdr:pic>
      <xdr:nvPicPr>
        <xdr:cNvPr id="12155" name="121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2156" name="121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12157" name="121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158" name="121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159" name="121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160" name="121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161" name="121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</xdr:row>
      <xdr:rowOff>0</xdr:rowOff>
    </xdr:from>
    <xdr:to>
      <xdr:col>30</xdr:col>
      <xdr:colOff>9525</xdr:colOff>
      <xdr:row>9</xdr:row>
      <xdr:rowOff>9525</xdr:rowOff>
    </xdr:to>
    <xdr:pic>
      <xdr:nvPicPr>
        <xdr:cNvPr id="12162" name="121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2163" name="121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12164" name="121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165" name="121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166" name="121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2167" name="121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168" name="121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169" name="121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170" name="121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171" name="121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172" name="121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173" name="121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174" name="121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175" name="121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176" name="121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177" name="121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178" name="121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179" name="121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180" name="121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181" name="121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182" name="121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183" name="121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184" name="121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185" name="121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186" name="121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187" name="121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188" name="121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189" name="121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</xdr:row>
      <xdr:rowOff>0</xdr:rowOff>
    </xdr:from>
    <xdr:to>
      <xdr:col>30</xdr:col>
      <xdr:colOff>9525</xdr:colOff>
      <xdr:row>9</xdr:row>
      <xdr:rowOff>9525</xdr:rowOff>
    </xdr:to>
    <xdr:pic>
      <xdr:nvPicPr>
        <xdr:cNvPr id="12190" name="121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2191" name="121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12192" name="121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193" name="121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194" name="121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</xdr:row>
      <xdr:rowOff>0</xdr:rowOff>
    </xdr:from>
    <xdr:to>
      <xdr:col>30</xdr:col>
      <xdr:colOff>9525</xdr:colOff>
      <xdr:row>9</xdr:row>
      <xdr:rowOff>9525</xdr:rowOff>
    </xdr:to>
    <xdr:pic>
      <xdr:nvPicPr>
        <xdr:cNvPr id="12195" name="121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2196" name="121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12197" name="121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198" name="121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199" name="121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</xdr:row>
      <xdr:rowOff>0</xdr:rowOff>
    </xdr:from>
    <xdr:to>
      <xdr:col>30</xdr:col>
      <xdr:colOff>9525</xdr:colOff>
      <xdr:row>9</xdr:row>
      <xdr:rowOff>9525</xdr:rowOff>
    </xdr:to>
    <xdr:pic>
      <xdr:nvPicPr>
        <xdr:cNvPr id="12200" name="121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2201" name="122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12202" name="122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203" name="122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204" name="122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205" name="122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206" name="122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</xdr:row>
      <xdr:rowOff>0</xdr:rowOff>
    </xdr:from>
    <xdr:to>
      <xdr:col>30</xdr:col>
      <xdr:colOff>9525</xdr:colOff>
      <xdr:row>9</xdr:row>
      <xdr:rowOff>9525</xdr:rowOff>
    </xdr:to>
    <xdr:pic>
      <xdr:nvPicPr>
        <xdr:cNvPr id="12207" name="122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2208" name="122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12209" name="122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210" name="122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211" name="122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</xdr:row>
      <xdr:rowOff>0</xdr:rowOff>
    </xdr:from>
    <xdr:to>
      <xdr:col>30</xdr:col>
      <xdr:colOff>9525</xdr:colOff>
      <xdr:row>9</xdr:row>
      <xdr:rowOff>9525</xdr:rowOff>
    </xdr:to>
    <xdr:pic>
      <xdr:nvPicPr>
        <xdr:cNvPr id="12212" name="122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2213" name="122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12214" name="122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215" name="122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216" name="122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217" name="122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218" name="122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219" name="122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220" name="122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</xdr:row>
      <xdr:rowOff>0</xdr:rowOff>
    </xdr:from>
    <xdr:to>
      <xdr:col>30</xdr:col>
      <xdr:colOff>9525</xdr:colOff>
      <xdr:row>9</xdr:row>
      <xdr:rowOff>9525</xdr:rowOff>
    </xdr:to>
    <xdr:pic>
      <xdr:nvPicPr>
        <xdr:cNvPr id="12221" name="122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2222" name="122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12223" name="122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224" name="122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225" name="122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226" name="122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227" name="122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</xdr:row>
      <xdr:rowOff>0</xdr:rowOff>
    </xdr:from>
    <xdr:to>
      <xdr:col>30</xdr:col>
      <xdr:colOff>9525</xdr:colOff>
      <xdr:row>9</xdr:row>
      <xdr:rowOff>9525</xdr:rowOff>
    </xdr:to>
    <xdr:pic>
      <xdr:nvPicPr>
        <xdr:cNvPr id="12228" name="122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780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2229" name="122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12230" name="122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231" name="122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232" name="122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2233" name="122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2234" name="122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2235" name="122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2236" name="122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2237" name="122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2238" name="122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2239" name="122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2240" name="122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2241" name="122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2242" name="122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2243" name="122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2244" name="122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245" name="122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246" name="122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247" name="122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248" name="122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249" name="122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250" name="122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251" name="122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252" name="122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253" name="122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254" name="122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255" name="122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256" name="122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257" name="122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258" name="122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259" name="122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260" name="122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261" name="122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262" name="122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263" name="122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264" name="122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265" name="122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266" name="122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267" name="122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268" name="122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269" name="122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270" name="122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271" name="122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272" name="122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2273" name="122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2274" name="122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2275" name="122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2276" name="122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2277" name="122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2278" name="122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2279" name="122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2280" name="122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2281" name="122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2282" name="122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2283" name="122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2284" name="122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2285" name="122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2286" name="122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2287" name="122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2288" name="122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2289" name="122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2290" name="122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2291" name="122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2292" name="122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2293" name="122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2294" name="122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295" name="122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296" name="122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297" name="122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298" name="122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299" name="122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300" name="122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301" name="123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302" name="123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303" name="123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304" name="123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305" name="123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306" name="123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307" name="123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308" name="123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309" name="123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310" name="123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311" name="123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312" name="123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313" name="123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314" name="123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315" name="123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316" name="123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317" name="123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318" name="123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319" name="123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320" name="123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321" name="123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322" name="123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323" name="123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324" name="123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325" name="123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326" name="123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327" name="123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328" name="123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329" name="123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330" name="123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331" name="123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332" name="123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333" name="123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334" name="123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335" name="123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336" name="123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337" name="123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338" name="123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339" name="123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340" name="123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341" name="123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342" name="123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343" name="123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344" name="123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2345" name="123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2346" name="123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2347" name="123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2348" name="123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2349" name="123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2350" name="123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2351" name="123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2352" name="123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2353" name="123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2354" name="123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2355" name="123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2356" name="123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2357" name="123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2358" name="123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2359" name="123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2360" name="123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2361" name="123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2362" name="123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2363" name="123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2364" name="123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2365" name="123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12366" name="123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4497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12367" name="123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12368" name="123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12369" name="123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12370" name="123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12371" name="123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12372" name="123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12373" name="123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12374" name="123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12375" name="123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12376" name="123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12377" name="123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12378" name="123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12379" name="123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12380" name="123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12381" name="123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12382" name="123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12383" name="123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12384" name="123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12385" name="123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12386" name="123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12387" name="123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388" name="123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389" name="123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390" name="123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391" name="123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392" name="123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393" name="123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394" name="123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395" name="123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396" name="123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397" name="123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398" name="123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399" name="123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400" name="123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401" name="124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402" name="124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403" name="124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404" name="124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405" name="124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406" name="124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407" name="124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408" name="124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409" name="124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410" name="124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411" name="124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412" name="124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413" name="124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414" name="124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415" name="124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416" name="124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417" name="124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418" name="124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419" name="124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420" name="124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421" name="124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422" name="124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423" name="124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424" name="124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425" name="124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426" name="124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427" name="124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428" name="124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429" name="124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430" name="124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431" name="124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432" name="124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433" name="124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434" name="124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435" name="124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436" name="124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437" name="124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438" name="124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439" name="124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440" name="124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441" name="124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442" name="124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443" name="124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444" name="124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445" name="124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446" name="124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447" name="124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448" name="124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449" name="124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450" name="124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451" name="124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452" name="124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453" name="124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454" name="124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455" name="124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456" name="124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457" name="124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458" name="124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459" name="124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460" name="124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461" name="124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462" name="124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463" name="124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464" name="124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465" name="124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466" name="124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467" name="124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468" name="124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469" name="124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470" name="124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471" name="124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472" name="124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473" name="124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474" name="124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475" name="124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476" name="124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477" name="124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478" name="124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479" name="124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480" name="124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481" name="124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482" name="124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483" name="124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484" name="124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485" name="124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486" name="124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487" name="124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488" name="124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489" name="124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490" name="124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491" name="124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492" name="124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493" name="124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494" name="124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495" name="124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496" name="124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497" name="124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498" name="124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499" name="124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500" name="124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501" name="125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502" name="125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503" name="125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504" name="125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505" name="125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506" name="125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507" name="125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508" name="125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509" name="125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510" name="125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511" name="125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512" name="125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513" name="125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514" name="125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515" name="125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516" name="125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517" name="125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518" name="125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519" name="125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520" name="125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521" name="125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522" name="125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523" name="125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524" name="125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525" name="125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526" name="125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527" name="125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528" name="125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529" name="125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530" name="125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531" name="125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532" name="125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533" name="125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534" name="125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535" name="125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536" name="125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537" name="125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538" name="125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539" name="125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540" name="125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541" name="125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542" name="125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543" name="125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544" name="125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545" name="125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546" name="125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547" name="125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548" name="125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549" name="125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550" name="125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551" name="125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552" name="125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553" name="125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554" name="125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555" name="125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556" name="125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557" name="125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558" name="125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559" name="125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560" name="125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561" name="125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562" name="125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563" name="125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564" name="125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565" name="125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566" name="125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567" name="125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568" name="125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569" name="125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570" name="125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571" name="125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572" name="125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573" name="125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574" name="125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575" name="125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576" name="125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577" name="125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578" name="125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579" name="125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580" name="125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581" name="125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582" name="125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583" name="125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584" name="125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585" name="125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586" name="125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587" name="125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588" name="125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589" name="125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590" name="125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591" name="125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592" name="125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593" name="125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594" name="125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595" name="125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596" name="125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597" name="125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598" name="125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599" name="125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600" name="125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601" name="126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602" name="126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603" name="126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604" name="126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605" name="126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606" name="126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607" name="126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608" name="126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609" name="126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610" name="126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611" name="126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612" name="126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613" name="126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614" name="126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615" name="126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616" name="126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617" name="126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618" name="126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619" name="126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620" name="126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621" name="126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622" name="126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623" name="126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624" name="126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625" name="126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626" name="126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627" name="126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628" name="126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629" name="126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630" name="126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631" name="126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632" name="126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633" name="126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634" name="126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635" name="126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636" name="126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637" name="126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638" name="126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639" name="126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640" name="126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641" name="126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642" name="126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643" name="126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644" name="126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645" name="126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646" name="126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647" name="126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648" name="126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649" name="126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12650" name="126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8850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12651" name="126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50425" y="135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2652" name="126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2653" name="126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2654" name="126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655" name="126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656" name="126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2657" name="126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2658" name="126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2659" name="126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660" name="126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661" name="126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662" name="126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663" name="126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2664" name="126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2665" name="126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2666" name="126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667" name="126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668" name="126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2669" name="126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2670" name="126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2671" name="126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672" name="126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673" name="126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674" name="126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675" name="126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676" name="126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677" name="126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2678" name="126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2679" name="126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2680" name="126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681" name="126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682" name="126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683" name="126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684" name="126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2685" name="126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2686" name="126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2687" name="126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688" name="126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689" name="126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2690" name="126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691" name="126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692" name="126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693" name="126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694" name="126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695" name="126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696" name="126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697" name="126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698" name="126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699" name="126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700" name="126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701" name="127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702" name="127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703" name="127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704" name="127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705" name="127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706" name="127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707" name="127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708" name="127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709" name="127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710" name="127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711" name="127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712" name="127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2713" name="127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2714" name="127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2715" name="127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2716" name="127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2717" name="127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2718" name="127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2719" name="127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2720" name="127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2721" name="127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2722" name="127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2723" name="127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2724" name="127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2725" name="127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2726" name="127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727" name="127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728" name="127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2729" name="127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2730" name="127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2731" name="127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732" name="127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733" name="127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734" name="127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735" name="127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736" name="127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737" name="127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2738" name="127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2739" name="127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2740" name="127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741" name="127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742" name="127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743" name="127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744" name="127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2745" name="127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2746" name="127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2747" name="127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748" name="127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749" name="127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2750" name="127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751" name="127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752" name="127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753" name="127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754" name="127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755" name="127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756" name="127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757" name="127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758" name="127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759" name="127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760" name="127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761" name="127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762" name="127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763" name="127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764" name="127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765" name="127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766" name="127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767" name="127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768" name="127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769" name="127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770" name="127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771" name="127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772" name="127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2773" name="127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2774" name="127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2775" name="127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776" name="127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777" name="127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778" name="127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779" name="127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2780" name="127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2781" name="127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2782" name="127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783" name="127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784" name="127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2785" name="127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786" name="127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787" name="127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788" name="127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789" name="127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790" name="127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791" name="127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792" name="127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793" name="127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794" name="127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795" name="127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796" name="127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797" name="127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798" name="127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799" name="127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800" name="127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801" name="128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802" name="128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803" name="128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804" name="128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805" name="128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806" name="128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807" name="128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2808" name="128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2809" name="128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2810" name="128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2811" name="128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2812" name="128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2813" name="128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2814" name="128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2815" name="128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2816" name="128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2817" name="128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2818" name="128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819" name="128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820" name="128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821" name="128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822" name="128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823" name="128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824" name="128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825" name="128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826" name="128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827" name="128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828" name="128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829" name="128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830" name="128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831" name="128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832" name="128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833" name="128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834" name="128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835" name="128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836" name="128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837" name="128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838" name="128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839" name="128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840" name="128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841" name="128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842" name="128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843" name="128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844" name="128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845" name="128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846" name="128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847" name="128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848" name="128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2849" name="128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2850" name="128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2851" name="128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852" name="128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853" name="128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854" name="128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855" name="128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2856" name="128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2857" name="128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2858" name="128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859" name="128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860" name="128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2861" name="128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862" name="128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863" name="128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864" name="128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865" name="128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866" name="128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867" name="128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868" name="128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869" name="128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870" name="128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871" name="128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872" name="128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873" name="128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874" name="128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875" name="128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876" name="128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877" name="128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878" name="128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879" name="128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880" name="128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881" name="128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882" name="128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883" name="128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2884" name="128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2885" name="128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2886" name="128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887" name="128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888" name="128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2889" name="128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2890" name="128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2891" name="128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892" name="128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893" name="128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2894" name="128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2895" name="128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2896" name="128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897" name="128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898" name="128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899" name="128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900" name="128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2901" name="129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2902" name="129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2903" name="129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904" name="129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905" name="129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2906" name="129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2907" name="129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2908" name="129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909" name="129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910" name="129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911" name="129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912" name="129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913" name="129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914" name="129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2915" name="129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2916" name="129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2917" name="129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918" name="129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919" name="129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920" name="129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921" name="129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2922" name="129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2923" name="129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2924" name="129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925" name="129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926" name="129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2927" name="129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2928" name="129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2929" name="129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2930" name="129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2931" name="129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2932" name="129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2933" name="129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2934" name="129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2935" name="129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2936" name="129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2937" name="129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2938" name="129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939" name="129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940" name="129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941" name="129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942" name="129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943" name="129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944" name="129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945" name="129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946" name="129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947" name="129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948" name="129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949" name="129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950" name="129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951" name="129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952" name="129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953" name="129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954" name="129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955" name="129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956" name="129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957" name="129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958" name="129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959" name="129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960" name="129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961" name="129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962" name="129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963" name="129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964" name="129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965" name="129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966" name="129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2967" name="129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2968" name="129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2969" name="129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2970" name="129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2971" name="129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2972" name="129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2973" name="129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2974" name="129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2975" name="129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2976" name="129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2977" name="129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2978" name="129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2979" name="129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2980" name="129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2981" name="129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2982" name="129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2983" name="129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2984" name="129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2985" name="129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2986" name="129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2987" name="129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2988" name="129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989" name="129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990" name="129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991" name="129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992" name="129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993" name="129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994" name="129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995" name="129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996" name="129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997" name="129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2998" name="129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2999" name="129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000" name="129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001" name="130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002" name="130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003" name="130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004" name="130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005" name="130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006" name="130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007" name="130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008" name="130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009" name="130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010" name="130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011" name="130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012" name="130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013" name="130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014" name="130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015" name="130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016" name="130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017" name="130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018" name="130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019" name="130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020" name="130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021" name="130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022" name="130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023" name="130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024" name="130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025" name="130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026" name="130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027" name="130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028" name="130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029" name="130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030" name="130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031" name="130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032" name="130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033" name="130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034" name="130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035" name="130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036" name="130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037" name="130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038" name="130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3039" name="130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3040" name="130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3041" name="130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3042" name="130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3043" name="130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3044" name="130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3045" name="130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3046" name="130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3047" name="130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3048" name="130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3049" name="130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3050" name="130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3051" name="130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3052" name="130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3053" name="130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3054" name="130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3055" name="130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3056" name="130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3057" name="130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3058" name="130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3059" name="130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13060" name="130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3061" name="130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3062" name="130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3063" name="130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3064" name="130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3065" name="130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3066" name="130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3067" name="130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3068" name="130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3069" name="130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3070" name="130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3071" name="130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3072" name="130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3073" name="130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3074" name="130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3075" name="130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3076" name="130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3077" name="130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3078" name="130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3079" name="130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3080" name="130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3081" name="130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082" name="130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083" name="130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084" name="130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085" name="130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086" name="130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087" name="130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088" name="130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089" name="130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090" name="130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091" name="130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092" name="130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093" name="130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094" name="130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095" name="130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096" name="130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097" name="130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098" name="130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099" name="130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100" name="130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101" name="131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102" name="131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103" name="131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104" name="131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105" name="131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106" name="131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107" name="131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108" name="131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109" name="131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110" name="131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111" name="131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112" name="131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113" name="131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114" name="131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115" name="131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116" name="131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117" name="131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118" name="131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119" name="131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120" name="131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121" name="131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122" name="131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123" name="131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124" name="131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125" name="131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126" name="131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127" name="131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128" name="131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129" name="131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130" name="131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131" name="131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132" name="131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133" name="131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134" name="131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135" name="131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136" name="131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137" name="131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138" name="131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139" name="131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140" name="131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141" name="131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142" name="131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143" name="131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144" name="131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145" name="131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146" name="131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147" name="131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148" name="131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149" name="131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150" name="131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151" name="131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152" name="131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153" name="131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154" name="131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155" name="131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156" name="131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157" name="131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158" name="131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159" name="131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160" name="131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161" name="131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162" name="131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163" name="131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164" name="131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165" name="131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166" name="131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167" name="131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168" name="131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169" name="131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170" name="131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171" name="131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172" name="131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173" name="131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174" name="131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175" name="131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176" name="131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177" name="131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178" name="131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179" name="131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180" name="131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181" name="131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182" name="131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183" name="131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184" name="131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185" name="131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186" name="131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187" name="131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188" name="131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189" name="131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190" name="131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191" name="131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192" name="131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193" name="131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194" name="131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195" name="131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196" name="131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197" name="131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198" name="131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199" name="131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200" name="131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201" name="132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202" name="132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203" name="132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204" name="132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205" name="132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206" name="132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207" name="132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208" name="132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209" name="132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210" name="132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211" name="132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212" name="132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213" name="132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214" name="132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215" name="132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216" name="132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217" name="132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218" name="132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219" name="132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220" name="132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221" name="132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222" name="132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223" name="132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224" name="132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225" name="132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226" name="132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227" name="132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228" name="132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229" name="132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230" name="132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231" name="132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232" name="132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233" name="132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234" name="132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235" name="132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236" name="132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237" name="132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238" name="132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239" name="132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240" name="132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241" name="132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242" name="132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243" name="132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244" name="132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245" name="132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246" name="132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247" name="132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248" name="132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249" name="132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250" name="132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251" name="132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252" name="132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253" name="132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254" name="132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255" name="132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256" name="132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257" name="132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258" name="132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259" name="132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260" name="132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261" name="132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262" name="132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263" name="132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264" name="132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265" name="132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266" name="132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267" name="132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268" name="132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269" name="132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270" name="132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271" name="132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272" name="132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273" name="132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274" name="132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275" name="132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276" name="132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277" name="132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278" name="132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279" name="132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280" name="132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281" name="132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282" name="132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283" name="132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284" name="132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285" name="132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286" name="132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287" name="132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288" name="132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289" name="132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290" name="132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291" name="132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292" name="132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293" name="132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294" name="132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295" name="132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296" name="132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297" name="132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298" name="132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299" name="132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300" name="132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301" name="133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302" name="133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303" name="133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304" name="133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305" name="133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306" name="133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307" name="133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308" name="133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309" name="133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310" name="133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311" name="133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312" name="133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313" name="133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314" name="133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315" name="133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316" name="133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317" name="133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318" name="133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319" name="133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320" name="133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321" name="133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322" name="133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323" name="133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324" name="133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325" name="133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326" name="133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327" name="133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328" name="133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329" name="133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330" name="133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331" name="133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332" name="133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333" name="133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334" name="133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335" name="133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336" name="133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337" name="133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338" name="133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339" name="133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340" name="133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341" name="133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342" name="133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343" name="133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344" name="133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345" name="133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05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3346" name="133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3347" name="133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3348" name="133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349" name="133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350" name="133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3351" name="133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3352" name="133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3353" name="133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354" name="133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355" name="133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356" name="133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357" name="133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3358" name="133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3359" name="133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3360" name="133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361" name="133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362" name="133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3363" name="133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3364" name="133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3365" name="133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366" name="133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367" name="133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368" name="133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369" name="133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370" name="133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371" name="133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3372" name="133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3373" name="133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3374" name="133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375" name="133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376" name="133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377" name="133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378" name="133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3379" name="133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3380" name="133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3381" name="133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382" name="133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383" name="133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3384" name="133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385" name="133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386" name="133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387" name="133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388" name="133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389" name="133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390" name="133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391" name="133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392" name="133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393" name="133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394" name="133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395" name="133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396" name="133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397" name="133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398" name="133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399" name="133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400" name="133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401" name="134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402" name="134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403" name="134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404" name="134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405" name="134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406" name="134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3407" name="134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3408" name="134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3409" name="134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3410" name="134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3411" name="134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3412" name="134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3413" name="134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3414" name="134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3415" name="134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3416" name="134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3417" name="134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3418" name="134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3419" name="134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3420" name="134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421" name="134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422" name="134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3423" name="134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3424" name="134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3425" name="134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426" name="134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427" name="134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428" name="134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429" name="134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430" name="134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431" name="134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3432" name="134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3433" name="134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3434" name="134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435" name="134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436" name="134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437" name="134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438" name="134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3439" name="134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3440" name="134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3441" name="134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442" name="134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443" name="134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3444" name="134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445" name="134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446" name="134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447" name="134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448" name="134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449" name="134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450" name="134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451" name="134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452" name="134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453" name="134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454" name="134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455" name="134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456" name="134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457" name="134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458" name="134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459" name="134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460" name="134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461" name="134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462" name="134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463" name="134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464" name="134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465" name="134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466" name="134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3467" name="134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3468" name="134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3469" name="134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470" name="134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471" name="134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472" name="134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473" name="134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3474" name="134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3475" name="134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3476" name="134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477" name="134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478" name="134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3479" name="134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480" name="134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481" name="134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482" name="134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483" name="134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484" name="134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485" name="134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486" name="134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487" name="134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488" name="134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489" name="134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490" name="134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491" name="134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492" name="134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493" name="134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494" name="134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495" name="134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496" name="134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497" name="134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498" name="134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499" name="134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500" name="134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501" name="135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3502" name="135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3503" name="135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3504" name="135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3505" name="135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3506" name="135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3507" name="135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3508" name="135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3509" name="135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3510" name="135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3511" name="135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3512" name="135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513" name="135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514" name="135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515" name="135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516" name="135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517" name="135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518" name="135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519" name="135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520" name="135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521" name="135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522" name="135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523" name="135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524" name="135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525" name="135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526" name="135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527" name="135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528" name="135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529" name="135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530" name="135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531" name="135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532" name="135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533" name="135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534" name="135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535" name="135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536" name="135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537" name="135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538" name="135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539" name="135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540" name="135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541" name="135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542" name="135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3543" name="135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3544" name="135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3545" name="135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546" name="135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547" name="135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548" name="135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549" name="135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3550" name="135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3551" name="135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3552" name="135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553" name="135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554" name="135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3555" name="135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556" name="135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557" name="135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558" name="135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559" name="135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560" name="135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561" name="135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562" name="135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563" name="135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564" name="135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565" name="135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566" name="135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567" name="135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568" name="135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569" name="135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570" name="135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571" name="135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572" name="135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573" name="135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574" name="135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575" name="135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576" name="135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577" name="135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3578" name="135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3579" name="135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3580" name="135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581" name="135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582" name="135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3583" name="135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3584" name="135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3585" name="135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586" name="135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587" name="135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3588" name="135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3589" name="135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3590" name="135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591" name="135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592" name="135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593" name="135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594" name="135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3595" name="135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3596" name="135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3597" name="135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598" name="135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599" name="135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3600" name="135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3601" name="136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3602" name="136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603" name="136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604" name="136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605" name="136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606" name="136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607" name="136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608" name="136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3609" name="136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3610" name="136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3611" name="136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612" name="136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613" name="136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614" name="136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615" name="136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13616" name="136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3617" name="136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3618" name="136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619" name="136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620" name="136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3621" name="136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3622" name="136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3623" name="136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3624" name="136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3625" name="136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3626" name="136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3627" name="136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3628" name="136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3629" name="136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3630" name="136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3631" name="136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3632" name="136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633" name="136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634" name="136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635" name="136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636" name="136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637" name="136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638" name="136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639" name="136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640" name="136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641" name="136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642" name="136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643" name="136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644" name="136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645" name="136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646" name="136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647" name="136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648" name="136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649" name="136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650" name="136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651" name="136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652" name="136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653" name="136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654" name="136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655" name="136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656" name="136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657" name="136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658" name="136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659" name="136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660" name="136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3661" name="136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3662" name="136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3663" name="136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3664" name="136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3665" name="136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3666" name="136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3667" name="136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3668" name="136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3669" name="136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3670" name="136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3671" name="136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3672" name="136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3673" name="136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3674" name="136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3675" name="136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3676" name="136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3677" name="136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3678" name="136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3679" name="136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3680" name="136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3681" name="136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3682" name="136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683" name="136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684" name="136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685" name="136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686" name="136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687" name="136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688" name="136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689" name="136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690" name="136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691" name="136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692" name="136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693" name="136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694" name="136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695" name="136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696" name="136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697" name="136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698" name="136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699" name="136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700" name="136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701" name="137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702" name="137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703" name="137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704" name="137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705" name="137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706" name="137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707" name="137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708" name="137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709" name="137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710" name="137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711" name="137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712" name="137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713" name="137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714" name="137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715" name="137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716" name="137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717" name="137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718" name="137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719" name="137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720" name="137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721" name="137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722" name="137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723" name="137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724" name="137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725" name="137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726" name="137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727" name="137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728" name="137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729" name="137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730" name="137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731" name="137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732" name="137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3733" name="137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3734" name="137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3735" name="137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3736" name="137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3737" name="137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3738" name="137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3739" name="137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3740" name="137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3741" name="137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3742" name="137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3743" name="137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3744" name="137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3745" name="137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3746" name="137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3747" name="137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3748" name="137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3749" name="137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3750" name="137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3751" name="137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3752" name="137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3753" name="137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13754" name="137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3755" name="137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3756" name="137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3757" name="137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3758" name="137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3759" name="137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3760" name="137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3761" name="137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3762" name="137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3763" name="137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3764" name="137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3765" name="137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3766" name="137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3767" name="137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3768" name="137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3769" name="137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3770" name="137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3771" name="137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3772" name="137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3773" name="137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3774" name="137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13775" name="137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776" name="137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777" name="137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778" name="137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779" name="137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780" name="137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781" name="137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782" name="137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783" name="137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784" name="137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785" name="137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786" name="137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787" name="137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788" name="137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789" name="137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790" name="137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791" name="137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792" name="137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793" name="137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794" name="137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795" name="137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796" name="137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797" name="137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798" name="137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799" name="137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800" name="137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801" name="138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802" name="138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803" name="138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804" name="138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805" name="138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806" name="138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807" name="138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808" name="138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809" name="138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810" name="138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811" name="138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812" name="138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813" name="138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814" name="138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815" name="138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816" name="138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817" name="138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818" name="138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819" name="138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820" name="138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821" name="138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822" name="138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823" name="138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824" name="138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825" name="138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826" name="138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827" name="138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828" name="138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829" name="138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830" name="138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831" name="138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832" name="138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833" name="138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834" name="138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835" name="138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836" name="138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837" name="138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838" name="138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839" name="138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840" name="138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841" name="138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842" name="138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843" name="138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844" name="138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845" name="138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846" name="138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847" name="138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848" name="138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849" name="138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850" name="138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851" name="138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852" name="138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853" name="138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854" name="138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855" name="138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856" name="138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857" name="138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858" name="138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859" name="138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860" name="138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861" name="138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862" name="138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863" name="138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864" name="138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865" name="138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866" name="138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867" name="138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868" name="138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869" name="138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870" name="138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871" name="138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872" name="138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873" name="138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874" name="138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875" name="138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876" name="138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877" name="138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878" name="138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879" name="138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880" name="138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881" name="138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882" name="138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883" name="138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884" name="138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885" name="138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886" name="138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887" name="138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888" name="138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889" name="138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890" name="138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891" name="138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892" name="138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893" name="138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894" name="138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895" name="138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896" name="138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897" name="138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898" name="138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899" name="138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900" name="138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901" name="139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902" name="139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903" name="139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904" name="139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905" name="139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906" name="139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907" name="139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908" name="139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909" name="139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910" name="139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911" name="139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912" name="139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913" name="139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914" name="139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915" name="139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916" name="139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917" name="139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918" name="139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919" name="139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920" name="139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921" name="139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922" name="139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923" name="139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924" name="139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925" name="139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926" name="139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927" name="139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928" name="139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929" name="139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930" name="139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931" name="139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932" name="139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933" name="139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934" name="139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935" name="139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936" name="139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937" name="139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938" name="139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939" name="139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940" name="139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941" name="139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942" name="139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943" name="139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944" name="139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945" name="139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946" name="139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947" name="139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948" name="139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949" name="139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950" name="139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951" name="139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952" name="139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953" name="139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954" name="139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955" name="139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956" name="139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957" name="139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958" name="139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959" name="139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960" name="139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961" name="139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962" name="139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963" name="139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964" name="139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965" name="139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966" name="139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967" name="139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968" name="139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969" name="139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970" name="139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971" name="139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972" name="139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973" name="139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974" name="139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975" name="139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976" name="139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977" name="139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978" name="139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979" name="139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980" name="139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981" name="139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982" name="139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983" name="139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984" name="139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985" name="139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986" name="139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987" name="139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988" name="139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989" name="139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990" name="139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991" name="139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992" name="139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993" name="139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994" name="139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995" name="139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996" name="139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997" name="139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3998" name="139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3999" name="139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4000" name="139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4001" name="140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4002" name="140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4003" name="140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4004" name="140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4005" name="140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4006" name="140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4007" name="140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4008" name="140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4009" name="140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4010" name="140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4011" name="140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4012" name="140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4013" name="140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4014" name="140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4015" name="140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4016" name="140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4017" name="140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4018" name="140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4019" name="140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4020" name="140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4021" name="140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4022" name="140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4023" name="140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4024" name="140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4025" name="140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4026" name="140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4027" name="140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4028" name="140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4029" name="140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4030" name="140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4031" name="140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4032" name="140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4033" name="140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4034" name="140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4035" name="140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4036" name="140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4037" name="140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14038" name="140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4039" name="140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1743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11</xdr:row>
      <xdr:rowOff>0</xdr:rowOff>
    </xdr:from>
    <xdr:to>
      <xdr:col>30</xdr:col>
      <xdr:colOff>9525</xdr:colOff>
      <xdr:row>11</xdr:row>
      <xdr:rowOff>9525</xdr:rowOff>
    </xdr:to>
    <xdr:pic>
      <xdr:nvPicPr>
        <xdr:cNvPr id="14040" name="140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4041" name="140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11</xdr:row>
      <xdr:rowOff>0</xdr:rowOff>
    </xdr:from>
    <xdr:to>
      <xdr:col>32</xdr:col>
      <xdr:colOff>9525</xdr:colOff>
      <xdr:row>11</xdr:row>
      <xdr:rowOff>9525</xdr:rowOff>
    </xdr:to>
    <xdr:pic>
      <xdr:nvPicPr>
        <xdr:cNvPr id="14042" name="140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043" name="140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044" name="140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11</xdr:row>
      <xdr:rowOff>0</xdr:rowOff>
    </xdr:from>
    <xdr:to>
      <xdr:col>30</xdr:col>
      <xdr:colOff>9525</xdr:colOff>
      <xdr:row>11</xdr:row>
      <xdr:rowOff>9525</xdr:rowOff>
    </xdr:to>
    <xdr:pic>
      <xdr:nvPicPr>
        <xdr:cNvPr id="14045" name="140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4046" name="140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11</xdr:row>
      <xdr:rowOff>0</xdr:rowOff>
    </xdr:from>
    <xdr:to>
      <xdr:col>32</xdr:col>
      <xdr:colOff>9525</xdr:colOff>
      <xdr:row>11</xdr:row>
      <xdr:rowOff>9525</xdr:rowOff>
    </xdr:to>
    <xdr:pic>
      <xdr:nvPicPr>
        <xdr:cNvPr id="14047" name="140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048" name="140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049" name="140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050" name="140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051" name="140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11</xdr:row>
      <xdr:rowOff>0</xdr:rowOff>
    </xdr:from>
    <xdr:to>
      <xdr:col>30</xdr:col>
      <xdr:colOff>9525</xdr:colOff>
      <xdr:row>11</xdr:row>
      <xdr:rowOff>9525</xdr:rowOff>
    </xdr:to>
    <xdr:pic>
      <xdr:nvPicPr>
        <xdr:cNvPr id="14052" name="140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4053" name="140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11</xdr:row>
      <xdr:rowOff>0</xdr:rowOff>
    </xdr:from>
    <xdr:to>
      <xdr:col>32</xdr:col>
      <xdr:colOff>9525</xdr:colOff>
      <xdr:row>11</xdr:row>
      <xdr:rowOff>9525</xdr:rowOff>
    </xdr:to>
    <xdr:pic>
      <xdr:nvPicPr>
        <xdr:cNvPr id="14054" name="140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055" name="140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056" name="140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11</xdr:row>
      <xdr:rowOff>0</xdr:rowOff>
    </xdr:from>
    <xdr:to>
      <xdr:col>30</xdr:col>
      <xdr:colOff>9525</xdr:colOff>
      <xdr:row>11</xdr:row>
      <xdr:rowOff>9525</xdr:rowOff>
    </xdr:to>
    <xdr:pic>
      <xdr:nvPicPr>
        <xdr:cNvPr id="14057" name="140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4058" name="140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11</xdr:row>
      <xdr:rowOff>0</xdr:rowOff>
    </xdr:from>
    <xdr:to>
      <xdr:col>32</xdr:col>
      <xdr:colOff>9525</xdr:colOff>
      <xdr:row>11</xdr:row>
      <xdr:rowOff>9525</xdr:rowOff>
    </xdr:to>
    <xdr:pic>
      <xdr:nvPicPr>
        <xdr:cNvPr id="14059" name="140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060" name="140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061" name="140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062" name="140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063" name="140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064" name="140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065" name="140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11</xdr:row>
      <xdr:rowOff>0</xdr:rowOff>
    </xdr:from>
    <xdr:to>
      <xdr:col>30</xdr:col>
      <xdr:colOff>9525</xdr:colOff>
      <xdr:row>11</xdr:row>
      <xdr:rowOff>9525</xdr:rowOff>
    </xdr:to>
    <xdr:pic>
      <xdr:nvPicPr>
        <xdr:cNvPr id="14066" name="140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4067" name="140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11</xdr:row>
      <xdr:rowOff>0</xdr:rowOff>
    </xdr:from>
    <xdr:to>
      <xdr:col>32</xdr:col>
      <xdr:colOff>9525</xdr:colOff>
      <xdr:row>11</xdr:row>
      <xdr:rowOff>9525</xdr:rowOff>
    </xdr:to>
    <xdr:pic>
      <xdr:nvPicPr>
        <xdr:cNvPr id="14068" name="140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069" name="140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070" name="140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071" name="140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072" name="140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11</xdr:row>
      <xdr:rowOff>0</xdr:rowOff>
    </xdr:from>
    <xdr:to>
      <xdr:col>30</xdr:col>
      <xdr:colOff>9525</xdr:colOff>
      <xdr:row>11</xdr:row>
      <xdr:rowOff>9525</xdr:rowOff>
    </xdr:to>
    <xdr:pic>
      <xdr:nvPicPr>
        <xdr:cNvPr id="14073" name="140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4074" name="140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11</xdr:row>
      <xdr:rowOff>0</xdr:rowOff>
    </xdr:from>
    <xdr:to>
      <xdr:col>32</xdr:col>
      <xdr:colOff>9525</xdr:colOff>
      <xdr:row>11</xdr:row>
      <xdr:rowOff>9525</xdr:rowOff>
    </xdr:to>
    <xdr:pic>
      <xdr:nvPicPr>
        <xdr:cNvPr id="14075" name="140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076" name="140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077" name="140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4078" name="140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079" name="140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080" name="140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081" name="140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082" name="140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083" name="140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084" name="140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085" name="140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086" name="140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087" name="140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088" name="140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089" name="140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090" name="140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091" name="140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092" name="140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093" name="140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094" name="140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095" name="140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096" name="140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097" name="140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098" name="140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099" name="140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100" name="140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4101" name="141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4102" name="141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4103" name="141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4104" name="141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4105" name="141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4106" name="141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4107" name="141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4108" name="141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4109" name="141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4110" name="141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4111" name="141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11</xdr:row>
      <xdr:rowOff>0</xdr:rowOff>
    </xdr:from>
    <xdr:to>
      <xdr:col>30</xdr:col>
      <xdr:colOff>9525</xdr:colOff>
      <xdr:row>11</xdr:row>
      <xdr:rowOff>9525</xdr:rowOff>
    </xdr:to>
    <xdr:pic>
      <xdr:nvPicPr>
        <xdr:cNvPr id="14112" name="141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4113" name="141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11</xdr:row>
      <xdr:rowOff>0</xdr:rowOff>
    </xdr:from>
    <xdr:to>
      <xdr:col>32</xdr:col>
      <xdr:colOff>9525</xdr:colOff>
      <xdr:row>11</xdr:row>
      <xdr:rowOff>9525</xdr:rowOff>
    </xdr:to>
    <xdr:pic>
      <xdr:nvPicPr>
        <xdr:cNvPr id="14114" name="141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115" name="141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116" name="141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11</xdr:row>
      <xdr:rowOff>0</xdr:rowOff>
    </xdr:from>
    <xdr:to>
      <xdr:col>30</xdr:col>
      <xdr:colOff>9525</xdr:colOff>
      <xdr:row>11</xdr:row>
      <xdr:rowOff>9525</xdr:rowOff>
    </xdr:to>
    <xdr:pic>
      <xdr:nvPicPr>
        <xdr:cNvPr id="14117" name="141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4118" name="141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11</xdr:row>
      <xdr:rowOff>0</xdr:rowOff>
    </xdr:from>
    <xdr:to>
      <xdr:col>32</xdr:col>
      <xdr:colOff>9525</xdr:colOff>
      <xdr:row>11</xdr:row>
      <xdr:rowOff>9525</xdr:rowOff>
    </xdr:to>
    <xdr:pic>
      <xdr:nvPicPr>
        <xdr:cNvPr id="14119" name="141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120" name="141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121" name="141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122" name="141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123" name="141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124" name="141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125" name="141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11</xdr:row>
      <xdr:rowOff>0</xdr:rowOff>
    </xdr:from>
    <xdr:to>
      <xdr:col>30</xdr:col>
      <xdr:colOff>9525</xdr:colOff>
      <xdr:row>11</xdr:row>
      <xdr:rowOff>9525</xdr:rowOff>
    </xdr:to>
    <xdr:pic>
      <xdr:nvPicPr>
        <xdr:cNvPr id="14126" name="141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4127" name="141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11</xdr:row>
      <xdr:rowOff>0</xdr:rowOff>
    </xdr:from>
    <xdr:to>
      <xdr:col>32</xdr:col>
      <xdr:colOff>9525</xdr:colOff>
      <xdr:row>11</xdr:row>
      <xdr:rowOff>9525</xdr:rowOff>
    </xdr:to>
    <xdr:pic>
      <xdr:nvPicPr>
        <xdr:cNvPr id="14128" name="141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129" name="141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130" name="141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131" name="141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132" name="141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11</xdr:row>
      <xdr:rowOff>0</xdr:rowOff>
    </xdr:from>
    <xdr:to>
      <xdr:col>30</xdr:col>
      <xdr:colOff>9525</xdr:colOff>
      <xdr:row>11</xdr:row>
      <xdr:rowOff>9525</xdr:rowOff>
    </xdr:to>
    <xdr:pic>
      <xdr:nvPicPr>
        <xdr:cNvPr id="14133" name="141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4134" name="141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11</xdr:row>
      <xdr:rowOff>0</xdr:rowOff>
    </xdr:from>
    <xdr:to>
      <xdr:col>32</xdr:col>
      <xdr:colOff>9525</xdr:colOff>
      <xdr:row>11</xdr:row>
      <xdr:rowOff>9525</xdr:rowOff>
    </xdr:to>
    <xdr:pic>
      <xdr:nvPicPr>
        <xdr:cNvPr id="14135" name="141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136" name="141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137" name="141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4138" name="141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139" name="141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140" name="141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141" name="141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142" name="141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143" name="141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144" name="141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145" name="141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146" name="141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147" name="141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148" name="141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149" name="141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150" name="141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151" name="141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152" name="141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153" name="141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154" name="141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155" name="141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156" name="141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157" name="141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158" name="141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159" name="141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160" name="141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11</xdr:row>
      <xdr:rowOff>0</xdr:rowOff>
    </xdr:from>
    <xdr:to>
      <xdr:col>30</xdr:col>
      <xdr:colOff>9525</xdr:colOff>
      <xdr:row>11</xdr:row>
      <xdr:rowOff>9525</xdr:rowOff>
    </xdr:to>
    <xdr:pic>
      <xdr:nvPicPr>
        <xdr:cNvPr id="14161" name="141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4162" name="141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11</xdr:row>
      <xdr:rowOff>0</xdr:rowOff>
    </xdr:from>
    <xdr:to>
      <xdr:col>32</xdr:col>
      <xdr:colOff>9525</xdr:colOff>
      <xdr:row>11</xdr:row>
      <xdr:rowOff>9525</xdr:rowOff>
    </xdr:to>
    <xdr:pic>
      <xdr:nvPicPr>
        <xdr:cNvPr id="14163" name="141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164" name="141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165" name="141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166" name="141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167" name="141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11</xdr:row>
      <xdr:rowOff>0</xdr:rowOff>
    </xdr:from>
    <xdr:to>
      <xdr:col>30</xdr:col>
      <xdr:colOff>9525</xdr:colOff>
      <xdr:row>11</xdr:row>
      <xdr:rowOff>9525</xdr:rowOff>
    </xdr:to>
    <xdr:pic>
      <xdr:nvPicPr>
        <xdr:cNvPr id="14168" name="141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4169" name="141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11</xdr:row>
      <xdr:rowOff>0</xdr:rowOff>
    </xdr:from>
    <xdr:to>
      <xdr:col>32</xdr:col>
      <xdr:colOff>9525</xdr:colOff>
      <xdr:row>11</xdr:row>
      <xdr:rowOff>9525</xdr:rowOff>
    </xdr:to>
    <xdr:pic>
      <xdr:nvPicPr>
        <xdr:cNvPr id="14170" name="141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171" name="141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172" name="141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4173" name="141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174" name="141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175" name="141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176" name="141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177" name="141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178" name="141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179" name="141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180" name="141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181" name="141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182" name="141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183" name="141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184" name="141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185" name="141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186" name="141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187" name="141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188" name="141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189" name="141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190" name="141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191" name="141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192" name="141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193" name="141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194" name="141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195" name="141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4196" name="141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4197" name="141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4198" name="141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4199" name="141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4200" name="141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4201" name="142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4202" name="142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4203" name="142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4204" name="142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4205" name="142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4206" name="142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207" name="142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208" name="142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209" name="142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210" name="142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211" name="142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212" name="142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213" name="142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214" name="142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215" name="142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216" name="142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217" name="142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218" name="142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219" name="142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220" name="142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221" name="142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222" name="142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223" name="142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224" name="142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225" name="142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226" name="142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227" name="142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228" name="142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229" name="142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230" name="142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231" name="142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232" name="142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233" name="142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234" name="142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235" name="142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236" name="142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11</xdr:row>
      <xdr:rowOff>0</xdr:rowOff>
    </xdr:from>
    <xdr:to>
      <xdr:col>30</xdr:col>
      <xdr:colOff>9525</xdr:colOff>
      <xdr:row>11</xdr:row>
      <xdr:rowOff>9525</xdr:rowOff>
    </xdr:to>
    <xdr:pic>
      <xdr:nvPicPr>
        <xdr:cNvPr id="14237" name="142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4238" name="142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11</xdr:row>
      <xdr:rowOff>0</xdr:rowOff>
    </xdr:from>
    <xdr:to>
      <xdr:col>32</xdr:col>
      <xdr:colOff>9525</xdr:colOff>
      <xdr:row>11</xdr:row>
      <xdr:rowOff>9525</xdr:rowOff>
    </xdr:to>
    <xdr:pic>
      <xdr:nvPicPr>
        <xdr:cNvPr id="14239" name="142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240" name="142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241" name="142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242" name="142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243" name="142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11</xdr:row>
      <xdr:rowOff>0</xdr:rowOff>
    </xdr:from>
    <xdr:to>
      <xdr:col>30</xdr:col>
      <xdr:colOff>9525</xdr:colOff>
      <xdr:row>11</xdr:row>
      <xdr:rowOff>9525</xdr:rowOff>
    </xdr:to>
    <xdr:pic>
      <xdr:nvPicPr>
        <xdr:cNvPr id="14244" name="142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4245" name="142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11</xdr:row>
      <xdr:rowOff>0</xdr:rowOff>
    </xdr:from>
    <xdr:to>
      <xdr:col>32</xdr:col>
      <xdr:colOff>9525</xdr:colOff>
      <xdr:row>11</xdr:row>
      <xdr:rowOff>9525</xdr:rowOff>
    </xdr:to>
    <xdr:pic>
      <xdr:nvPicPr>
        <xdr:cNvPr id="14246" name="142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247" name="142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248" name="142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4249" name="142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250" name="142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251" name="142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252" name="142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253" name="142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254" name="142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255" name="142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256" name="142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257" name="142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258" name="142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259" name="142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260" name="142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261" name="142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262" name="142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263" name="142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264" name="142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265" name="142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266" name="142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267" name="142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268" name="142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269" name="142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270" name="142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271" name="142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11</xdr:row>
      <xdr:rowOff>0</xdr:rowOff>
    </xdr:from>
    <xdr:to>
      <xdr:col>30</xdr:col>
      <xdr:colOff>9525</xdr:colOff>
      <xdr:row>11</xdr:row>
      <xdr:rowOff>9525</xdr:rowOff>
    </xdr:to>
    <xdr:pic>
      <xdr:nvPicPr>
        <xdr:cNvPr id="14272" name="142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4273" name="142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11</xdr:row>
      <xdr:rowOff>0</xdr:rowOff>
    </xdr:from>
    <xdr:to>
      <xdr:col>32</xdr:col>
      <xdr:colOff>9525</xdr:colOff>
      <xdr:row>11</xdr:row>
      <xdr:rowOff>9525</xdr:rowOff>
    </xdr:to>
    <xdr:pic>
      <xdr:nvPicPr>
        <xdr:cNvPr id="14274" name="142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275" name="142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276" name="142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11</xdr:row>
      <xdr:rowOff>0</xdr:rowOff>
    </xdr:from>
    <xdr:to>
      <xdr:col>30</xdr:col>
      <xdr:colOff>9525</xdr:colOff>
      <xdr:row>11</xdr:row>
      <xdr:rowOff>9525</xdr:rowOff>
    </xdr:to>
    <xdr:pic>
      <xdr:nvPicPr>
        <xdr:cNvPr id="14277" name="142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4278" name="142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11</xdr:row>
      <xdr:rowOff>0</xdr:rowOff>
    </xdr:from>
    <xdr:to>
      <xdr:col>32</xdr:col>
      <xdr:colOff>9525</xdr:colOff>
      <xdr:row>11</xdr:row>
      <xdr:rowOff>9525</xdr:rowOff>
    </xdr:to>
    <xdr:pic>
      <xdr:nvPicPr>
        <xdr:cNvPr id="14279" name="142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280" name="142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281" name="142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11</xdr:row>
      <xdr:rowOff>0</xdr:rowOff>
    </xdr:from>
    <xdr:to>
      <xdr:col>30</xdr:col>
      <xdr:colOff>9525</xdr:colOff>
      <xdr:row>11</xdr:row>
      <xdr:rowOff>9525</xdr:rowOff>
    </xdr:to>
    <xdr:pic>
      <xdr:nvPicPr>
        <xdr:cNvPr id="14282" name="142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4283" name="142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11</xdr:row>
      <xdr:rowOff>0</xdr:rowOff>
    </xdr:from>
    <xdr:to>
      <xdr:col>32</xdr:col>
      <xdr:colOff>9525</xdr:colOff>
      <xdr:row>11</xdr:row>
      <xdr:rowOff>9525</xdr:rowOff>
    </xdr:to>
    <xdr:pic>
      <xdr:nvPicPr>
        <xdr:cNvPr id="14284" name="142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285" name="142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286" name="142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287" name="142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288" name="142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11</xdr:row>
      <xdr:rowOff>0</xdr:rowOff>
    </xdr:from>
    <xdr:to>
      <xdr:col>30</xdr:col>
      <xdr:colOff>9525</xdr:colOff>
      <xdr:row>11</xdr:row>
      <xdr:rowOff>9525</xdr:rowOff>
    </xdr:to>
    <xdr:pic>
      <xdr:nvPicPr>
        <xdr:cNvPr id="14289" name="142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4290" name="142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11</xdr:row>
      <xdr:rowOff>0</xdr:rowOff>
    </xdr:from>
    <xdr:to>
      <xdr:col>32</xdr:col>
      <xdr:colOff>9525</xdr:colOff>
      <xdr:row>11</xdr:row>
      <xdr:rowOff>9525</xdr:rowOff>
    </xdr:to>
    <xdr:pic>
      <xdr:nvPicPr>
        <xdr:cNvPr id="14291" name="142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292" name="142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293" name="142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11</xdr:row>
      <xdr:rowOff>0</xdr:rowOff>
    </xdr:from>
    <xdr:to>
      <xdr:col>30</xdr:col>
      <xdr:colOff>9525</xdr:colOff>
      <xdr:row>11</xdr:row>
      <xdr:rowOff>9525</xdr:rowOff>
    </xdr:to>
    <xdr:pic>
      <xdr:nvPicPr>
        <xdr:cNvPr id="14294" name="142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4295" name="142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11</xdr:row>
      <xdr:rowOff>0</xdr:rowOff>
    </xdr:from>
    <xdr:to>
      <xdr:col>32</xdr:col>
      <xdr:colOff>9525</xdr:colOff>
      <xdr:row>11</xdr:row>
      <xdr:rowOff>9525</xdr:rowOff>
    </xdr:to>
    <xdr:pic>
      <xdr:nvPicPr>
        <xdr:cNvPr id="14296" name="142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297" name="142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298" name="142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299" name="142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300" name="142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301" name="143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302" name="143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11</xdr:row>
      <xdr:rowOff>0</xdr:rowOff>
    </xdr:from>
    <xdr:to>
      <xdr:col>30</xdr:col>
      <xdr:colOff>9525</xdr:colOff>
      <xdr:row>11</xdr:row>
      <xdr:rowOff>9525</xdr:rowOff>
    </xdr:to>
    <xdr:pic>
      <xdr:nvPicPr>
        <xdr:cNvPr id="14303" name="143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4304" name="143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11</xdr:row>
      <xdr:rowOff>0</xdr:rowOff>
    </xdr:from>
    <xdr:to>
      <xdr:col>32</xdr:col>
      <xdr:colOff>9525</xdr:colOff>
      <xdr:row>11</xdr:row>
      <xdr:rowOff>9525</xdr:rowOff>
    </xdr:to>
    <xdr:pic>
      <xdr:nvPicPr>
        <xdr:cNvPr id="14305" name="143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306" name="143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307" name="143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308" name="143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309" name="143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11</xdr:row>
      <xdr:rowOff>0</xdr:rowOff>
    </xdr:from>
    <xdr:to>
      <xdr:col>30</xdr:col>
      <xdr:colOff>9525</xdr:colOff>
      <xdr:row>11</xdr:row>
      <xdr:rowOff>9525</xdr:rowOff>
    </xdr:to>
    <xdr:pic>
      <xdr:nvPicPr>
        <xdr:cNvPr id="14310" name="143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4311" name="143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11</xdr:row>
      <xdr:rowOff>0</xdr:rowOff>
    </xdr:from>
    <xdr:to>
      <xdr:col>32</xdr:col>
      <xdr:colOff>9525</xdr:colOff>
      <xdr:row>11</xdr:row>
      <xdr:rowOff>9525</xdr:rowOff>
    </xdr:to>
    <xdr:pic>
      <xdr:nvPicPr>
        <xdr:cNvPr id="14312" name="143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313" name="143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314" name="143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4315" name="143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4316" name="143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4317" name="143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4318" name="143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4319" name="143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4320" name="143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4321" name="143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4322" name="143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4323" name="143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4324" name="143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4325" name="143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4326" name="143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327" name="143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328" name="143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329" name="143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330" name="143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331" name="143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332" name="143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333" name="143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334" name="143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335" name="143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336" name="143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337" name="143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338" name="143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339" name="143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340" name="143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341" name="143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342" name="143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343" name="143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344" name="143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345" name="143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346" name="143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347" name="143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348" name="143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349" name="143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350" name="143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351" name="143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352" name="143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353" name="143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354" name="143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4355" name="143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4356" name="143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4357" name="143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4358" name="143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4359" name="143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4360" name="143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4361" name="143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4362" name="143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4363" name="143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4364" name="143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4365" name="143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4366" name="143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4367" name="143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4368" name="143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4369" name="143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4370" name="143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4371" name="143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4372" name="143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4373" name="143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4374" name="143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4375" name="143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4376" name="143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377" name="143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378" name="143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379" name="143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380" name="143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381" name="143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382" name="143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383" name="143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384" name="143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385" name="143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386" name="143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387" name="143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388" name="143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389" name="143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390" name="143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391" name="143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392" name="143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393" name="143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394" name="143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395" name="143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396" name="143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397" name="143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398" name="143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399" name="143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400" name="143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401" name="144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402" name="144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403" name="144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404" name="144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405" name="144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406" name="144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407" name="144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408" name="144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409" name="144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410" name="144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411" name="144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412" name="144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413" name="144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414" name="144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415" name="144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416" name="144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417" name="144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418" name="144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419" name="144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420" name="144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421" name="144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422" name="144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423" name="144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424" name="144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425" name="144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426" name="144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4427" name="144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4428" name="144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4429" name="144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4430" name="144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4431" name="144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4432" name="144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4433" name="144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4434" name="144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4435" name="144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4436" name="144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4437" name="144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4438" name="144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4439" name="144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4440" name="144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4441" name="144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4442" name="144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4443" name="144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4444" name="144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4445" name="144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4446" name="144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4447" name="144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14448" name="144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11</xdr:row>
      <xdr:rowOff>0</xdr:rowOff>
    </xdr:from>
    <xdr:to>
      <xdr:col>32</xdr:col>
      <xdr:colOff>9525</xdr:colOff>
      <xdr:row>11</xdr:row>
      <xdr:rowOff>9525</xdr:rowOff>
    </xdr:to>
    <xdr:pic>
      <xdr:nvPicPr>
        <xdr:cNvPr id="14449" name="144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11</xdr:row>
      <xdr:rowOff>0</xdr:rowOff>
    </xdr:from>
    <xdr:to>
      <xdr:col>32</xdr:col>
      <xdr:colOff>9525</xdr:colOff>
      <xdr:row>11</xdr:row>
      <xdr:rowOff>9525</xdr:rowOff>
    </xdr:to>
    <xdr:pic>
      <xdr:nvPicPr>
        <xdr:cNvPr id="14450" name="144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11</xdr:row>
      <xdr:rowOff>0</xdr:rowOff>
    </xdr:from>
    <xdr:to>
      <xdr:col>32</xdr:col>
      <xdr:colOff>9525</xdr:colOff>
      <xdr:row>11</xdr:row>
      <xdr:rowOff>9525</xdr:rowOff>
    </xdr:to>
    <xdr:pic>
      <xdr:nvPicPr>
        <xdr:cNvPr id="14451" name="144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11</xdr:row>
      <xdr:rowOff>0</xdr:rowOff>
    </xdr:from>
    <xdr:to>
      <xdr:col>32</xdr:col>
      <xdr:colOff>9525</xdr:colOff>
      <xdr:row>11</xdr:row>
      <xdr:rowOff>9525</xdr:rowOff>
    </xdr:to>
    <xdr:pic>
      <xdr:nvPicPr>
        <xdr:cNvPr id="14452" name="144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11</xdr:row>
      <xdr:rowOff>0</xdr:rowOff>
    </xdr:from>
    <xdr:to>
      <xdr:col>32</xdr:col>
      <xdr:colOff>9525</xdr:colOff>
      <xdr:row>11</xdr:row>
      <xdr:rowOff>9525</xdr:rowOff>
    </xdr:to>
    <xdr:pic>
      <xdr:nvPicPr>
        <xdr:cNvPr id="14453" name="144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11</xdr:row>
      <xdr:rowOff>0</xdr:rowOff>
    </xdr:from>
    <xdr:to>
      <xdr:col>32</xdr:col>
      <xdr:colOff>9525</xdr:colOff>
      <xdr:row>11</xdr:row>
      <xdr:rowOff>9525</xdr:rowOff>
    </xdr:to>
    <xdr:pic>
      <xdr:nvPicPr>
        <xdr:cNvPr id="14454" name="144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11</xdr:row>
      <xdr:rowOff>0</xdr:rowOff>
    </xdr:from>
    <xdr:to>
      <xdr:col>32</xdr:col>
      <xdr:colOff>9525</xdr:colOff>
      <xdr:row>11</xdr:row>
      <xdr:rowOff>9525</xdr:rowOff>
    </xdr:to>
    <xdr:pic>
      <xdr:nvPicPr>
        <xdr:cNvPr id="14455" name="144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11</xdr:row>
      <xdr:rowOff>0</xdr:rowOff>
    </xdr:from>
    <xdr:to>
      <xdr:col>32</xdr:col>
      <xdr:colOff>9525</xdr:colOff>
      <xdr:row>11</xdr:row>
      <xdr:rowOff>9525</xdr:rowOff>
    </xdr:to>
    <xdr:pic>
      <xdr:nvPicPr>
        <xdr:cNvPr id="14456" name="144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11</xdr:row>
      <xdr:rowOff>0</xdr:rowOff>
    </xdr:from>
    <xdr:to>
      <xdr:col>32</xdr:col>
      <xdr:colOff>9525</xdr:colOff>
      <xdr:row>11</xdr:row>
      <xdr:rowOff>9525</xdr:rowOff>
    </xdr:to>
    <xdr:pic>
      <xdr:nvPicPr>
        <xdr:cNvPr id="14457" name="144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11</xdr:row>
      <xdr:rowOff>0</xdr:rowOff>
    </xdr:from>
    <xdr:to>
      <xdr:col>32</xdr:col>
      <xdr:colOff>9525</xdr:colOff>
      <xdr:row>11</xdr:row>
      <xdr:rowOff>9525</xdr:rowOff>
    </xdr:to>
    <xdr:pic>
      <xdr:nvPicPr>
        <xdr:cNvPr id="14458" name="144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11</xdr:row>
      <xdr:rowOff>0</xdr:rowOff>
    </xdr:from>
    <xdr:to>
      <xdr:col>32</xdr:col>
      <xdr:colOff>9525</xdr:colOff>
      <xdr:row>11</xdr:row>
      <xdr:rowOff>9525</xdr:rowOff>
    </xdr:to>
    <xdr:pic>
      <xdr:nvPicPr>
        <xdr:cNvPr id="14459" name="144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11</xdr:row>
      <xdr:rowOff>0</xdr:rowOff>
    </xdr:from>
    <xdr:to>
      <xdr:col>32</xdr:col>
      <xdr:colOff>9525</xdr:colOff>
      <xdr:row>11</xdr:row>
      <xdr:rowOff>9525</xdr:rowOff>
    </xdr:to>
    <xdr:pic>
      <xdr:nvPicPr>
        <xdr:cNvPr id="14460" name="144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11</xdr:row>
      <xdr:rowOff>0</xdr:rowOff>
    </xdr:from>
    <xdr:to>
      <xdr:col>32</xdr:col>
      <xdr:colOff>9525</xdr:colOff>
      <xdr:row>11</xdr:row>
      <xdr:rowOff>9525</xdr:rowOff>
    </xdr:to>
    <xdr:pic>
      <xdr:nvPicPr>
        <xdr:cNvPr id="14461" name="144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11</xdr:row>
      <xdr:rowOff>0</xdr:rowOff>
    </xdr:from>
    <xdr:to>
      <xdr:col>32</xdr:col>
      <xdr:colOff>9525</xdr:colOff>
      <xdr:row>11</xdr:row>
      <xdr:rowOff>9525</xdr:rowOff>
    </xdr:to>
    <xdr:pic>
      <xdr:nvPicPr>
        <xdr:cNvPr id="14462" name="144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11</xdr:row>
      <xdr:rowOff>0</xdr:rowOff>
    </xdr:from>
    <xdr:to>
      <xdr:col>32</xdr:col>
      <xdr:colOff>9525</xdr:colOff>
      <xdr:row>11</xdr:row>
      <xdr:rowOff>9525</xdr:rowOff>
    </xdr:to>
    <xdr:pic>
      <xdr:nvPicPr>
        <xdr:cNvPr id="14463" name="144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11</xdr:row>
      <xdr:rowOff>0</xdr:rowOff>
    </xdr:from>
    <xdr:to>
      <xdr:col>32</xdr:col>
      <xdr:colOff>9525</xdr:colOff>
      <xdr:row>11</xdr:row>
      <xdr:rowOff>9525</xdr:rowOff>
    </xdr:to>
    <xdr:pic>
      <xdr:nvPicPr>
        <xdr:cNvPr id="14464" name="144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11</xdr:row>
      <xdr:rowOff>0</xdr:rowOff>
    </xdr:from>
    <xdr:to>
      <xdr:col>32</xdr:col>
      <xdr:colOff>9525</xdr:colOff>
      <xdr:row>11</xdr:row>
      <xdr:rowOff>9525</xdr:rowOff>
    </xdr:to>
    <xdr:pic>
      <xdr:nvPicPr>
        <xdr:cNvPr id="14465" name="144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11</xdr:row>
      <xdr:rowOff>0</xdr:rowOff>
    </xdr:from>
    <xdr:to>
      <xdr:col>32</xdr:col>
      <xdr:colOff>9525</xdr:colOff>
      <xdr:row>11</xdr:row>
      <xdr:rowOff>9525</xdr:rowOff>
    </xdr:to>
    <xdr:pic>
      <xdr:nvPicPr>
        <xdr:cNvPr id="14466" name="144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11</xdr:row>
      <xdr:rowOff>0</xdr:rowOff>
    </xdr:from>
    <xdr:to>
      <xdr:col>32</xdr:col>
      <xdr:colOff>9525</xdr:colOff>
      <xdr:row>11</xdr:row>
      <xdr:rowOff>9525</xdr:rowOff>
    </xdr:to>
    <xdr:pic>
      <xdr:nvPicPr>
        <xdr:cNvPr id="14467" name="144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11</xdr:row>
      <xdr:rowOff>0</xdr:rowOff>
    </xdr:from>
    <xdr:to>
      <xdr:col>32</xdr:col>
      <xdr:colOff>9525</xdr:colOff>
      <xdr:row>11</xdr:row>
      <xdr:rowOff>9525</xdr:rowOff>
    </xdr:to>
    <xdr:pic>
      <xdr:nvPicPr>
        <xdr:cNvPr id="14468" name="144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11</xdr:row>
      <xdr:rowOff>0</xdr:rowOff>
    </xdr:from>
    <xdr:to>
      <xdr:col>32</xdr:col>
      <xdr:colOff>9525</xdr:colOff>
      <xdr:row>11</xdr:row>
      <xdr:rowOff>9525</xdr:rowOff>
    </xdr:to>
    <xdr:pic>
      <xdr:nvPicPr>
        <xdr:cNvPr id="14469" name="144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470" name="144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471" name="144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472" name="144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473" name="144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474" name="144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475" name="144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476" name="144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477" name="144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478" name="144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479" name="144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480" name="144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481" name="144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482" name="144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483" name="144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484" name="144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485" name="144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486" name="144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487" name="144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488" name="144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489" name="144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490" name="144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491" name="144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492" name="144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493" name="144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494" name="144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495" name="144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496" name="144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497" name="144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498" name="144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499" name="144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500" name="144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501" name="145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502" name="145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503" name="145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504" name="145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505" name="145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506" name="145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507" name="145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508" name="145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509" name="145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510" name="145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511" name="145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512" name="145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513" name="145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514" name="145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515" name="145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516" name="145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517" name="145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518" name="145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519" name="145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520" name="145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521" name="145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522" name="145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523" name="145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524" name="145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525" name="145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526" name="145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527" name="145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528" name="145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529" name="145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530" name="145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531" name="145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532" name="145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533" name="145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534" name="145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535" name="145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536" name="145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537" name="145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538" name="145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539" name="145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540" name="145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541" name="145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542" name="145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543" name="145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544" name="145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545" name="145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546" name="145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547" name="145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548" name="145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549" name="145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550" name="145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551" name="145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552" name="145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553" name="145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554" name="145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555" name="145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556" name="145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557" name="145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558" name="145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559" name="145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560" name="145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561" name="145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562" name="145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563" name="145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564" name="145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565" name="145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566" name="145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567" name="145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568" name="145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569" name="145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570" name="145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571" name="145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572" name="145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573" name="145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574" name="145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575" name="145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576" name="145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577" name="145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578" name="145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579" name="145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580" name="145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581" name="145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582" name="145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583" name="145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584" name="145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585" name="145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586" name="145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587" name="145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588" name="145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589" name="145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590" name="145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591" name="145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592" name="145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593" name="145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594" name="145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595" name="145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596" name="145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597" name="145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598" name="145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599" name="145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600" name="145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601" name="146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602" name="146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603" name="146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604" name="146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605" name="146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606" name="146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607" name="146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608" name="146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609" name="146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610" name="146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611" name="146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612" name="146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613" name="146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614" name="146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615" name="146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616" name="146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617" name="146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618" name="146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619" name="146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620" name="146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621" name="146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622" name="146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623" name="146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624" name="146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625" name="146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626" name="146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627" name="146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628" name="146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629" name="146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630" name="146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631" name="146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632" name="146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633" name="146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634" name="146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635" name="146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636" name="146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637" name="146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638" name="146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639" name="146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640" name="146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641" name="146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642" name="146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643" name="146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644" name="146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645" name="146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646" name="146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647" name="146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648" name="146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649" name="146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650" name="146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651" name="146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652" name="146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653" name="146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654" name="146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655" name="146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656" name="146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657" name="146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658" name="146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659" name="146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660" name="146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661" name="146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662" name="146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663" name="146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664" name="146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665" name="146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666" name="146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667" name="146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668" name="146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669" name="146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670" name="146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671" name="146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672" name="146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673" name="146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674" name="146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675" name="146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676" name="146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677" name="146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678" name="146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679" name="146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680" name="146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681" name="146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682" name="146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683" name="146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684" name="146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685" name="146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686" name="146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687" name="146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688" name="146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689" name="146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690" name="146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691" name="146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692" name="146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693" name="146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694" name="146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695" name="146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696" name="146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697" name="146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698" name="146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699" name="146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700" name="146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701" name="147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702" name="147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703" name="147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704" name="147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705" name="147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706" name="147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707" name="147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708" name="147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709" name="147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710" name="147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711" name="147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712" name="147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713" name="147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714" name="147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715" name="147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716" name="147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717" name="147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718" name="147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719" name="147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720" name="147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721" name="147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722" name="147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723" name="147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724" name="147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725" name="147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726" name="147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727" name="147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728" name="147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729" name="147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730" name="147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731" name="147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14732" name="147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4733" name="147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12</xdr:row>
      <xdr:rowOff>0</xdr:rowOff>
    </xdr:from>
    <xdr:to>
      <xdr:col>30</xdr:col>
      <xdr:colOff>9525</xdr:colOff>
      <xdr:row>12</xdr:row>
      <xdr:rowOff>9525</xdr:rowOff>
    </xdr:to>
    <xdr:pic>
      <xdr:nvPicPr>
        <xdr:cNvPr id="14734" name="147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4735" name="147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12</xdr:row>
      <xdr:rowOff>0</xdr:rowOff>
    </xdr:from>
    <xdr:to>
      <xdr:col>32</xdr:col>
      <xdr:colOff>9525</xdr:colOff>
      <xdr:row>12</xdr:row>
      <xdr:rowOff>9525</xdr:rowOff>
    </xdr:to>
    <xdr:pic>
      <xdr:nvPicPr>
        <xdr:cNvPr id="14736" name="147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4737" name="147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4738" name="147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12</xdr:row>
      <xdr:rowOff>0</xdr:rowOff>
    </xdr:from>
    <xdr:to>
      <xdr:col>30</xdr:col>
      <xdr:colOff>9525</xdr:colOff>
      <xdr:row>12</xdr:row>
      <xdr:rowOff>9525</xdr:rowOff>
    </xdr:to>
    <xdr:pic>
      <xdr:nvPicPr>
        <xdr:cNvPr id="14739" name="147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4740" name="147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12</xdr:row>
      <xdr:rowOff>0</xdr:rowOff>
    </xdr:from>
    <xdr:to>
      <xdr:col>32</xdr:col>
      <xdr:colOff>9525</xdr:colOff>
      <xdr:row>12</xdr:row>
      <xdr:rowOff>9525</xdr:rowOff>
    </xdr:to>
    <xdr:pic>
      <xdr:nvPicPr>
        <xdr:cNvPr id="14741" name="147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4742" name="147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4743" name="147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4744" name="147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4745" name="147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12</xdr:row>
      <xdr:rowOff>0</xdr:rowOff>
    </xdr:from>
    <xdr:to>
      <xdr:col>30</xdr:col>
      <xdr:colOff>9525</xdr:colOff>
      <xdr:row>12</xdr:row>
      <xdr:rowOff>9525</xdr:rowOff>
    </xdr:to>
    <xdr:pic>
      <xdr:nvPicPr>
        <xdr:cNvPr id="14746" name="147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4747" name="147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12</xdr:row>
      <xdr:rowOff>0</xdr:rowOff>
    </xdr:from>
    <xdr:to>
      <xdr:col>32</xdr:col>
      <xdr:colOff>9525</xdr:colOff>
      <xdr:row>12</xdr:row>
      <xdr:rowOff>9525</xdr:rowOff>
    </xdr:to>
    <xdr:pic>
      <xdr:nvPicPr>
        <xdr:cNvPr id="14748" name="147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4749" name="147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4750" name="147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12</xdr:row>
      <xdr:rowOff>0</xdr:rowOff>
    </xdr:from>
    <xdr:to>
      <xdr:col>30</xdr:col>
      <xdr:colOff>9525</xdr:colOff>
      <xdr:row>12</xdr:row>
      <xdr:rowOff>9525</xdr:rowOff>
    </xdr:to>
    <xdr:pic>
      <xdr:nvPicPr>
        <xdr:cNvPr id="14751" name="147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4752" name="147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12</xdr:row>
      <xdr:rowOff>0</xdr:rowOff>
    </xdr:from>
    <xdr:to>
      <xdr:col>32</xdr:col>
      <xdr:colOff>9525</xdr:colOff>
      <xdr:row>12</xdr:row>
      <xdr:rowOff>9525</xdr:rowOff>
    </xdr:to>
    <xdr:pic>
      <xdr:nvPicPr>
        <xdr:cNvPr id="14753" name="147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4754" name="147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4755" name="147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4756" name="147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4757" name="147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4758" name="147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4759" name="147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12</xdr:row>
      <xdr:rowOff>0</xdr:rowOff>
    </xdr:from>
    <xdr:to>
      <xdr:col>30</xdr:col>
      <xdr:colOff>9525</xdr:colOff>
      <xdr:row>12</xdr:row>
      <xdr:rowOff>9525</xdr:rowOff>
    </xdr:to>
    <xdr:pic>
      <xdr:nvPicPr>
        <xdr:cNvPr id="14760" name="147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4761" name="147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12</xdr:row>
      <xdr:rowOff>0</xdr:rowOff>
    </xdr:from>
    <xdr:to>
      <xdr:col>32</xdr:col>
      <xdr:colOff>9525</xdr:colOff>
      <xdr:row>12</xdr:row>
      <xdr:rowOff>9525</xdr:rowOff>
    </xdr:to>
    <xdr:pic>
      <xdr:nvPicPr>
        <xdr:cNvPr id="14762" name="147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4763" name="147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4764" name="147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4765" name="147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4766" name="147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12</xdr:row>
      <xdr:rowOff>0</xdr:rowOff>
    </xdr:from>
    <xdr:to>
      <xdr:col>30</xdr:col>
      <xdr:colOff>9525</xdr:colOff>
      <xdr:row>12</xdr:row>
      <xdr:rowOff>9525</xdr:rowOff>
    </xdr:to>
    <xdr:pic>
      <xdr:nvPicPr>
        <xdr:cNvPr id="14767" name="147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4768" name="147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12</xdr:row>
      <xdr:rowOff>0</xdr:rowOff>
    </xdr:from>
    <xdr:to>
      <xdr:col>32</xdr:col>
      <xdr:colOff>9525</xdr:colOff>
      <xdr:row>12</xdr:row>
      <xdr:rowOff>9525</xdr:rowOff>
    </xdr:to>
    <xdr:pic>
      <xdr:nvPicPr>
        <xdr:cNvPr id="14769" name="147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4770" name="147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4771" name="147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4772" name="147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4773" name="147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4774" name="147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4775" name="147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4776" name="147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4777" name="147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4778" name="147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4779" name="147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4780" name="147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4781" name="147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4782" name="147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4783" name="147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4784" name="147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4785" name="147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4786" name="147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4787" name="147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4788" name="147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4789" name="147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4790" name="147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4791" name="147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4792" name="147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4793" name="147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4794" name="147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4795" name="147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4796" name="147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4797" name="147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4798" name="147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4799" name="147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4800" name="147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4801" name="148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4802" name="148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4803" name="148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4804" name="148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4805" name="148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12</xdr:row>
      <xdr:rowOff>0</xdr:rowOff>
    </xdr:from>
    <xdr:to>
      <xdr:col>30</xdr:col>
      <xdr:colOff>9525</xdr:colOff>
      <xdr:row>12</xdr:row>
      <xdr:rowOff>9525</xdr:rowOff>
    </xdr:to>
    <xdr:pic>
      <xdr:nvPicPr>
        <xdr:cNvPr id="14806" name="148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4807" name="148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12</xdr:row>
      <xdr:rowOff>0</xdr:rowOff>
    </xdr:from>
    <xdr:to>
      <xdr:col>32</xdr:col>
      <xdr:colOff>9525</xdr:colOff>
      <xdr:row>12</xdr:row>
      <xdr:rowOff>9525</xdr:rowOff>
    </xdr:to>
    <xdr:pic>
      <xdr:nvPicPr>
        <xdr:cNvPr id="14808" name="148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4809" name="148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4810" name="148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12</xdr:row>
      <xdr:rowOff>0</xdr:rowOff>
    </xdr:from>
    <xdr:to>
      <xdr:col>30</xdr:col>
      <xdr:colOff>9525</xdr:colOff>
      <xdr:row>12</xdr:row>
      <xdr:rowOff>9525</xdr:rowOff>
    </xdr:to>
    <xdr:pic>
      <xdr:nvPicPr>
        <xdr:cNvPr id="14811" name="148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4812" name="148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12</xdr:row>
      <xdr:rowOff>0</xdr:rowOff>
    </xdr:from>
    <xdr:to>
      <xdr:col>32</xdr:col>
      <xdr:colOff>9525</xdr:colOff>
      <xdr:row>12</xdr:row>
      <xdr:rowOff>9525</xdr:rowOff>
    </xdr:to>
    <xdr:pic>
      <xdr:nvPicPr>
        <xdr:cNvPr id="14813" name="148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4814" name="148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4815" name="148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4816" name="148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4817" name="148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4818" name="148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4819" name="148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12</xdr:row>
      <xdr:rowOff>0</xdr:rowOff>
    </xdr:from>
    <xdr:to>
      <xdr:col>30</xdr:col>
      <xdr:colOff>9525</xdr:colOff>
      <xdr:row>12</xdr:row>
      <xdr:rowOff>9525</xdr:rowOff>
    </xdr:to>
    <xdr:pic>
      <xdr:nvPicPr>
        <xdr:cNvPr id="14820" name="148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4821" name="148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12</xdr:row>
      <xdr:rowOff>0</xdr:rowOff>
    </xdr:from>
    <xdr:to>
      <xdr:col>32</xdr:col>
      <xdr:colOff>9525</xdr:colOff>
      <xdr:row>12</xdr:row>
      <xdr:rowOff>9525</xdr:rowOff>
    </xdr:to>
    <xdr:pic>
      <xdr:nvPicPr>
        <xdr:cNvPr id="14822" name="148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4823" name="148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4824" name="148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4825" name="148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4826" name="148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12</xdr:row>
      <xdr:rowOff>0</xdr:rowOff>
    </xdr:from>
    <xdr:to>
      <xdr:col>30</xdr:col>
      <xdr:colOff>9525</xdr:colOff>
      <xdr:row>12</xdr:row>
      <xdr:rowOff>9525</xdr:rowOff>
    </xdr:to>
    <xdr:pic>
      <xdr:nvPicPr>
        <xdr:cNvPr id="14827" name="148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4828" name="148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12</xdr:row>
      <xdr:rowOff>0</xdr:rowOff>
    </xdr:from>
    <xdr:to>
      <xdr:col>32</xdr:col>
      <xdr:colOff>9525</xdr:colOff>
      <xdr:row>12</xdr:row>
      <xdr:rowOff>9525</xdr:rowOff>
    </xdr:to>
    <xdr:pic>
      <xdr:nvPicPr>
        <xdr:cNvPr id="14829" name="148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4830" name="148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4831" name="148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4832" name="148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4833" name="148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4834" name="148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4835" name="148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4836" name="148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4837" name="148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4838" name="148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4839" name="148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4840" name="148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4841" name="148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4842" name="148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4843" name="148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4844" name="148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4845" name="148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4846" name="148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4847" name="148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4848" name="148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4849" name="148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4850" name="148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4851" name="148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4852" name="148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4853" name="148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4854" name="148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12</xdr:row>
      <xdr:rowOff>0</xdr:rowOff>
    </xdr:from>
    <xdr:to>
      <xdr:col>30</xdr:col>
      <xdr:colOff>9525</xdr:colOff>
      <xdr:row>12</xdr:row>
      <xdr:rowOff>9525</xdr:rowOff>
    </xdr:to>
    <xdr:pic>
      <xdr:nvPicPr>
        <xdr:cNvPr id="14855" name="148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4856" name="148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12</xdr:row>
      <xdr:rowOff>0</xdr:rowOff>
    </xdr:from>
    <xdr:to>
      <xdr:col>32</xdr:col>
      <xdr:colOff>9525</xdr:colOff>
      <xdr:row>12</xdr:row>
      <xdr:rowOff>9525</xdr:rowOff>
    </xdr:to>
    <xdr:pic>
      <xdr:nvPicPr>
        <xdr:cNvPr id="14857" name="148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4858" name="148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4859" name="148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4860" name="148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4861" name="148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12</xdr:row>
      <xdr:rowOff>0</xdr:rowOff>
    </xdr:from>
    <xdr:to>
      <xdr:col>30</xdr:col>
      <xdr:colOff>9525</xdr:colOff>
      <xdr:row>12</xdr:row>
      <xdr:rowOff>9525</xdr:rowOff>
    </xdr:to>
    <xdr:pic>
      <xdr:nvPicPr>
        <xdr:cNvPr id="14862" name="148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4863" name="148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12</xdr:row>
      <xdr:rowOff>0</xdr:rowOff>
    </xdr:from>
    <xdr:to>
      <xdr:col>32</xdr:col>
      <xdr:colOff>9525</xdr:colOff>
      <xdr:row>12</xdr:row>
      <xdr:rowOff>9525</xdr:rowOff>
    </xdr:to>
    <xdr:pic>
      <xdr:nvPicPr>
        <xdr:cNvPr id="14864" name="148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4865" name="148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4866" name="148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4867" name="148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4868" name="148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4869" name="148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4870" name="148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4871" name="148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4872" name="148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4873" name="148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4874" name="148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4875" name="148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4876" name="148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4877" name="148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4878" name="148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4879" name="148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4880" name="148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4881" name="148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4882" name="148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4883" name="148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4884" name="148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4885" name="148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4886" name="148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4887" name="148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4888" name="148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4889" name="148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4890" name="148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4891" name="148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4892" name="148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4893" name="148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4894" name="148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4895" name="148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4896" name="148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4897" name="148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4898" name="148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4899" name="148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4900" name="148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4901" name="149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4902" name="149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4903" name="149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4904" name="149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4905" name="149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4906" name="149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4907" name="149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4908" name="149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4909" name="149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4910" name="149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4911" name="149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4912" name="149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4913" name="149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4914" name="149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4915" name="149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4916" name="149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4917" name="149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4918" name="149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4919" name="149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4920" name="149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4921" name="149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4922" name="149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4923" name="149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4924" name="149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4925" name="149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4926" name="149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4927" name="149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4928" name="149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4929" name="149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4930" name="149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12</xdr:row>
      <xdr:rowOff>0</xdr:rowOff>
    </xdr:from>
    <xdr:to>
      <xdr:col>30</xdr:col>
      <xdr:colOff>9525</xdr:colOff>
      <xdr:row>12</xdr:row>
      <xdr:rowOff>9525</xdr:rowOff>
    </xdr:to>
    <xdr:pic>
      <xdr:nvPicPr>
        <xdr:cNvPr id="14931" name="149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4932" name="149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12</xdr:row>
      <xdr:rowOff>0</xdr:rowOff>
    </xdr:from>
    <xdr:to>
      <xdr:col>32</xdr:col>
      <xdr:colOff>9525</xdr:colOff>
      <xdr:row>12</xdr:row>
      <xdr:rowOff>9525</xdr:rowOff>
    </xdr:to>
    <xdr:pic>
      <xdr:nvPicPr>
        <xdr:cNvPr id="14933" name="149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4934" name="149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4935" name="149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4936" name="149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4937" name="149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12</xdr:row>
      <xdr:rowOff>0</xdr:rowOff>
    </xdr:from>
    <xdr:to>
      <xdr:col>30</xdr:col>
      <xdr:colOff>9525</xdr:colOff>
      <xdr:row>12</xdr:row>
      <xdr:rowOff>9525</xdr:rowOff>
    </xdr:to>
    <xdr:pic>
      <xdr:nvPicPr>
        <xdr:cNvPr id="14938" name="149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4939" name="149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12</xdr:row>
      <xdr:rowOff>0</xdr:rowOff>
    </xdr:from>
    <xdr:to>
      <xdr:col>32</xdr:col>
      <xdr:colOff>9525</xdr:colOff>
      <xdr:row>12</xdr:row>
      <xdr:rowOff>9525</xdr:rowOff>
    </xdr:to>
    <xdr:pic>
      <xdr:nvPicPr>
        <xdr:cNvPr id="14940" name="149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4941" name="149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4942" name="149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4943" name="149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4944" name="149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4945" name="149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4946" name="149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4947" name="149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4948" name="149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4949" name="149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4950" name="149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4951" name="149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4952" name="149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4953" name="149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4954" name="149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4955" name="149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4956" name="149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4957" name="149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4958" name="149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4959" name="149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4960" name="149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4961" name="149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4962" name="149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4963" name="149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4964" name="149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4965" name="149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12</xdr:row>
      <xdr:rowOff>0</xdr:rowOff>
    </xdr:from>
    <xdr:to>
      <xdr:col>30</xdr:col>
      <xdr:colOff>9525</xdr:colOff>
      <xdr:row>12</xdr:row>
      <xdr:rowOff>9525</xdr:rowOff>
    </xdr:to>
    <xdr:pic>
      <xdr:nvPicPr>
        <xdr:cNvPr id="14966" name="149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4967" name="149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12</xdr:row>
      <xdr:rowOff>0</xdr:rowOff>
    </xdr:from>
    <xdr:to>
      <xdr:col>32</xdr:col>
      <xdr:colOff>9525</xdr:colOff>
      <xdr:row>12</xdr:row>
      <xdr:rowOff>9525</xdr:rowOff>
    </xdr:to>
    <xdr:pic>
      <xdr:nvPicPr>
        <xdr:cNvPr id="14968" name="149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4969" name="149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4970" name="149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12</xdr:row>
      <xdr:rowOff>0</xdr:rowOff>
    </xdr:from>
    <xdr:to>
      <xdr:col>30</xdr:col>
      <xdr:colOff>9525</xdr:colOff>
      <xdr:row>12</xdr:row>
      <xdr:rowOff>9525</xdr:rowOff>
    </xdr:to>
    <xdr:pic>
      <xdr:nvPicPr>
        <xdr:cNvPr id="14971" name="149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4972" name="149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12</xdr:row>
      <xdr:rowOff>0</xdr:rowOff>
    </xdr:from>
    <xdr:to>
      <xdr:col>32</xdr:col>
      <xdr:colOff>9525</xdr:colOff>
      <xdr:row>12</xdr:row>
      <xdr:rowOff>9525</xdr:rowOff>
    </xdr:to>
    <xdr:pic>
      <xdr:nvPicPr>
        <xdr:cNvPr id="14973" name="149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4974" name="149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4975" name="149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12</xdr:row>
      <xdr:rowOff>0</xdr:rowOff>
    </xdr:from>
    <xdr:to>
      <xdr:col>30</xdr:col>
      <xdr:colOff>9525</xdr:colOff>
      <xdr:row>12</xdr:row>
      <xdr:rowOff>9525</xdr:rowOff>
    </xdr:to>
    <xdr:pic>
      <xdr:nvPicPr>
        <xdr:cNvPr id="14976" name="149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4977" name="149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12</xdr:row>
      <xdr:rowOff>0</xdr:rowOff>
    </xdr:from>
    <xdr:to>
      <xdr:col>32</xdr:col>
      <xdr:colOff>9525</xdr:colOff>
      <xdr:row>12</xdr:row>
      <xdr:rowOff>9525</xdr:rowOff>
    </xdr:to>
    <xdr:pic>
      <xdr:nvPicPr>
        <xdr:cNvPr id="14978" name="149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4979" name="149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4980" name="149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4981" name="149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4982" name="149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12</xdr:row>
      <xdr:rowOff>0</xdr:rowOff>
    </xdr:from>
    <xdr:to>
      <xdr:col>30</xdr:col>
      <xdr:colOff>9525</xdr:colOff>
      <xdr:row>12</xdr:row>
      <xdr:rowOff>9525</xdr:rowOff>
    </xdr:to>
    <xdr:pic>
      <xdr:nvPicPr>
        <xdr:cNvPr id="14983" name="149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4984" name="149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12</xdr:row>
      <xdr:rowOff>0</xdr:rowOff>
    </xdr:from>
    <xdr:to>
      <xdr:col>32</xdr:col>
      <xdr:colOff>9525</xdr:colOff>
      <xdr:row>12</xdr:row>
      <xdr:rowOff>9525</xdr:rowOff>
    </xdr:to>
    <xdr:pic>
      <xdr:nvPicPr>
        <xdr:cNvPr id="14985" name="149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4986" name="149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4987" name="149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12</xdr:row>
      <xdr:rowOff>0</xdr:rowOff>
    </xdr:from>
    <xdr:to>
      <xdr:col>30</xdr:col>
      <xdr:colOff>9525</xdr:colOff>
      <xdr:row>12</xdr:row>
      <xdr:rowOff>9525</xdr:rowOff>
    </xdr:to>
    <xdr:pic>
      <xdr:nvPicPr>
        <xdr:cNvPr id="14988" name="149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4989" name="149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12</xdr:row>
      <xdr:rowOff>0</xdr:rowOff>
    </xdr:from>
    <xdr:to>
      <xdr:col>32</xdr:col>
      <xdr:colOff>9525</xdr:colOff>
      <xdr:row>12</xdr:row>
      <xdr:rowOff>9525</xdr:rowOff>
    </xdr:to>
    <xdr:pic>
      <xdr:nvPicPr>
        <xdr:cNvPr id="14990" name="149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4991" name="149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4992" name="149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4993" name="149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4994" name="149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4995" name="149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4996" name="149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12</xdr:row>
      <xdr:rowOff>0</xdr:rowOff>
    </xdr:from>
    <xdr:to>
      <xdr:col>30</xdr:col>
      <xdr:colOff>9525</xdr:colOff>
      <xdr:row>12</xdr:row>
      <xdr:rowOff>9525</xdr:rowOff>
    </xdr:to>
    <xdr:pic>
      <xdr:nvPicPr>
        <xdr:cNvPr id="14997" name="149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4998" name="149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12</xdr:row>
      <xdr:rowOff>0</xdr:rowOff>
    </xdr:from>
    <xdr:to>
      <xdr:col>32</xdr:col>
      <xdr:colOff>9525</xdr:colOff>
      <xdr:row>12</xdr:row>
      <xdr:rowOff>9525</xdr:rowOff>
    </xdr:to>
    <xdr:pic>
      <xdr:nvPicPr>
        <xdr:cNvPr id="14999" name="149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000" name="149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001" name="150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002" name="150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003" name="150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12</xdr:row>
      <xdr:rowOff>0</xdr:rowOff>
    </xdr:from>
    <xdr:to>
      <xdr:col>30</xdr:col>
      <xdr:colOff>9525</xdr:colOff>
      <xdr:row>12</xdr:row>
      <xdr:rowOff>9525</xdr:rowOff>
    </xdr:to>
    <xdr:pic>
      <xdr:nvPicPr>
        <xdr:cNvPr id="15004" name="150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5005" name="150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12</xdr:row>
      <xdr:rowOff>0</xdr:rowOff>
    </xdr:from>
    <xdr:to>
      <xdr:col>32</xdr:col>
      <xdr:colOff>9525</xdr:colOff>
      <xdr:row>12</xdr:row>
      <xdr:rowOff>9525</xdr:rowOff>
    </xdr:to>
    <xdr:pic>
      <xdr:nvPicPr>
        <xdr:cNvPr id="15006" name="150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007" name="150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008" name="150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5009" name="150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5010" name="150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5011" name="150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5012" name="150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5013" name="150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5014" name="150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5015" name="150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5016" name="150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5017" name="150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5018" name="150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5019" name="150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5020" name="150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021" name="150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022" name="150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023" name="150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024" name="150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025" name="150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026" name="150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027" name="150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028" name="150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029" name="150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030" name="150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031" name="150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032" name="150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033" name="150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034" name="150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035" name="150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036" name="150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037" name="150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038" name="150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039" name="150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040" name="150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041" name="150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042" name="150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043" name="150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044" name="150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045" name="150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046" name="150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047" name="150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048" name="150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5049" name="150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5050" name="150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5051" name="150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5052" name="150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5053" name="150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5054" name="150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5055" name="150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5056" name="150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5057" name="150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5058" name="150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5059" name="150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5060" name="150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5061" name="150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5062" name="150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5063" name="150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5064" name="150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5065" name="150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5066" name="150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5067" name="150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5068" name="150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5069" name="150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5070" name="150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071" name="150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072" name="150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073" name="150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074" name="150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075" name="150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076" name="150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077" name="150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078" name="150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079" name="150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080" name="150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081" name="150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082" name="150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083" name="150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084" name="150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085" name="150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086" name="150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087" name="150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088" name="150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089" name="150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090" name="150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091" name="150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092" name="150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093" name="150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094" name="150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095" name="150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096" name="150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097" name="150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098" name="150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099" name="150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100" name="150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101" name="151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102" name="151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103" name="151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104" name="151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105" name="151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106" name="151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107" name="151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108" name="151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109" name="151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110" name="151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111" name="151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112" name="151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113" name="151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114" name="151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115" name="151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116" name="151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117" name="151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118" name="151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119" name="151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120" name="151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5121" name="151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5122" name="151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5123" name="151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5124" name="151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5125" name="151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5126" name="151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5127" name="151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5128" name="151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5129" name="151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5130" name="151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5131" name="151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5132" name="151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5133" name="151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5134" name="151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5135" name="151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5136" name="151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5137" name="151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5138" name="151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5139" name="151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5140" name="151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5141" name="151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15142" name="151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12</xdr:row>
      <xdr:rowOff>0</xdr:rowOff>
    </xdr:from>
    <xdr:to>
      <xdr:col>32</xdr:col>
      <xdr:colOff>9525</xdr:colOff>
      <xdr:row>12</xdr:row>
      <xdr:rowOff>9525</xdr:rowOff>
    </xdr:to>
    <xdr:pic>
      <xdr:nvPicPr>
        <xdr:cNvPr id="15143" name="151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12</xdr:row>
      <xdr:rowOff>0</xdr:rowOff>
    </xdr:from>
    <xdr:to>
      <xdr:col>32</xdr:col>
      <xdr:colOff>9525</xdr:colOff>
      <xdr:row>12</xdr:row>
      <xdr:rowOff>9525</xdr:rowOff>
    </xdr:to>
    <xdr:pic>
      <xdr:nvPicPr>
        <xdr:cNvPr id="15144" name="151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12</xdr:row>
      <xdr:rowOff>0</xdr:rowOff>
    </xdr:from>
    <xdr:to>
      <xdr:col>32</xdr:col>
      <xdr:colOff>9525</xdr:colOff>
      <xdr:row>12</xdr:row>
      <xdr:rowOff>9525</xdr:rowOff>
    </xdr:to>
    <xdr:pic>
      <xdr:nvPicPr>
        <xdr:cNvPr id="15145" name="151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12</xdr:row>
      <xdr:rowOff>0</xdr:rowOff>
    </xdr:from>
    <xdr:to>
      <xdr:col>32</xdr:col>
      <xdr:colOff>9525</xdr:colOff>
      <xdr:row>12</xdr:row>
      <xdr:rowOff>9525</xdr:rowOff>
    </xdr:to>
    <xdr:pic>
      <xdr:nvPicPr>
        <xdr:cNvPr id="15146" name="151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12</xdr:row>
      <xdr:rowOff>0</xdr:rowOff>
    </xdr:from>
    <xdr:to>
      <xdr:col>32</xdr:col>
      <xdr:colOff>9525</xdr:colOff>
      <xdr:row>12</xdr:row>
      <xdr:rowOff>9525</xdr:rowOff>
    </xdr:to>
    <xdr:pic>
      <xdr:nvPicPr>
        <xdr:cNvPr id="15147" name="151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12</xdr:row>
      <xdr:rowOff>0</xdr:rowOff>
    </xdr:from>
    <xdr:to>
      <xdr:col>32</xdr:col>
      <xdr:colOff>9525</xdr:colOff>
      <xdr:row>12</xdr:row>
      <xdr:rowOff>9525</xdr:rowOff>
    </xdr:to>
    <xdr:pic>
      <xdr:nvPicPr>
        <xdr:cNvPr id="15148" name="151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12</xdr:row>
      <xdr:rowOff>0</xdr:rowOff>
    </xdr:from>
    <xdr:to>
      <xdr:col>32</xdr:col>
      <xdr:colOff>9525</xdr:colOff>
      <xdr:row>12</xdr:row>
      <xdr:rowOff>9525</xdr:rowOff>
    </xdr:to>
    <xdr:pic>
      <xdr:nvPicPr>
        <xdr:cNvPr id="15149" name="151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12</xdr:row>
      <xdr:rowOff>0</xdr:rowOff>
    </xdr:from>
    <xdr:to>
      <xdr:col>32</xdr:col>
      <xdr:colOff>9525</xdr:colOff>
      <xdr:row>12</xdr:row>
      <xdr:rowOff>9525</xdr:rowOff>
    </xdr:to>
    <xdr:pic>
      <xdr:nvPicPr>
        <xdr:cNvPr id="15150" name="151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12</xdr:row>
      <xdr:rowOff>0</xdr:rowOff>
    </xdr:from>
    <xdr:to>
      <xdr:col>32</xdr:col>
      <xdr:colOff>9525</xdr:colOff>
      <xdr:row>12</xdr:row>
      <xdr:rowOff>9525</xdr:rowOff>
    </xdr:to>
    <xdr:pic>
      <xdr:nvPicPr>
        <xdr:cNvPr id="15151" name="151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12</xdr:row>
      <xdr:rowOff>0</xdr:rowOff>
    </xdr:from>
    <xdr:to>
      <xdr:col>32</xdr:col>
      <xdr:colOff>9525</xdr:colOff>
      <xdr:row>12</xdr:row>
      <xdr:rowOff>9525</xdr:rowOff>
    </xdr:to>
    <xdr:pic>
      <xdr:nvPicPr>
        <xdr:cNvPr id="15152" name="151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12</xdr:row>
      <xdr:rowOff>0</xdr:rowOff>
    </xdr:from>
    <xdr:to>
      <xdr:col>32</xdr:col>
      <xdr:colOff>9525</xdr:colOff>
      <xdr:row>12</xdr:row>
      <xdr:rowOff>9525</xdr:rowOff>
    </xdr:to>
    <xdr:pic>
      <xdr:nvPicPr>
        <xdr:cNvPr id="15153" name="151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12</xdr:row>
      <xdr:rowOff>0</xdr:rowOff>
    </xdr:from>
    <xdr:to>
      <xdr:col>32</xdr:col>
      <xdr:colOff>9525</xdr:colOff>
      <xdr:row>12</xdr:row>
      <xdr:rowOff>9525</xdr:rowOff>
    </xdr:to>
    <xdr:pic>
      <xdr:nvPicPr>
        <xdr:cNvPr id="15154" name="151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12</xdr:row>
      <xdr:rowOff>0</xdr:rowOff>
    </xdr:from>
    <xdr:to>
      <xdr:col>32</xdr:col>
      <xdr:colOff>9525</xdr:colOff>
      <xdr:row>12</xdr:row>
      <xdr:rowOff>9525</xdr:rowOff>
    </xdr:to>
    <xdr:pic>
      <xdr:nvPicPr>
        <xdr:cNvPr id="15155" name="151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12</xdr:row>
      <xdr:rowOff>0</xdr:rowOff>
    </xdr:from>
    <xdr:to>
      <xdr:col>32</xdr:col>
      <xdr:colOff>9525</xdr:colOff>
      <xdr:row>12</xdr:row>
      <xdr:rowOff>9525</xdr:rowOff>
    </xdr:to>
    <xdr:pic>
      <xdr:nvPicPr>
        <xdr:cNvPr id="15156" name="151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12</xdr:row>
      <xdr:rowOff>0</xdr:rowOff>
    </xdr:from>
    <xdr:to>
      <xdr:col>32</xdr:col>
      <xdr:colOff>9525</xdr:colOff>
      <xdr:row>12</xdr:row>
      <xdr:rowOff>9525</xdr:rowOff>
    </xdr:to>
    <xdr:pic>
      <xdr:nvPicPr>
        <xdr:cNvPr id="15157" name="151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12</xdr:row>
      <xdr:rowOff>0</xdr:rowOff>
    </xdr:from>
    <xdr:to>
      <xdr:col>32</xdr:col>
      <xdr:colOff>9525</xdr:colOff>
      <xdr:row>12</xdr:row>
      <xdr:rowOff>9525</xdr:rowOff>
    </xdr:to>
    <xdr:pic>
      <xdr:nvPicPr>
        <xdr:cNvPr id="15158" name="151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12</xdr:row>
      <xdr:rowOff>0</xdr:rowOff>
    </xdr:from>
    <xdr:to>
      <xdr:col>32</xdr:col>
      <xdr:colOff>9525</xdr:colOff>
      <xdr:row>12</xdr:row>
      <xdr:rowOff>9525</xdr:rowOff>
    </xdr:to>
    <xdr:pic>
      <xdr:nvPicPr>
        <xdr:cNvPr id="15159" name="151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12</xdr:row>
      <xdr:rowOff>0</xdr:rowOff>
    </xdr:from>
    <xdr:to>
      <xdr:col>32</xdr:col>
      <xdr:colOff>9525</xdr:colOff>
      <xdr:row>12</xdr:row>
      <xdr:rowOff>9525</xdr:rowOff>
    </xdr:to>
    <xdr:pic>
      <xdr:nvPicPr>
        <xdr:cNvPr id="15160" name="151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12</xdr:row>
      <xdr:rowOff>0</xdr:rowOff>
    </xdr:from>
    <xdr:to>
      <xdr:col>32</xdr:col>
      <xdr:colOff>9525</xdr:colOff>
      <xdr:row>12</xdr:row>
      <xdr:rowOff>9525</xdr:rowOff>
    </xdr:to>
    <xdr:pic>
      <xdr:nvPicPr>
        <xdr:cNvPr id="15161" name="151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12</xdr:row>
      <xdr:rowOff>0</xdr:rowOff>
    </xdr:from>
    <xdr:to>
      <xdr:col>32</xdr:col>
      <xdr:colOff>9525</xdr:colOff>
      <xdr:row>12</xdr:row>
      <xdr:rowOff>9525</xdr:rowOff>
    </xdr:to>
    <xdr:pic>
      <xdr:nvPicPr>
        <xdr:cNvPr id="15162" name="151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12</xdr:row>
      <xdr:rowOff>0</xdr:rowOff>
    </xdr:from>
    <xdr:to>
      <xdr:col>32</xdr:col>
      <xdr:colOff>9525</xdr:colOff>
      <xdr:row>12</xdr:row>
      <xdr:rowOff>9525</xdr:rowOff>
    </xdr:to>
    <xdr:pic>
      <xdr:nvPicPr>
        <xdr:cNvPr id="15163" name="151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164" name="151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165" name="151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166" name="151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167" name="151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168" name="151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169" name="151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170" name="151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171" name="151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172" name="151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173" name="151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174" name="151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175" name="151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176" name="151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177" name="151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178" name="151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179" name="151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180" name="151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181" name="151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182" name="151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183" name="151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184" name="151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185" name="151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186" name="151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187" name="151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188" name="151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189" name="151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190" name="151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191" name="151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192" name="151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193" name="151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194" name="151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195" name="151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196" name="151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197" name="151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198" name="151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199" name="151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200" name="151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201" name="152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202" name="152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203" name="152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204" name="152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205" name="152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206" name="152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207" name="152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208" name="152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209" name="152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210" name="152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211" name="152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212" name="152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213" name="152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214" name="152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215" name="152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216" name="152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217" name="152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218" name="152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219" name="152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220" name="152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221" name="152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222" name="152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223" name="152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224" name="152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225" name="152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226" name="152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227" name="152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228" name="152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229" name="152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230" name="152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231" name="152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232" name="152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233" name="152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234" name="152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235" name="152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236" name="152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237" name="152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238" name="152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239" name="152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240" name="152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241" name="152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242" name="152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243" name="152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244" name="152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245" name="152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246" name="152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247" name="152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248" name="152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249" name="152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250" name="152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251" name="152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252" name="152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253" name="152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254" name="152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255" name="152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256" name="152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257" name="152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258" name="152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259" name="152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260" name="152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261" name="152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262" name="152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263" name="152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264" name="152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265" name="152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266" name="152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267" name="152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268" name="152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269" name="152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270" name="152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271" name="152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272" name="152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273" name="152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274" name="152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275" name="152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276" name="152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277" name="152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278" name="152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279" name="152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280" name="152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281" name="152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282" name="152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283" name="152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284" name="152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285" name="152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286" name="152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287" name="152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288" name="152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289" name="152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290" name="152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291" name="152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292" name="152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293" name="152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294" name="152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295" name="152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296" name="152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297" name="152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298" name="152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299" name="152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300" name="152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301" name="153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302" name="153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303" name="153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304" name="153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305" name="153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306" name="153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307" name="153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308" name="153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309" name="153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310" name="153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311" name="153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312" name="153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313" name="153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314" name="153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315" name="153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316" name="153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317" name="153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318" name="153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319" name="153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320" name="153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321" name="153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322" name="153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323" name="153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324" name="153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325" name="153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326" name="153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327" name="153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328" name="153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329" name="153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330" name="153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331" name="153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332" name="153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333" name="153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334" name="153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335" name="153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336" name="153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337" name="153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338" name="153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339" name="153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340" name="153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341" name="153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342" name="153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343" name="153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344" name="153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345" name="153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346" name="153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347" name="153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348" name="153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349" name="153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350" name="153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351" name="153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352" name="153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353" name="153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354" name="153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355" name="153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356" name="153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357" name="153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358" name="153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359" name="153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360" name="153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361" name="153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362" name="153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363" name="153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364" name="153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365" name="153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366" name="153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367" name="153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368" name="153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369" name="153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370" name="153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371" name="153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372" name="153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373" name="153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374" name="153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375" name="153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376" name="153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377" name="153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378" name="153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379" name="153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380" name="153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381" name="153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382" name="153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383" name="153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384" name="153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385" name="153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386" name="153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387" name="153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388" name="153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389" name="153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390" name="153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391" name="153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392" name="153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393" name="153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394" name="153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395" name="153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396" name="153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397" name="153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398" name="153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399" name="153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400" name="153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401" name="154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402" name="154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403" name="154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404" name="154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405" name="154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406" name="154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407" name="154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408" name="154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409" name="154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410" name="154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411" name="154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412" name="154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413" name="154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414" name="154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415" name="154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416" name="154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417" name="154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418" name="154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419" name="154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420" name="154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421" name="154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422" name="154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423" name="154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424" name="154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425" name="154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15426" name="154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5427" name="154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13</xdr:row>
      <xdr:rowOff>0</xdr:rowOff>
    </xdr:from>
    <xdr:to>
      <xdr:col>30</xdr:col>
      <xdr:colOff>9525</xdr:colOff>
      <xdr:row>13</xdr:row>
      <xdr:rowOff>9525</xdr:rowOff>
    </xdr:to>
    <xdr:pic>
      <xdr:nvPicPr>
        <xdr:cNvPr id="15428" name="154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5429" name="154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13</xdr:row>
      <xdr:rowOff>0</xdr:rowOff>
    </xdr:from>
    <xdr:to>
      <xdr:col>32</xdr:col>
      <xdr:colOff>9525</xdr:colOff>
      <xdr:row>13</xdr:row>
      <xdr:rowOff>9525</xdr:rowOff>
    </xdr:to>
    <xdr:pic>
      <xdr:nvPicPr>
        <xdr:cNvPr id="15430" name="154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431" name="154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432" name="154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13</xdr:row>
      <xdr:rowOff>0</xdr:rowOff>
    </xdr:from>
    <xdr:to>
      <xdr:col>30</xdr:col>
      <xdr:colOff>9525</xdr:colOff>
      <xdr:row>13</xdr:row>
      <xdr:rowOff>9525</xdr:rowOff>
    </xdr:to>
    <xdr:pic>
      <xdr:nvPicPr>
        <xdr:cNvPr id="15433" name="154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5434" name="154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13</xdr:row>
      <xdr:rowOff>0</xdr:rowOff>
    </xdr:from>
    <xdr:to>
      <xdr:col>32</xdr:col>
      <xdr:colOff>9525</xdr:colOff>
      <xdr:row>13</xdr:row>
      <xdr:rowOff>9525</xdr:rowOff>
    </xdr:to>
    <xdr:pic>
      <xdr:nvPicPr>
        <xdr:cNvPr id="15435" name="154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436" name="154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437" name="154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438" name="154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439" name="154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13</xdr:row>
      <xdr:rowOff>0</xdr:rowOff>
    </xdr:from>
    <xdr:to>
      <xdr:col>30</xdr:col>
      <xdr:colOff>9525</xdr:colOff>
      <xdr:row>13</xdr:row>
      <xdr:rowOff>9525</xdr:rowOff>
    </xdr:to>
    <xdr:pic>
      <xdr:nvPicPr>
        <xdr:cNvPr id="15440" name="154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5441" name="154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13</xdr:row>
      <xdr:rowOff>0</xdr:rowOff>
    </xdr:from>
    <xdr:to>
      <xdr:col>32</xdr:col>
      <xdr:colOff>9525</xdr:colOff>
      <xdr:row>13</xdr:row>
      <xdr:rowOff>9525</xdr:rowOff>
    </xdr:to>
    <xdr:pic>
      <xdr:nvPicPr>
        <xdr:cNvPr id="15442" name="154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443" name="154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444" name="154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13</xdr:row>
      <xdr:rowOff>0</xdr:rowOff>
    </xdr:from>
    <xdr:to>
      <xdr:col>30</xdr:col>
      <xdr:colOff>9525</xdr:colOff>
      <xdr:row>13</xdr:row>
      <xdr:rowOff>9525</xdr:rowOff>
    </xdr:to>
    <xdr:pic>
      <xdr:nvPicPr>
        <xdr:cNvPr id="15445" name="154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5446" name="154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13</xdr:row>
      <xdr:rowOff>0</xdr:rowOff>
    </xdr:from>
    <xdr:to>
      <xdr:col>32</xdr:col>
      <xdr:colOff>9525</xdr:colOff>
      <xdr:row>13</xdr:row>
      <xdr:rowOff>9525</xdr:rowOff>
    </xdr:to>
    <xdr:pic>
      <xdr:nvPicPr>
        <xdr:cNvPr id="15447" name="154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448" name="154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449" name="154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450" name="154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451" name="154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452" name="154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453" name="154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13</xdr:row>
      <xdr:rowOff>0</xdr:rowOff>
    </xdr:from>
    <xdr:to>
      <xdr:col>30</xdr:col>
      <xdr:colOff>9525</xdr:colOff>
      <xdr:row>13</xdr:row>
      <xdr:rowOff>9525</xdr:rowOff>
    </xdr:to>
    <xdr:pic>
      <xdr:nvPicPr>
        <xdr:cNvPr id="15454" name="154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5455" name="154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13</xdr:row>
      <xdr:rowOff>0</xdr:rowOff>
    </xdr:from>
    <xdr:to>
      <xdr:col>32</xdr:col>
      <xdr:colOff>9525</xdr:colOff>
      <xdr:row>13</xdr:row>
      <xdr:rowOff>9525</xdr:rowOff>
    </xdr:to>
    <xdr:pic>
      <xdr:nvPicPr>
        <xdr:cNvPr id="15456" name="154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457" name="154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458" name="154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459" name="154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460" name="154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13</xdr:row>
      <xdr:rowOff>0</xdr:rowOff>
    </xdr:from>
    <xdr:to>
      <xdr:col>30</xdr:col>
      <xdr:colOff>9525</xdr:colOff>
      <xdr:row>13</xdr:row>
      <xdr:rowOff>9525</xdr:rowOff>
    </xdr:to>
    <xdr:pic>
      <xdr:nvPicPr>
        <xdr:cNvPr id="15461" name="154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5462" name="154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13</xdr:row>
      <xdr:rowOff>0</xdr:rowOff>
    </xdr:from>
    <xdr:to>
      <xdr:col>32</xdr:col>
      <xdr:colOff>9525</xdr:colOff>
      <xdr:row>13</xdr:row>
      <xdr:rowOff>9525</xdr:rowOff>
    </xdr:to>
    <xdr:pic>
      <xdr:nvPicPr>
        <xdr:cNvPr id="15463" name="154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464" name="154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465" name="154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5466" name="154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467" name="154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468" name="154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469" name="154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470" name="154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471" name="154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472" name="154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473" name="154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474" name="154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475" name="154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476" name="154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477" name="154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478" name="154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479" name="154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480" name="154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481" name="154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482" name="154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483" name="154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484" name="154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485" name="154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486" name="154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487" name="154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488" name="154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5489" name="154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5490" name="154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5491" name="154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5492" name="154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5493" name="154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5494" name="154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5495" name="154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5496" name="154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5497" name="154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5498" name="154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5499" name="154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13</xdr:row>
      <xdr:rowOff>0</xdr:rowOff>
    </xdr:from>
    <xdr:to>
      <xdr:col>30</xdr:col>
      <xdr:colOff>9525</xdr:colOff>
      <xdr:row>13</xdr:row>
      <xdr:rowOff>9525</xdr:rowOff>
    </xdr:to>
    <xdr:pic>
      <xdr:nvPicPr>
        <xdr:cNvPr id="15500" name="154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5501" name="155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13</xdr:row>
      <xdr:rowOff>0</xdr:rowOff>
    </xdr:from>
    <xdr:to>
      <xdr:col>32</xdr:col>
      <xdr:colOff>9525</xdr:colOff>
      <xdr:row>13</xdr:row>
      <xdr:rowOff>9525</xdr:rowOff>
    </xdr:to>
    <xdr:pic>
      <xdr:nvPicPr>
        <xdr:cNvPr id="15502" name="155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503" name="155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504" name="155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13</xdr:row>
      <xdr:rowOff>0</xdr:rowOff>
    </xdr:from>
    <xdr:to>
      <xdr:col>30</xdr:col>
      <xdr:colOff>9525</xdr:colOff>
      <xdr:row>13</xdr:row>
      <xdr:rowOff>9525</xdr:rowOff>
    </xdr:to>
    <xdr:pic>
      <xdr:nvPicPr>
        <xdr:cNvPr id="15505" name="155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5506" name="155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13</xdr:row>
      <xdr:rowOff>0</xdr:rowOff>
    </xdr:from>
    <xdr:to>
      <xdr:col>32</xdr:col>
      <xdr:colOff>9525</xdr:colOff>
      <xdr:row>13</xdr:row>
      <xdr:rowOff>9525</xdr:rowOff>
    </xdr:to>
    <xdr:pic>
      <xdr:nvPicPr>
        <xdr:cNvPr id="15507" name="155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508" name="155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509" name="155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510" name="155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511" name="155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512" name="155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513" name="155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13</xdr:row>
      <xdr:rowOff>0</xdr:rowOff>
    </xdr:from>
    <xdr:to>
      <xdr:col>30</xdr:col>
      <xdr:colOff>9525</xdr:colOff>
      <xdr:row>13</xdr:row>
      <xdr:rowOff>9525</xdr:rowOff>
    </xdr:to>
    <xdr:pic>
      <xdr:nvPicPr>
        <xdr:cNvPr id="15514" name="155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5515" name="155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13</xdr:row>
      <xdr:rowOff>0</xdr:rowOff>
    </xdr:from>
    <xdr:to>
      <xdr:col>32</xdr:col>
      <xdr:colOff>9525</xdr:colOff>
      <xdr:row>13</xdr:row>
      <xdr:rowOff>9525</xdr:rowOff>
    </xdr:to>
    <xdr:pic>
      <xdr:nvPicPr>
        <xdr:cNvPr id="15516" name="155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517" name="155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518" name="155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519" name="155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520" name="155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13</xdr:row>
      <xdr:rowOff>0</xdr:rowOff>
    </xdr:from>
    <xdr:to>
      <xdr:col>30</xdr:col>
      <xdr:colOff>9525</xdr:colOff>
      <xdr:row>13</xdr:row>
      <xdr:rowOff>9525</xdr:rowOff>
    </xdr:to>
    <xdr:pic>
      <xdr:nvPicPr>
        <xdr:cNvPr id="15521" name="155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5522" name="155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13</xdr:row>
      <xdr:rowOff>0</xdr:rowOff>
    </xdr:from>
    <xdr:to>
      <xdr:col>32</xdr:col>
      <xdr:colOff>9525</xdr:colOff>
      <xdr:row>13</xdr:row>
      <xdr:rowOff>9525</xdr:rowOff>
    </xdr:to>
    <xdr:pic>
      <xdr:nvPicPr>
        <xdr:cNvPr id="15523" name="155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524" name="155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525" name="155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5526" name="155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527" name="155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528" name="155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529" name="155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530" name="155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531" name="155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532" name="155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533" name="155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534" name="155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535" name="155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536" name="155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537" name="155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538" name="155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539" name="155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540" name="155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541" name="155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542" name="155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543" name="155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544" name="155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545" name="155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546" name="155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547" name="155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548" name="155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13</xdr:row>
      <xdr:rowOff>0</xdr:rowOff>
    </xdr:from>
    <xdr:to>
      <xdr:col>30</xdr:col>
      <xdr:colOff>9525</xdr:colOff>
      <xdr:row>13</xdr:row>
      <xdr:rowOff>9525</xdr:rowOff>
    </xdr:to>
    <xdr:pic>
      <xdr:nvPicPr>
        <xdr:cNvPr id="15549" name="155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5550" name="155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13</xdr:row>
      <xdr:rowOff>0</xdr:rowOff>
    </xdr:from>
    <xdr:to>
      <xdr:col>32</xdr:col>
      <xdr:colOff>9525</xdr:colOff>
      <xdr:row>13</xdr:row>
      <xdr:rowOff>9525</xdr:rowOff>
    </xdr:to>
    <xdr:pic>
      <xdr:nvPicPr>
        <xdr:cNvPr id="15551" name="155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552" name="155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553" name="155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554" name="155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555" name="155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13</xdr:row>
      <xdr:rowOff>0</xdr:rowOff>
    </xdr:from>
    <xdr:to>
      <xdr:col>30</xdr:col>
      <xdr:colOff>9525</xdr:colOff>
      <xdr:row>13</xdr:row>
      <xdr:rowOff>9525</xdr:rowOff>
    </xdr:to>
    <xdr:pic>
      <xdr:nvPicPr>
        <xdr:cNvPr id="15556" name="155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5557" name="155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13</xdr:row>
      <xdr:rowOff>0</xdr:rowOff>
    </xdr:from>
    <xdr:to>
      <xdr:col>32</xdr:col>
      <xdr:colOff>9525</xdr:colOff>
      <xdr:row>13</xdr:row>
      <xdr:rowOff>9525</xdr:rowOff>
    </xdr:to>
    <xdr:pic>
      <xdr:nvPicPr>
        <xdr:cNvPr id="15558" name="155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559" name="155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560" name="155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5561" name="155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562" name="155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563" name="155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564" name="155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565" name="155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566" name="155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567" name="155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568" name="155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569" name="155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570" name="155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571" name="155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572" name="155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573" name="155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574" name="155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575" name="155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576" name="155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577" name="155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578" name="155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579" name="155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580" name="155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581" name="155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582" name="155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583" name="155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5584" name="155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5585" name="155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5586" name="155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5587" name="155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5588" name="155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5589" name="155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5590" name="155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5591" name="155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5592" name="155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5593" name="155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5594" name="155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595" name="155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596" name="155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597" name="155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598" name="155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599" name="155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600" name="155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601" name="156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602" name="156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603" name="156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604" name="156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605" name="156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606" name="156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607" name="156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608" name="156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609" name="156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610" name="156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611" name="156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612" name="156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613" name="156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614" name="156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615" name="156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616" name="156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617" name="156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618" name="156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619" name="156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620" name="156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621" name="156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622" name="156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623" name="156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624" name="156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13</xdr:row>
      <xdr:rowOff>0</xdr:rowOff>
    </xdr:from>
    <xdr:to>
      <xdr:col>30</xdr:col>
      <xdr:colOff>9525</xdr:colOff>
      <xdr:row>13</xdr:row>
      <xdr:rowOff>9525</xdr:rowOff>
    </xdr:to>
    <xdr:pic>
      <xdr:nvPicPr>
        <xdr:cNvPr id="15625" name="156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5626" name="156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13</xdr:row>
      <xdr:rowOff>0</xdr:rowOff>
    </xdr:from>
    <xdr:to>
      <xdr:col>32</xdr:col>
      <xdr:colOff>9525</xdr:colOff>
      <xdr:row>13</xdr:row>
      <xdr:rowOff>9525</xdr:rowOff>
    </xdr:to>
    <xdr:pic>
      <xdr:nvPicPr>
        <xdr:cNvPr id="15627" name="156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628" name="156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629" name="156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630" name="156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631" name="156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13</xdr:row>
      <xdr:rowOff>0</xdr:rowOff>
    </xdr:from>
    <xdr:to>
      <xdr:col>30</xdr:col>
      <xdr:colOff>9525</xdr:colOff>
      <xdr:row>13</xdr:row>
      <xdr:rowOff>9525</xdr:rowOff>
    </xdr:to>
    <xdr:pic>
      <xdr:nvPicPr>
        <xdr:cNvPr id="15632" name="156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5633" name="156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13</xdr:row>
      <xdr:rowOff>0</xdr:rowOff>
    </xdr:from>
    <xdr:to>
      <xdr:col>32</xdr:col>
      <xdr:colOff>9525</xdr:colOff>
      <xdr:row>13</xdr:row>
      <xdr:rowOff>9525</xdr:rowOff>
    </xdr:to>
    <xdr:pic>
      <xdr:nvPicPr>
        <xdr:cNvPr id="15634" name="156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635" name="156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636" name="156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5637" name="156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638" name="156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639" name="156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640" name="156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641" name="156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642" name="156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643" name="156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644" name="156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645" name="156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646" name="156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647" name="156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648" name="156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649" name="156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650" name="156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651" name="156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652" name="156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653" name="156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654" name="156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655" name="156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656" name="156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657" name="156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658" name="156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659" name="156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13</xdr:row>
      <xdr:rowOff>0</xdr:rowOff>
    </xdr:from>
    <xdr:to>
      <xdr:col>30</xdr:col>
      <xdr:colOff>9525</xdr:colOff>
      <xdr:row>13</xdr:row>
      <xdr:rowOff>9525</xdr:rowOff>
    </xdr:to>
    <xdr:pic>
      <xdr:nvPicPr>
        <xdr:cNvPr id="15660" name="156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5661" name="156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13</xdr:row>
      <xdr:rowOff>0</xdr:rowOff>
    </xdr:from>
    <xdr:to>
      <xdr:col>32</xdr:col>
      <xdr:colOff>9525</xdr:colOff>
      <xdr:row>13</xdr:row>
      <xdr:rowOff>9525</xdr:rowOff>
    </xdr:to>
    <xdr:pic>
      <xdr:nvPicPr>
        <xdr:cNvPr id="15662" name="156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663" name="156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664" name="156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13</xdr:row>
      <xdr:rowOff>0</xdr:rowOff>
    </xdr:from>
    <xdr:to>
      <xdr:col>30</xdr:col>
      <xdr:colOff>9525</xdr:colOff>
      <xdr:row>13</xdr:row>
      <xdr:rowOff>9525</xdr:rowOff>
    </xdr:to>
    <xdr:pic>
      <xdr:nvPicPr>
        <xdr:cNvPr id="15665" name="156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5666" name="156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13</xdr:row>
      <xdr:rowOff>0</xdr:rowOff>
    </xdr:from>
    <xdr:to>
      <xdr:col>32</xdr:col>
      <xdr:colOff>9525</xdr:colOff>
      <xdr:row>13</xdr:row>
      <xdr:rowOff>9525</xdr:rowOff>
    </xdr:to>
    <xdr:pic>
      <xdr:nvPicPr>
        <xdr:cNvPr id="15667" name="156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668" name="156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669" name="156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13</xdr:row>
      <xdr:rowOff>0</xdr:rowOff>
    </xdr:from>
    <xdr:to>
      <xdr:col>30</xdr:col>
      <xdr:colOff>9525</xdr:colOff>
      <xdr:row>13</xdr:row>
      <xdr:rowOff>9525</xdr:rowOff>
    </xdr:to>
    <xdr:pic>
      <xdr:nvPicPr>
        <xdr:cNvPr id="15670" name="156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5671" name="156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13</xdr:row>
      <xdr:rowOff>0</xdr:rowOff>
    </xdr:from>
    <xdr:to>
      <xdr:col>32</xdr:col>
      <xdr:colOff>9525</xdr:colOff>
      <xdr:row>13</xdr:row>
      <xdr:rowOff>9525</xdr:rowOff>
    </xdr:to>
    <xdr:pic>
      <xdr:nvPicPr>
        <xdr:cNvPr id="15672" name="156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673" name="156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674" name="156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675" name="156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676" name="156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13</xdr:row>
      <xdr:rowOff>0</xdr:rowOff>
    </xdr:from>
    <xdr:to>
      <xdr:col>30</xdr:col>
      <xdr:colOff>9525</xdr:colOff>
      <xdr:row>13</xdr:row>
      <xdr:rowOff>9525</xdr:rowOff>
    </xdr:to>
    <xdr:pic>
      <xdr:nvPicPr>
        <xdr:cNvPr id="15677" name="156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5678" name="156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13</xdr:row>
      <xdr:rowOff>0</xdr:rowOff>
    </xdr:from>
    <xdr:to>
      <xdr:col>32</xdr:col>
      <xdr:colOff>9525</xdr:colOff>
      <xdr:row>13</xdr:row>
      <xdr:rowOff>9525</xdr:rowOff>
    </xdr:to>
    <xdr:pic>
      <xdr:nvPicPr>
        <xdr:cNvPr id="15679" name="156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680" name="156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681" name="156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13</xdr:row>
      <xdr:rowOff>0</xdr:rowOff>
    </xdr:from>
    <xdr:to>
      <xdr:col>30</xdr:col>
      <xdr:colOff>9525</xdr:colOff>
      <xdr:row>13</xdr:row>
      <xdr:rowOff>9525</xdr:rowOff>
    </xdr:to>
    <xdr:pic>
      <xdr:nvPicPr>
        <xdr:cNvPr id="15682" name="156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5683" name="156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13</xdr:row>
      <xdr:rowOff>0</xdr:rowOff>
    </xdr:from>
    <xdr:to>
      <xdr:col>32</xdr:col>
      <xdr:colOff>9525</xdr:colOff>
      <xdr:row>13</xdr:row>
      <xdr:rowOff>9525</xdr:rowOff>
    </xdr:to>
    <xdr:pic>
      <xdr:nvPicPr>
        <xdr:cNvPr id="15684" name="156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685" name="156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686" name="156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687" name="156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688" name="156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689" name="156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690" name="156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13</xdr:row>
      <xdr:rowOff>0</xdr:rowOff>
    </xdr:from>
    <xdr:to>
      <xdr:col>30</xdr:col>
      <xdr:colOff>9525</xdr:colOff>
      <xdr:row>13</xdr:row>
      <xdr:rowOff>9525</xdr:rowOff>
    </xdr:to>
    <xdr:pic>
      <xdr:nvPicPr>
        <xdr:cNvPr id="15691" name="156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5692" name="156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13</xdr:row>
      <xdr:rowOff>0</xdr:rowOff>
    </xdr:from>
    <xdr:to>
      <xdr:col>32</xdr:col>
      <xdr:colOff>9525</xdr:colOff>
      <xdr:row>13</xdr:row>
      <xdr:rowOff>9525</xdr:rowOff>
    </xdr:to>
    <xdr:pic>
      <xdr:nvPicPr>
        <xdr:cNvPr id="15693" name="156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694" name="156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695" name="156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696" name="156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697" name="156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13</xdr:row>
      <xdr:rowOff>0</xdr:rowOff>
    </xdr:from>
    <xdr:to>
      <xdr:col>30</xdr:col>
      <xdr:colOff>9525</xdr:colOff>
      <xdr:row>13</xdr:row>
      <xdr:rowOff>9525</xdr:rowOff>
    </xdr:to>
    <xdr:pic>
      <xdr:nvPicPr>
        <xdr:cNvPr id="15698" name="156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5699" name="156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13</xdr:row>
      <xdr:rowOff>0</xdr:rowOff>
    </xdr:from>
    <xdr:to>
      <xdr:col>32</xdr:col>
      <xdr:colOff>9525</xdr:colOff>
      <xdr:row>13</xdr:row>
      <xdr:rowOff>9525</xdr:rowOff>
    </xdr:to>
    <xdr:pic>
      <xdr:nvPicPr>
        <xdr:cNvPr id="15700" name="156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701" name="157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702" name="157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5703" name="157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5704" name="157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5705" name="157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5706" name="157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5707" name="157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5708" name="157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5709" name="157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5710" name="157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5711" name="157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5712" name="157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5713" name="157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5714" name="157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715" name="157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716" name="157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717" name="157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718" name="157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719" name="157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720" name="157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721" name="157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722" name="157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723" name="157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724" name="157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725" name="157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726" name="157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727" name="157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728" name="157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729" name="157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730" name="157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731" name="157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732" name="157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733" name="157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734" name="157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735" name="157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736" name="157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737" name="157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738" name="157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739" name="157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740" name="157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741" name="157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742" name="157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5743" name="157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5744" name="157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5745" name="157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5746" name="157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5747" name="157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5748" name="157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5749" name="157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5750" name="157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5751" name="157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5752" name="157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5753" name="157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5754" name="157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5755" name="157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5756" name="157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5757" name="157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5758" name="157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5759" name="157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5760" name="157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5761" name="157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5762" name="157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5763" name="157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5764" name="157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765" name="157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766" name="157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767" name="157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768" name="157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769" name="157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770" name="157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771" name="157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772" name="157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773" name="157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774" name="157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775" name="157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776" name="157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777" name="157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778" name="157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779" name="157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780" name="157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781" name="157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782" name="157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783" name="157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784" name="157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785" name="157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786" name="157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787" name="157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788" name="157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789" name="157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790" name="157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791" name="157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792" name="157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793" name="157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794" name="157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795" name="157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796" name="157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797" name="157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798" name="157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799" name="157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800" name="157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801" name="158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802" name="158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803" name="158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804" name="158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805" name="158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806" name="158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807" name="158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808" name="158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809" name="158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810" name="158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811" name="158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812" name="158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813" name="158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814" name="158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5815" name="158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5816" name="158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5817" name="158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5818" name="158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5819" name="158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5820" name="158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5821" name="158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5822" name="158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5823" name="158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5824" name="158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5825" name="158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5826" name="158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5827" name="158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5828" name="158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5829" name="158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5830" name="158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5831" name="158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5832" name="158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5833" name="158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5834" name="158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5835" name="158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5836" name="158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13</xdr:row>
      <xdr:rowOff>0</xdr:rowOff>
    </xdr:from>
    <xdr:to>
      <xdr:col>32</xdr:col>
      <xdr:colOff>9525</xdr:colOff>
      <xdr:row>13</xdr:row>
      <xdr:rowOff>9525</xdr:rowOff>
    </xdr:to>
    <xdr:pic>
      <xdr:nvPicPr>
        <xdr:cNvPr id="15837" name="158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13</xdr:row>
      <xdr:rowOff>0</xdr:rowOff>
    </xdr:from>
    <xdr:to>
      <xdr:col>32</xdr:col>
      <xdr:colOff>9525</xdr:colOff>
      <xdr:row>13</xdr:row>
      <xdr:rowOff>9525</xdr:rowOff>
    </xdr:to>
    <xdr:pic>
      <xdr:nvPicPr>
        <xdr:cNvPr id="15838" name="158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13</xdr:row>
      <xdr:rowOff>0</xdr:rowOff>
    </xdr:from>
    <xdr:to>
      <xdr:col>32</xdr:col>
      <xdr:colOff>9525</xdr:colOff>
      <xdr:row>13</xdr:row>
      <xdr:rowOff>9525</xdr:rowOff>
    </xdr:to>
    <xdr:pic>
      <xdr:nvPicPr>
        <xdr:cNvPr id="15839" name="158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13</xdr:row>
      <xdr:rowOff>0</xdr:rowOff>
    </xdr:from>
    <xdr:to>
      <xdr:col>32</xdr:col>
      <xdr:colOff>9525</xdr:colOff>
      <xdr:row>13</xdr:row>
      <xdr:rowOff>9525</xdr:rowOff>
    </xdr:to>
    <xdr:pic>
      <xdr:nvPicPr>
        <xdr:cNvPr id="15840" name="158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13</xdr:row>
      <xdr:rowOff>0</xdr:rowOff>
    </xdr:from>
    <xdr:to>
      <xdr:col>32</xdr:col>
      <xdr:colOff>9525</xdr:colOff>
      <xdr:row>13</xdr:row>
      <xdr:rowOff>9525</xdr:rowOff>
    </xdr:to>
    <xdr:pic>
      <xdr:nvPicPr>
        <xdr:cNvPr id="15841" name="158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13</xdr:row>
      <xdr:rowOff>0</xdr:rowOff>
    </xdr:from>
    <xdr:to>
      <xdr:col>32</xdr:col>
      <xdr:colOff>9525</xdr:colOff>
      <xdr:row>13</xdr:row>
      <xdr:rowOff>9525</xdr:rowOff>
    </xdr:to>
    <xdr:pic>
      <xdr:nvPicPr>
        <xdr:cNvPr id="15842" name="158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13</xdr:row>
      <xdr:rowOff>0</xdr:rowOff>
    </xdr:from>
    <xdr:to>
      <xdr:col>32</xdr:col>
      <xdr:colOff>9525</xdr:colOff>
      <xdr:row>13</xdr:row>
      <xdr:rowOff>9525</xdr:rowOff>
    </xdr:to>
    <xdr:pic>
      <xdr:nvPicPr>
        <xdr:cNvPr id="15843" name="158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13</xdr:row>
      <xdr:rowOff>0</xdr:rowOff>
    </xdr:from>
    <xdr:to>
      <xdr:col>32</xdr:col>
      <xdr:colOff>9525</xdr:colOff>
      <xdr:row>13</xdr:row>
      <xdr:rowOff>9525</xdr:rowOff>
    </xdr:to>
    <xdr:pic>
      <xdr:nvPicPr>
        <xdr:cNvPr id="15844" name="158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13</xdr:row>
      <xdr:rowOff>0</xdr:rowOff>
    </xdr:from>
    <xdr:to>
      <xdr:col>32</xdr:col>
      <xdr:colOff>9525</xdr:colOff>
      <xdr:row>13</xdr:row>
      <xdr:rowOff>9525</xdr:rowOff>
    </xdr:to>
    <xdr:pic>
      <xdr:nvPicPr>
        <xdr:cNvPr id="15845" name="158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13</xdr:row>
      <xdr:rowOff>0</xdr:rowOff>
    </xdr:from>
    <xdr:to>
      <xdr:col>32</xdr:col>
      <xdr:colOff>9525</xdr:colOff>
      <xdr:row>13</xdr:row>
      <xdr:rowOff>9525</xdr:rowOff>
    </xdr:to>
    <xdr:pic>
      <xdr:nvPicPr>
        <xdr:cNvPr id="15846" name="158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13</xdr:row>
      <xdr:rowOff>0</xdr:rowOff>
    </xdr:from>
    <xdr:to>
      <xdr:col>32</xdr:col>
      <xdr:colOff>9525</xdr:colOff>
      <xdr:row>13</xdr:row>
      <xdr:rowOff>9525</xdr:rowOff>
    </xdr:to>
    <xdr:pic>
      <xdr:nvPicPr>
        <xdr:cNvPr id="15847" name="158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13</xdr:row>
      <xdr:rowOff>0</xdr:rowOff>
    </xdr:from>
    <xdr:to>
      <xdr:col>32</xdr:col>
      <xdr:colOff>9525</xdr:colOff>
      <xdr:row>13</xdr:row>
      <xdr:rowOff>9525</xdr:rowOff>
    </xdr:to>
    <xdr:pic>
      <xdr:nvPicPr>
        <xdr:cNvPr id="15848" name="158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13</xdr:row>
      <xdr:rowOff>0</xdr:rowOff>
    </xdr:from>
    <xdr:to>
      <xdr:col>32</xdr:col>
      <xdr:colOff>9525</xdr:colOff>
      <xdr:row>13</xdr:row>
      <xdr:rowOff>9525</xdr:rowOff>
    </xdr:to>
    <xdr:pic>
      <xdr:nvPicPr>
        <xdr:cNvPr id="15849" name="158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13</xdr:row>
      <xdr:rowOff>0</xdr:rowOff>
    </xdr:from>
    <xdr:to>
      <xdr:col>32</xdr:col>
      <xdr:colOff>9525</xdr:colOff>
      <xdr:row>13</xdr:row>
      <xdr:rowOff>9525</xdr:rowOff>
    </xdr:to>
    <xdr:pic>
      <xdr:nvPicPr>
        <xdr:cNvPr id="15850" name="158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13</xdr:row>
      <xdr:rowOff>0</xdr:rowOff>
    </xdr:from>
    <xdr:to>
      <xdr:col>32</xdr:col>
      <xdr:colOff>9525</xdr:colOff>
      <xdr:row>13</xdr:row>
      <xdr:rowOff>9525</xdr:rowOff>
    </xdr:to>
    <xdr:pic>
      <xdr:nvPicPr>
        <xdr:cNvPr id="15851" name="158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13</xdr:row>
      <xdr:rowOff>0</xdr:rowOff>
    </xdr:from>
    <xdr:to>
      <xdr:col>32</xdr:col>
      <xdr:colOff>9525</xdr:colOff>
      <xdr:row>13</xdr:row>
      <xdr:rowOff>9525</xdr:rowOff>
    </xdr:to>
    <xdr:pic>
      <xdr:nvPicPr>
        <xdr:cNvPr id="15852" name="158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13</xdr:row>
      <xdr:rowOff>0</xdr:rowOff>
    </xdr:from>
    <xdr:to>
      <xdr:col>32</xdr:col>
      <xdr:colOff>9525</xdr:colOff>
      <xdr:row>13</xdr:row>
      <xdr:rowOff>9525</xdr:rowOff>
    </xdr:to>
    <xdr:pic>
      <xdr:nvPicPr>
        <xdr:cNvPr id="15853" name="158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13</xdr:row>
      <xdr:rowOff>0</xdr:rowOff>
    </xdr:from>
    <xdr:to>
      <xdr:col>32</xdr:col>
      <xdr:colOff>9525</xdr:colOff>
      <xdr:row>13</xdr:row>
      <xdr:rowOff>9525</xdr:rowOff>
    </xdr:to>
    <xdr:pic>
      <xdr:nvPicPr>
        <xdr:cNvPr id="15854" name="158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13</xdr:row>
      <xdr:rowOff>0</xdr:rowOff>
    </xdr:from>
    <xdr:to>
      <xdr:col>32</xdr:col>
      <xdr:colOff>9525</xdr:colOff>
      <xdr:row>13</xdr:row>
      <xdr:rowOff>9525</xdr:rowOff>
    </xdr:to>
    <xdr:pic>
      <xdr:nvPicPr>
        <xdr:cNvPr id="15855" name="158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13</xdr:row>
      <xdr:rowOff>0</xdr:rowOff>
    </xdr:from>
    <xdr:to>
      <xdr:col>32</xdr:col>
      <xdr:colOff>9525</xdr:colOff>
      <xdr:row>13</xdr:row>
      <xdr:rowOff>9525</xdr:rowOff>
    </xdr:to>
    <xdr:pic>
      <xdr:nvPicPr>
        <xdr:cNvPr id="15856" name="158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13</xdr:row>
      <xdr:rowOff>0</xdr:rowOff>
    </xdr:from>
    <xdr:to>
      <xdr:col>32</xdr:col>
      <xdr:colOff>9525</xdr:colOff>
      <xdr:row>13</xdr:row>
      <xdr:rowOff>9525</xdr:rowOff>
    </xdr:to>
    <xdr:pic>
      <xdr:nvPicPr>
        <xdr:cNvPr id="15857" name="158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858" name="158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859" name="158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860" name="158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861" name="158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862" name="158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863" name="158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864" name="158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865" name="158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866" name="158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867" name="158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868" name="158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869" name="158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870" name="158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871" name="158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872" name="158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873" name="158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874" name="158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875" name="158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876" name="158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877" name="158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878" name="158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879" name="158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880" name="158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881" name="158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882" name="158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883" name="158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884" name="158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885" name="158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886" name="158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887" name="158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888" name="158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889" name="158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890" name="158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891" name="158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892" name="158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893" name="158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894" name="158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895" name="158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896" name="158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897" name="158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898" name="158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899" name="158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900" name="158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901" name="159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902" name="159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903" name="159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904" name="159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905" name="159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906" name="159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907" name="159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908" name="159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909" name="159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910" name="159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911" name="159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912" name="159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913" name="159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914" name="159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915" name="159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916" name="159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917" name="159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918" name="159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919" name="159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920" name="159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921" name="159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922" name="159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923" name="159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924" name="159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925" name="159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926" name="159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927" name="159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928" name="159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929" name="159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930" name="159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931" name="159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932" name="159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933" name="159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934" name="159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935" name="159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936" name="159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937" name="159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938" name="159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939" name="159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940" name="159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941" name="159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942" name="159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943" name="159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944" name="159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945" name="159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946" name="159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947" name="159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948" name="159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949" name="159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950" name="159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951" name="159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952" name="159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953" name="159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954" name="159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955" name="159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956" name="159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957" name="159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958" name="159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959" name="159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960" name="159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961" name="159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962" name="159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963" name="159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964" name="159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965" name="159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966" name="159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967" name="159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968" name="159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969" name="159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970" name="159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971" name="159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972" name="159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973" name="159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974" name="159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975" name="159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976" name="159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977" name="159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978" name="159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979" name="159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980" name="159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981" name="159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982" name="159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983" name="159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984" name="159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985" name="159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986" name="159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987" name="159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988" name="159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989" name="159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990" name="159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991" name="159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992" name="159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993" name="159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994" name="159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995" name="159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996" name="159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997" name="159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5998" name="159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5999" name="159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000" name="159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001" name="160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002" name="160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003" name="160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004" name="160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005" name="160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006" name="160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007" name="160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008" name="160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009" name="160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010" name="160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011" name="160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012" name="160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013" name="160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014" name="160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015" name="160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016" name="160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017" name="160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018" name="160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019" name="160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020" name="160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021" name="160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022" name="160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023" name="160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024" name="160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025" name="160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026" name="160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027" name="160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028" name="160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029" name="160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030" name="160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031" name="160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032" name="160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033" name="160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034" name="160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035" name="160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036" name="160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037" name="160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038" name="160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039" name="160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040" name="160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041" name="160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042" name="160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043" name="160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044" name="160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045" name="160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046" name="160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047" name="160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048" name="160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049" name="160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050" name="160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051" name="160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052" name="160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053" name="160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054" name="160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055" name="160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056" name="160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057" name="160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058" name="160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059" name="160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060" name="160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061" name="160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062" name="160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063" name="160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064" name="160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065" name="160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066" name="160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067" name="160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068" name="160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069" name="160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070" name="160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071" name="160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072" name="160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073" name="160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074" name="160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075" name="160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076" name="160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077" name="160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078" name="160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079" name="160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080" name="160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081" name="160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082" name="160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083" name="160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084" name="160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085" name="160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086" name="160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087" name="160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088" name="160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089" name="160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090" name="160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091" name="160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092" name="160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093" name="160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094" name="160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095" name="160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096" name="160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097" name="160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098" name="160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099" name="160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100" name="160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101" name="161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102" name="161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103" name="161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104" name="161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105" name="161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106" name="161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107" name="161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108" name="161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109" name="161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110" name="161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111" name="161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112" name="161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113" name="161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114" name="161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115" name="161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116" name="161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117" name="161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118" name="161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119" name="161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120" name="161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121" name="161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13</xdr:row>
      <xdr:rowOff>0</xdr:rowOff>
    </xdr:from>
    <xdr:to>
      <xdr:col>30</xdr:col>
      <xdr:colOff>9525</xdr:colOff>
      <xdr:row>13</xdr:row>
      <xdr:rowOff>9525</xdr:rowOff>
    </xdr:to>
    <xdr:pic>
      <xdr:nvPicPr>
        <xdr:cNvPr id="16122" name="161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6123" name="161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13</xdr:row>
      <xdr:rowOff>0</xdr:rowOff>
    </xdr:from>
    <xdr:to>
      <xdr:col>32</xdr:col>
      <xdr:colOff>9525</xdr:colOff>
      <xdr:row>13</xdr:row>
      <xdr:rowOff>9525</xdr:rowOff>
    </xdr:to>
    <xdr:pic>
      <xdr:nvPicPr>
        <xdr:cNvPr id="16124" name="161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125" name="161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126" name="161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13</xdr:row>
      <xdr:rowOff>0</xdr:rowOff>
    </xdr:from>
    <xdr:to>
      <xdr:col>30</xdr:col>
      <xdr:colOff>9525</xdr:colOff>
      <xdr:row>13</xdr:row>
      <xdr:rowOff>9525</xdr:rowOff>
    </xdr:to>
    <xdr:pic>
      <xdr:nvPicPr>
        <xdr:cNvPr id="16127" name="161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6128" name="161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13</xdr:row>
      <xdr:rowOff>0</xdr:rowOff>
    </xdr:from>
    <xdr:to>
      <xdr:col>32</xdr:col>
      <xdr:colOff>9525</xdr:colOff>
      <xdr:row>13</xdr:row>
      <xdr:rowOff>9525</xdr:rowOff>
    </xdr:to>
    <xdr:pic>
      <xdr:nvPicPr>
        <xdr:cNvPr id="16129" name="161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130" name="161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131" name="161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132" name="161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133" name="161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13</xdr:row>
      <xdr:rowOff>0</xdr:rowOff>
    </xdr:from>
    <xdr:to>
      <xdr:col>30</xdr:col>
      <xdr:colOff>9525</xdr:colOff>
      <xdr:row>13</xdr:row>
      <xdr:rowOff>9525</xdr:rowOff>
    </xdr:to>
    <xdr:pic>
      <xdr:nvPicPr>
        <xdr:cNvPr id="16134" name="161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6135" name="161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13</xdr:row>
      <xdr:rowOff>0</xdr:rowOff>
    </xdr:from>
    <xdr:to>
      <xdr:col>32</xdr:col>
      <xdr:colOff>9525</xdr:colOff>
      <xdr:row>13</xdr:row>
      <xdr:rowOff>9525</xdr:rowOff>
    </xdr:to>
    <xdr:pic>
      <xdr:nvPicPr>
        <xdr:cNvPr id="16136" name="161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137" name="161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138" name="161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13</xdr:row>
      <xdr:rowOff>0</xdr:rowOff>
    </xdr:from>
    <xdr:to>
      <xdr:col>30</xdr:col>
      <xdr:colOff>9525</xdr:colOff>
      <xdr:row>13</xdr:row>
      <xdr:rowOff>9525</xdr:rowOff>
    </xdr:to>
    <xdr:pic>
      <xdr:nvPicPr>
        <xdr:cNvPr id="16139" name="161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6140" name="161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13</xdr:row>
      <xdr:rowOff>0</xdr:rowOff>
    </xdr:from>
    <xdr:to>
      <xdr:col>32</xdr:col>
      <xdr:colOff>9525</xdr:colOff>
      <xdr:row>13</xdr:row>
      <xdr:rowOff>9525</xdr:rowOff>
    </xdr:to>
    <xdr:pic>
      <xdr:nvPicPr>
        <xdr:cNvPr id="16141" name="161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142" name="161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143" name="161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144" name="161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145" name="161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146" name="161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147" name="161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13</xdr:row>
      <xdr:rowOff>0</xdr:rowOff>
    </xdr:from>
    <xdr:to>
      <xdr:col>30</xdr:col>
      <xdr:colOff>9525</xdr:colOff>
      <xdr:row>13</xdr:row>
      <xdr:rowOff>9525</xdr:rowOff>
    </xdr:to>
    <xdr:pic>
      <xdr:nvPicPr>
        <xdr:cNvPr id="16148" name="161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6149" name="161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13</xdr:row>
      <xdr:rowOff>0</xdr:rowOff>
    </xdr:from>
    <xdr:to>
      <xdr:col>32</xdr:col>
      <xdr:colOff>9525</xdr:colOff>
      <xdr:row>13</xdr:row>
      <xdr:rowOff>9525</xdr:rowOff>
    </xdr:to>
    <xdr:pic>
      <xdr:nvPicPr>
        <xdr:cNvPr id="16150" name="161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151" name="161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152" name="161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153" name="161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154" name="161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13</xdr:row>
      <xdr:rowOff>0</xdr:rowOff>
    </xdr:from>
    <xdr:to>
      <xdr:col>30</xdr:col>
      <xdr:colOff>9525</xdr:colOff>
      <xdr:row>13</xdr:row>
      <xdr:rowOff>9525</xdr:rowOff>
    </xdr:to>
    <xdr:pic>
      <xdr:nvPicPr>
        <xdr:cNvPr id="16155" name="161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6156" name="161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13</xdr:row>
      <xdr:rowOff>0</xdr:rowOff>
    </xdr:from>
    <xdr:to>
      <xdr:col>32</xdr:col>
      <xdr:colOff>9525</xdr:colOff>
      <xdr:row>13</xdr:row>
      <xdr:rowOff>9525</xdr:rowOff>
    </xdr:to>
    <xdr:pic>
      <xdr:nvPicPr>
        <xdr:cNvPr id="16157" name="161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158" name="161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159" name="161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6160" name="161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161" name="161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162" name="161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163" name="161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164" name="161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165" name="161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166" name="161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167" name="161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168" name="161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169" name="161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170" name="161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171" name="161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172" name="161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173" name="161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174" name="161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175" name="161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176" name="161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177" name="161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178" name="161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179" name="161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180" name="161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181" name="161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182" name="161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6183" name="161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6184" name="161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6185" name="161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6186" name="161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6187" name="161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6188" name="161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6189" name="161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6190" name="161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6191" name="161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6192" name="161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6193" name="161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13</xdr:row>
      <xdr:rowOff>0</xdr:rowOff>
    </xdr:from>
    <xdr:to>
      <xdr:col>30</xdr:col>
      <xdr:colOff>9525</xdr:colOff>
      <xdr:row>13</xdr:row>
      <xdr:rowOff>9525</xdr:rowOff>
    </xdr:to>
    <xdr:pic>
      <xdr:nvPicPr>
        <xdr:cNvPr id="16194" name="161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6195" name="161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13</xdr:row>
      <xdr:rowOff>0</xdr:rowOff>
    </xdr:from>
    <xdr:to>
      <xdr:col>32</xdr:col>
      <xdr:colOff>9525</xdr:colOff>
      <xdr:row>13</xdr:row>
      <xdr:rowOff>9525</xdr:rowOff>
    </xdr:to>
    <xdr:pic>
      <xdr:nvPicPr>
        <xdr:cNvPr id="16196" name="161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197" name="161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198" name="161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13</xdr:row>
      <xdr:rowOff>0</xdr:rowOff>
    </xdr:from>
    <xdr:to>
      <xdr:col>30</xdr:col>
      <xdr:colOff>9525</xdr:colOff>
      <xdr:row>13</xdr:row>
      <xdr:rowOff>9525</xdr:rowOff>
    </xdr:to>
    <xdr:pic>
      <xdr:nvPicPr>
        <xdr:cNvPr id="16199" name="161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6200" name="161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13</xdr:row>
      <xdr:rowOff>0</xdr:rowOff>
    </xdr:from>
    <xdr:to>
      <xdr:col>32</xdr:col>
      <xdr:colOff>9525</xdr:colOff>
      <xdr:row>13</xdr:row>
      <xdr:rowOff>9525</xdr:rowOff>
    </xdr:to>
    <xdr:pic>
      <xdr:nvPicPr>
        <xdr:cNvPr id="16201" name="162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202" name="162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203" name="162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204" name="162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205" name="162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206" name="162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207" name="162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13</xdr:row>
      <xdr:rowOff>0</xdr:rowOff>
    </xdr:from>
    <xdr:to>
      <xdr:col>30</xdr:col>
      <xdr:colOff>9525</xdr:colOff>
      <xdr:row>13</xdr:row>
      <xdr:rowOff>9525</xdr:rowOff>
    </xdr:to>
    <xdr:pic>
      <xdr:nvPicPr>
        <xdr:cNvPr id="16208" name="162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6209" name="162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13</xdr:row>
      <xdr:rowOff>0</xdr:rowOff>
    </xdr:from>
    <xdr:to>
      <xdr:col>32</xdr:col>
      <xdr:colOff>9525</xdr:colOff>
      <xdr:row>13</xdr:row>
      <xdr:rowOff>9525</xdr:rowOff>
    </xdr:to>
    <xdr:pic>
      <xdr:nvPicPr>
        <xdr:cNvPr id="16210" name="162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211" name="162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212" name="162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213" name="162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214" name="162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13</xdr:row>
      <xdr:rowOff>0</xdr:rowOff>
    </xdr:from>
    <xdr:to>
      <xdr:col>30</xdr:col>
      <xdr:colOff>9525</xdr:colOff>
      <xdr:row>13</xdr:row>
      <xdr:rowOff>9525</xdr:rowOff>
    </xdr:to>
    <xdr:pic>
      <xdr:nvPicPr>
        <xdr:cNvPr id="16215" name="162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6216" name="162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13</xdr:row>
      <xdr:rowOff>0</xdr:rowOff>
    </xdr:from>
    <xdr:to>
      <xdr:col>32</xdr:col>
      <xdr:colOff>9525</xdr:colOff>
      <xdr:row>13</xdr:row>
      <xdr:rowOff>9525</xdr:rowOff>
    </xdr:to>
    <xdr:pic>
      <xdr:nvPicPr>
        <xdr:cNvPr id="16217" name="162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218" name="162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219" name="162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6220" name="162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221" name="162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222" name="162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223" name="162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224" name="162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225" name="162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226" name="162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227" name="162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228" name="162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229" name="162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230" name="162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231" name="162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232" name="162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233" name="162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234" name="162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235" name="162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236" name="162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237" name="162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238" name="162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239" name="162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240" name="162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241" name="162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242" name="162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13</xdr:row>
      <xdr:rowOff>0</xdr:rowOff>
    </xdr:from>
    <xdr:to>
      <xdr:col>30</xdr:col>
      <xdr:colOff>9525</xdr:colOff>
      <xdr:row>13</xdr:row>
      <xdr:rowOff>9525</xdr:rowOff>
    </xdr:to>
    <xdr:pic>
      <xdr:nvPicPr>
        <xdr:cNvPr id="16243" name="162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6244" name="162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13</xdr:row>
      <xdr:rowOff>0</xdr:rowOff>
    </xdr:from>
    <xdr:to>
      <xdr:col>32</xdr:col>
      <xdr:colOff>9525</xdr:colOff>
      <xdr:row>13</xdr:row>
      <xdr:rowOff>9525</xdr:rowOff>
    </xdr:to>
    <xdr:pic>
      <xdr:nvPicPr>
        <xdr:cNvPr id="16245" name="162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246" name="162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247" name="162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248" name="162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249" name="162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13</xdr:row>
      <xdr:rowOff>0</xdr:rowOff>
    </xdr:from>
    <xdr:to>
      <xdr:col>30</xdr:col>
      <xdr:colOff>9525</xdr:colOff>
      <xdr:row>13</xdr:row>
      <xdr:rowOff>9525</xdr:rowOff>
    </xdr:to>
    <xdr:pic>
      <xdr:nvPicPr>
        <xdr:cNvPr id="16250" name="162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6251" name="162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13</xdr:row>
      <xdr:rowOff>0</xdr:rowOff>
    </xdr:from>
    <xdr:to>
      <xdr:col>32</xdr:col>
      <xdr:colOff>9525</xdr:colOff>
      <xdr:row>13</xdr:row>
      <xdr:rowOff>9525</xdr:rowOff>
    </xdr:to>
    <xdr:pic>
      <xdr:nvPicPr>
        <xdr:cNvPr id="16252" name="162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253" name="162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254" name="162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6255" name="162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256" name="162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257" name="162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258" name="162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259" name="162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260" name="162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261" name="162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262" name="162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263" name="162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264" name="162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265" name="162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266" name="162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267" name="162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268" name="162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269" name="162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270" name="162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271" name="162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272" name="162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273" name="162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274" name="162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275" name="162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276" name="162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277" name="162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6278" name="162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6279" name="162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6280" name="162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6281" name="162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6282" name="162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6283" name="162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6284" name="162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6285" name="162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6286" name="162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6287" name="162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6288" name="162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289" name="162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290" name="162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291" name="162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292" name="162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293" name="162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294" name="162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295" name="162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296" name="162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297" name="162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298" name="162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299" name="162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300" name="162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301" name="163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302" name="163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303" name="163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304" name="163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305" name="163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306" name="163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307" name="163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308" name="163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309" name="163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310" name="163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311" name="163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312" name="163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313" name="163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314" name="163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315" name="163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316" name="163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317" name="163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318" name="163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13</xdr:row>
      <xdr:rowOff>0</xdr:rowOff>
    </xdr:from>
    <xdr:to>
      <xdr:col>30</xdr:col>
      <xdr:colOff>9525</xdr:colOff>
      <xdr:row>13</xdr:row>
      <xdr:rowOff>9525</xdr:rowOff>
    </xdr:to>
    <xdr:pic>
      <xdr:nvPicPr>
        <xdr:cNvPr id="16319" name="163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6320" name="163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13</xdr:row>
      <xdr:rowOff>0</xdr:rowOff>
    </xdr:from>
    <xdr:to>
      <xdr:col>32</xdr:col>
      <xdr:colOff>9525</xdr:colOff>
      <xdr:row>13</xdr:row>
      <xdr:rowOff>9525</xdr:rowOff>
    </xdr:to>
    <xdr:pic>
      <xdr:nvPicPr>
        <xdr:cNvPr id="16321" name="163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322" name="163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323" name="163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324" name="163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325" name="163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13</xdr:row>
      <xdr:rowOff>0</xdr:rowOff>
    </xdr:from>
    <xdr:to>
      <xdr:col>30</xdr:col>
      <xdr:colOff>9525</xdr:colOff>
      <xdr:row>13</xdr:row>
      <xdr:rowOff>9525</xdr:rowOff>
    </xdr:to>
    <xdr:pic>
      <xdr:nvPicPr>
        <xdr:cNvPr id="16326" name="163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6327" name="163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13</xdr:row>
      <xdr:rowOff>0</xdr:rowOff>
    </xdr:from>
    <xdr:to>
      <xdr:col>32</xdr:col>
      <xdr:colOff>9525</xdr:colOff>
      <xdr:row>13</xdr:row>
      <xdr:rowOff>9525</xdr:rowOff>
    </xdr:to>
    <xdr:pic>
      <xdr:nvPicPr>
        <xdr:cNvPr id="16328" name="163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329" name="163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330" name="163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6331" name="163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332" name="163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333" name="163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334" name="163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335" name="163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336" name="163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337" name="163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338" name="163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339" name="163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340" name="163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341" name="163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342" name="163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343" name="163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344" name="163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345" name="163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346" name="163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347" name="163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348" name="163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349" name="163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350" name="163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351" name="163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352" name="163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353" name="163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13</xdr:row>
      <xdr:rowOff>0</xdr:rowOff>
    </xdr:from>
    <xdr:to>
      <xdr:col>30</xdr:col>
      <xdr:colOff>9525</xdr:colOff>
      <xdr:row>13</xdr:row>
      <xdr:rowOff>9525</xdr:rowOff>
    </xdr:to>
    <xdr:pic>
      <xdr:nvPicPr>
        <xdr:cNvPr id="16354" name="163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6355" name="163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13</xdr:row>
      <xdr:rowOff>0</xdr:rowOff>
    </xdr:from>
    <xdr:to>
      <xdr:col>32</xdr:col>
      <xdr:colOff>9525</xdr:colOff>
      <xdr:row>13</xdr:row>
      <xdr:rowOff>9525</xdr:rowOff>
    </xdr:to>
    <xdr:pic>
      <xdr:nvPicPr>
        <xdr:cNvPr id="16356" name="163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357" name="163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358" name="163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13</xdr:row>
      <xdr:rowOff>0</xdr:rowOff>
    </xdr:from>
    <xdr:to>
      <xdr:col>30</xdr:col>
      <xdr:colOff>9525</xdr:colOff>
      <xdr:row>13</xdr:row>
      <xdr:rowOff>9525</xdr:rowOff>
    </xdr:to>
    <xdr:pic>
      <xdr:nvPicPr>
        <xdr:cNvPr id="16359" name="163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6360" name="163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13</xdr:row>
      <xdr:rowOff>0</xdr:rowOff>
    </xdr:from>
    <xdr:to>
      <xdr:col>32</xdr:col>
      <xdr:colOff>9525</xdr:colOff>
      <xdr:row>13</xdr:row>
      <xdr:rowOff>9525</xdr:rowOff>
    </xdr:to>
    <xdr:pic>
      <xdr:nvPicPr>
        <xdr:cNvPr id="16361" name="163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362" name="163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363" name="163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13</xdr:row>
      <xdr:rowOff>0</xdr:rowOff>
    </xdr:from>
    <xdr:to>
      <xdr:col>30</xdr:col>
      <xdr:colOff>9525</xdr:colOff>
      <xdr:row>13</xdr:row>
      <xdr:rowOff>9525</xdr:rowOff>
    </xdr:to>
    <xdr:pic>
      <xdr:nvPicPr>
        <xdr:cNvPr id="16364" name="163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6365" name="163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13</xdr:row>
      <xdr:rowOff>0</xdr:rowOff>
    </xdr:from>
    <xdr:to>
      <xdr:col>32</xdr:col>
      <xdr:colOff>9525</xdr:colOff>
      <xdr:row>13</xdr:row>
      <xdr:rowOff>9525</xdr:rowOff>
    </xdr:to>
    <xdr:pic>
      <xdr:nvPicPr>
        <xdr:cNvPr id="16366" name="163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367" name="163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368" name="163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369" name="163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370" name="163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13</xdr:row>
      <xdr:rowOff>0</xdr:rowOff>
    </xdr:from>
    <xdr:to>
      <xdr:col>30</xdr:col>
      <xdr:colOff>9525</xdr:colOff>
      <xdr:row>13</xdr:row>
      <xdr:rowOff>9525</xdr:rowOff>
    </xdr:to>
    <xdr:pic>
      <xdr:nvPicPr>
        <xdr:cNvPr id="16371" name="163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6372" name="163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13</xdr:row>
      <xdr:rowOff>0</xdr:rowOff>
    </xdr:from>
    <xdr:to>
      <xdr:col>32</xdr:col>
      <xdr:colOff>9525</xdr:colOff>
      <xdr:row>13</xdr:row>
      <xdr:rowOff>9525</xdr:rowOff>
    </xdr:to>
    <xdr:pic>
      <xdr:nvPicPr>
        <xdr:cNvPr id="16373" name="163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374" name="163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375" name="163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13</xdr:row>
      <xdr:rowOff>0</xdr:rowOff>
    </xdr:from>
    <xdr:to>
      <xdr:col>30</xdr:col>
      <xdr:colOff>9525</xdr:colOff>
      <xdr:row>13</xdr:row>
      <xdr:rowOff>9525</xdr:rowOff>
    </xdr:to>
    <xdr:pic>
      <xdr:nvPicPr>
        <xdr:cNvPr id="16376" name="163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6377" name="163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13</xdr:row>
      <xdr:rowOff>0</xdr:rowOff>
    </xdr:from>
    <xdr:to>
      <xdr:col>32</xdr:col>
      <xdr:colOff>9525</xdr:colOff>
      <xdr:row>13</xdr:row>
      <xdr:rowOff>9525</xdr:rowOff>
    </xdr:to>
    <xdr:pic>
      <xdr:nvPicPr>
        <xdr:cNvPr id="16378" name="163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379" name="163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380" name="163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381" name="163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382" name="163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383" name="163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384" name="163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13</xdr:row>
      <xdr:rowOff>0</xdr:rowOff>
    </xdr:from>
    <xdr:to>
      <xdr:col>30</xdr:col>
      <xdr:colOff>9525</xdr:colOff>
      <xdr:row>13</xdr:row>
      <xdr:rowOff>9525</xdr:rowOff>
    </xdr:to>
    <xdr:pic>
      <xdr:nvPicPr>
        <xdr:cNvPr id="16385" name="163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6386" name="163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13</xdr:row>
      <xdr:rowOff>0</xdr:rowOff>
    </xdr:from>
    <xdr:to>
      <xdr:col>32</xdr:col>
      <xdr:colOff>9525</xdr:colOff>
      <xdr:row>13</xdr:row>
      <xdr:rowOff>9525</xdr:rowOff>
    </xdr:to>
    <xdr:pic>
      <xdr:nvPicPr>
        <xdr:cNvPr id="16387" name="163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388" name="163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389" name="163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390" name="163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391" name="163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13</xdr:row>
      <xdr:rowOff>0</xdr:rowOff>
    </xdr:from>
    <xdr:to>
      <xdr:col>30</xdr:col>
      <xdr:colOff>9525</xdr:colOff>
      <xdr:row>13</xdr:row>
      <xdr:rowOff>9525</xdr:rowOff>
    </xdr:to>
    <xdr:pic>
      <xdr:nvPicPr>
        <xdr:cNvPr id="16392" name="163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6393" name="163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13</xdr:row>
      <xdr:rowOff>0</xdr:rowOff>
    </xdr:from>
    <xdr:to>
      <xdr:col>32</xdr:col>
      <xdr:colOff>9525</xdr:colOff>
      <xdr:row>13</xdr:row>
      <xdr:rowOff>9525</xdr:rowOff>
    </xdr:to>
    <xdr:pic>
      <xdr:nvPicPr>
        <xdr:cNvPr id="16394" name="163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395" name="163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396" name="163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6397" name="163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6398" name="163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6399" name="163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6400" name="163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6401" name="164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6402" name="164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6403" name="164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6404" name="164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6405" name="164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6406" name="164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6407" name="164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6408" name="164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409" name="164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410" name="164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411" name="164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412" name="164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413" name="164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414" name="164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415" name="164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416" name="164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417" name="164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418" name="164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419" name="164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420" name="164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421" name="164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422" name="164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423" name="164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424" name="164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425" name="164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426" name="164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427" name="164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428" name="164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429" name="164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430" name="164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431" name="164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432" name="164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433" name="164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434" name="164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435" name="164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436" name="164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6437" name="164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6438" name="164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6439" name="164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6440" name="164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6441" name="164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6442" name="164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6443" name="164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6444" name="164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6445" name="164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6446" name="164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6447" name="164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6448" name="164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6449" name="164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6450" name="164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6451" name="164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6452" name="164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6453" name="164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6454" name="164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6455" name="164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6456" name="164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6457" name="164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6458" name="164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459" name="164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460" name="164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461" name="164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462" name="164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463" name="164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464" name="164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465" name="164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466" name="164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467" name="164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468" name="164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469" name="164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470" name="164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471" name="164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472" name="164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473" name="164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474" name="164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475" name="164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476" name="164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477" name="164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478" name="164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479" name="164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480" name="164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481" name="164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482" name="164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483" name="164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484" name="164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485" name="164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486" name="164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487" name="164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488" name="164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489" name="164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490" name="164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491" name="164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492" name="164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493" name="164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494" name="164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495" name="164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496" name="164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497" name="164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498" name="164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499" name="164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500" name="164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501" name="165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502" name="165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503" name="165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504" name="165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505" name="165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506" name="165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507" name="165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508" name="165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6509" name="165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6510" name="165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6511" name="165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6512" name="165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6513" name="165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6514" name="165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6515" name="165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6516" name="165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6517" name="165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6518" name="165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6519" name="165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6520" name="165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6521" name="165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6522" name="165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6523" name="165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6524" name="165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6525" name="165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6526" name="165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6527" name="165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6528" name="165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6529" name="165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16530" name="165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13</xdr:row>
      <xdr:rowOff>0</xdr:rowOff>
    </xdr:from>
    <xdr:to>
      <xdr:col>32</xdr:col>
      <xdr:colOff>9525</xdr:colOff>
      <xdr:row>13</xdr:row>
      <xdr:rowOff>9525</xdr:rowOff>
    </xdr:to>
    <xdr:pic>
      <xdr:nvPicPr>
        <xdr:cNvPr id="16531" name="165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13</xdr:row>
      <xdr:rowOff>0</xdr:rowOff>
    </xdr:from>
    <xdr:to>
      <xdr:col>32</xdr:col>
      <xdr:colOff>9525</xdr:colOff>
      <xdr:row>13</xdr:row>
      <xdr:rowOff>9525</xdr:rowOff>
    </xdr:to>
    <xdr:pic>
      <xdr:nvPicPr>
        <xdr:cNvPr id="16532" name="165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13</xdr:row>
      <xdr:rowOff>0</xdr:rowOff>
    </xdr:from>
    <xdr:to>
      <xdr:col>32</xdr:col>
      <xdr:colOff>9525</xdr:colOff>
      <xdr:row>13</xdr:row>
      <xdr:rowOff>9525</xdr:rowOff>
    </xdr:to>
    <xdr:pic>
      <xdr:nvPicPr>
        <xdr:cNvPr id="16533" name="165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13</xdr:row>
      <xdr:rowOff>0</xdr:rowOff>
    </xdr:from>
    <xdr:to>
      <xdr:col>32</xdr:col>
      <xdr:colOff>9525</xdr:colOff>
      <xdr:row>13</xdr:row>
      <xdr:rowOff>9525</xdr:rowOff>
    </xdr:to>
    <xdr:pic>
      <xdr:nvPicPr>
        <xdr:cNvPr id="16534" name="165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13</xdr:row>
      <xdr:rowOff>0</xdr:rowOff>
    </xdr:from>
    <xdr:to>
      <xdr:col>32</xdr:col>
      <xdr:colOff>9525</xdr:colOff>
      <xdr:row>13</xdr:row>
      <xdr:rowOff>9525</xdr:rowOff>
    </xdr:to>
    <xdr:pic>
      <xdr:nvPicPr>
        <xdr:cNvPr id="16535" name="165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13</xdr:row>
      <xdr:rowOff>0</xdr:rowOff>
    </xdr:from>
    <xdr:to>
      <xdr:col>32</xdr:col>
      <xdr:colOff>9525</xdr:colOff>
      <xdr:row>13</xdr:row>
      <xdr:rowOff>9525</xdr:rowOff>
    </xdr:to>
    <xdr:pic>
      <xdr:nvPicPr>
        <xdr:cNvPr id="16536" name="165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13</xdr:row>
      <xdr:rowOff>0</xdr:rowOff>
    </xdr:from>
    <xdr:to>
      <xdr:col>32</xdr:col>
      <xdr:colOff>9525</xdr:colOff>
      <xdr:row>13</xdr:row>
      <xdr:rowOff>9525</xdr:rowOff>
    </xdr:to>
    <xdr:pic>
      <xdr:nvPicPr>
        <xdr:cNvPr id="16537" name="165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13</xdr:row>
      <xdr:rowOff>0</xdr:rowOff>
    </xdr:from>
    <xdr:to>
      <xdr:col>32</xdr:col>
      <xdr:colOff>9525</xdr:colOff>
      <xdr:row>13</xdr:row>
      <xdr:rowOff>9525</xdr:rowOff>
    </xdr:to>
    <xdr:pic>
      <xdr:nvPicPr>
        <xdr:cNvPr id="16538" name="165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13</xdr:row>
      <xdr:rowOff>0</xdr:rowOff>
    </xdr:from>
    <xdr:to>
      <xdr:col>32</xdr:col>
      <xdr:colOff>9525</xdr:colOff>
      <xdr:row>13</xdr:row>
      <xdr:rowOff>9525</xdr:rowOff>
    </xdr:to>
    <xdr:pic>
      <xdr:nvPicPr>
        <xdr:cNvPr id="16539" name="165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13</xdr:row>
      <xdr:rowOff>0</xdr:rowOff>
    </xdr:from>
    <xdr:to>
      <xdr:col>32</xdr:col>
      <xdr:colOff>9525</xdr:colOff>
      <xdr:row>13</xdr:row>
      <xdr:rowOff>9525</xdr:rowOff>
    </xdr:to>
    <xdr:pic>
      <xdr:nvPicPr>
        <xdr:cNvPr id="16540" name="165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13</xdr:row>
      <xdr:rowOff>0</xdr:rowOff>
    </xdr:from>
    <xdr:to>
      <xdr:col>32</xdr:col>
      <xdr:colOff>9525</xdr:colOff>
      <xdr:row>13</xdr:row>
      <xdr:rowOff>9525</xdr:rowOff>
    </xdr:to>
    <xdr:pic>
      <xdr:nvPicPr>
        <xdr:cNvPr id="16541" name="165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13</xdr:row>
      <xdr:rowOff>0</xdr:rowOff>
    </xdr:from>
    <xdr:to>
      <xdr:col>32</xdr:col>
      <xdr:colOff>9525</xdr:colOff>
      <xdr:row>13</xdr:row>
      <xdr:rowOff>9525</xdr:rowOff>
    </xdr:to>
    <xdr:pic>
      <xdr:nvPicPr>
        <xdr:cNvPr id="16542" name="165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13</xdr:row>
      <xdr:rowOff>0</xdr:rowOff>
    </xdr:from>
    <xdr:to>
      <xdr:col>32</xdr:col>
      <xdr:colOff>9525</xdr:colOff>
      <xdr:row>13</xdr:row>
      <xdr:rowOff>9525</xdr:rowOff>
    </xdr:to>
    <xdr:pic>
      <xdr:nvPicPr>
        <xdr:cNvPr id="16543" name="165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13</xdr:row>
      <xdr:rowOff>0</xdr:rowOff>
    </xdr:from>
    <xdr:to>
      <xdr:col>32</xdr:col>
      <xdr:colOff>9525</xdr:colOff>
      <xdr:row>13</xdr:row>
      <xdr:rowOff>9525</xdr:rowOff>
    </xdr:to>
    <xdr:pic>
      <xdr:nvPicPr>
        <xdr:cNvPr id="16544" name="165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13</xdr:row>
      <xdr:rowOff>0</xdr:rowOff>
    </xdr:from>
    <xdr:to>
      <xdr:col>32</xdr:col>
      <xdr:colOff>9525</xdr:colOff>
      <xdr:row>13</xdr:row>
      <xdr:rowOff>9525</xdr:rowOff>
    </xdr:to>
    <xdr:pic>
      <xdr:nvPicPr>
        <xdr:cNvPr id="16545" name="165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13</xdr:row>
      <xdr:rowOff>0</xdr:rowOff>
    </xdr:from>
    <xdr:to>
      <xdr:col>32</xdr:col>
      <xdr:colOff>9525</xdr:colOff>
      <xdr:row>13</xdr:row>
      <xdr:rowOff>9525</xdr:rowOff>
    </xdr:to>
    <xdr:pic>
      <xdr:nvPicPr>
        <xdr:cNvPr id="16546" name="165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13</xdr:row>
      <xdr:rowOff>0</xdr:rowOff>
    </xdr:from>
    <xdr:to>
      <xdr:col>32</xdr:col>
      <xdr:colOff>9525</xdr:colOff>
      <xdr:row>13</xdr:row>
      <xdr:rowOff>9525</xdr:rowOff>
    </xdr:to>
    <xdr:pic>
      <xdr:nvPicPr>
        <xdr:cNvPr id="16547" name="165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13</xdr:row>
      <xdr:rowOff>0</xdr:rowOff>
    </xdr:from>
    <xdr:to>
      <xdr:col>32</xdr:col>
      <xdr:colOff>9525</xdr:colOff>
      <xdr:row>13</xdr:row>
      <xdr:rowOff>9525</xdr:rowOff>
    </xdr:to>
    <xdr:pic>
      <xdr:nvPicPr>
        <xdr:cNvPr id="16548" name="165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13</xdr:row>
      <xdr:rowOff>0</xdr:rowOff>
    </xdr:from>
    <xdr:to>
      <xdr:col>32</xdr:col>
      <xdr:colOff>9525</xdr:colOff>
      <xdr:row>13</xdr:row>
      <xdr:rowOff>9525</xdr:rowOff>
    </xdr:to>
    <xdr:pic>
      <xdr:nvPicPr>
        <xdr:cNvPr id="16549" name="165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13</xdr:row>
      <xdr:rowOff>0</xdr:rowOff>
    </xdr:from>
    <xdr:to>
      <xdr:col>32</xdr:col>
      <xdr:colOff>9525</xdr:colOff>
      <xdr:row>13</xdr:row>
      <xdr:rowOff>9525</xdr:rowOff>
    </xdr:to>
    <xdr:pic>
      <xdr:nvPicPr>
        <xdr:cNvPr id="16550" name="165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13</xdr:row>
      <xdr:rowOff>0</xdr:rowOff>
    </xdr:from>
    <xdr:to>
      <xdr:col>32</xdr:col>
      <xdr:colOff>9525</xdr:colOff>
      <xdr:row>13</xdr:row>
      <xdr:rowOff>9525</xdr:rowOff>
    </xdr:to>
    <xdr:pic>
      <xdr:nvPicPr>
        <xdr:cNvPr id="16551" name="165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552" name="165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553" name="165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554" name="165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555" name="165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556" name="165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557" name="165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558" name="165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559" name="165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560" name="165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561" name="165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562" name="165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563" name="165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564" name="165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565" name="165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566" name="165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567" name="165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568" name="165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569" name="165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570" name="165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571" name="165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572" name="165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573" name="165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574" name="165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575" name="165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576" name="165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577" name="165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578" name="165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579" name="165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580" name="165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581" name="165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582" name="165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583" name="165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584" name="165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585" name="165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586" name="165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587" name="165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588" name="165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589" name="165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590" name="165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591" name="165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592" name="165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593" name="165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594" name="165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595" name="165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596" name="165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597" name="165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598" name="165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599" name="165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600" name="165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601" name="166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602" name="166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603" name="166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604" name="166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605" name="166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606" name="166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607" name="166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608" name="166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609" name="166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610" name="166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611" name="166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612" name="166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613" name="166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614" name="166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615" name="166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616" name="166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617" name="166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618" name="166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619" name="166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620" name="166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621" name="166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622" name="166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623" name="166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624" name="166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625" name="166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626" name="166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627" name="166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628" name="166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629" name="166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630" name="166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631" name="166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632" name="166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633" name="166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634" name="166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635" name="166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636" name="166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637" name="166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638" name="166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639" name="166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640" name="166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641" name="166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642" name="166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643" name="166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644" name="166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645" name="166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646" name="166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647" name="166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648" name="166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649" name="166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650" name="166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651" name="166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652" name="166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653" name="166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654" name="166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655" name="166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656" name="166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657" name="166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658" name="166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659" name="166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660" name="166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661" name="166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662" name="166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663" name="166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664" name="166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665" name="166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666" name="166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667" name="166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668" name="166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669" name="166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670" name="166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671" name="166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672" name="166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673" name="166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674" name="166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675" name="166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676" name="166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677" name="166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678" name="166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679" name="166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680" name="166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681" name="166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682" name="166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683" name="166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684" name="166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685" name="166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686" name="166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687" name="166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688" name="166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689" name="166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690" name="166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691" name="166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692" name="166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693" name="166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694" name="166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695" name="166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696" name="166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697" name="166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698" name="166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699" name="166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700" name="166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701" name="167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702" name="167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703" name="167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704" name="167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705" name="167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706" name="167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707" name="167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708" name="167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709" name="167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710" name="167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711" name="167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712" name="167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713" name="167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714" name="167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715" name="167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716" name="167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717" name="167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718" name="167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719" name="167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720" name="167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721" name="167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722" name="167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723" name="167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724" name="167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725" name="167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726" name="167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727" name="167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728" name="167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729" name="167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730" name="167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731" name="167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732" name="167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733" name="167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734" name="167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735" name="167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736" name="167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737" name="167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738" name="167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739" name="167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740" name="167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741" name="167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742" name="167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743" name="167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744" name="167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745" name="167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746" name="167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747" name="167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748" name="167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749" name="167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750" name="167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751" name="167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752" name="167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753" name="167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754" name="167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755" name="167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756" name="167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757" name="167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758" name="167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759" name="167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760" name="167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761" name="167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762" name="167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763" name="167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764" name="167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765" name="167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766" name="167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767" name="167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768" name="167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769" name="167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770" name="167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771" name="167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772" name="167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773" name="167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774" name="167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775" name="167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776" name="167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777" name="167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778" name="167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779" name="167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780" name="167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781" name="167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782" name="167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783" name="167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784" name="167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785" name="167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786" name="167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787" name="167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788" name="167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789" name="167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790" name="167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791" name="167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792" name="167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793" name="167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794" name="167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795" name="167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796" name="167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797" name="167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798" name="167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799" name="167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800" name="167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801" name="168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802" name="168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803" name="168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804" name="168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805" name="168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806" name="168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807" name="168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808" name="168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809" name="168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810" name="168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811" name="168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812" name="168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813" name="168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6814" name="168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6815" name="168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274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14</xdr:row>
      <xdr:rowOff>0</xdr:rowOff>
    </xdr:from>
    <xdr:to>
      <xdr:col>30</xdr:col>
      <xdr:colOff>9525</xdr:colOff>
      <xdr:row>14</xdr:row>
      <xdr:rowOff>9525</xdr:rowOff>
    </xdr:to>
    <xdr:pic>
      <xdr:nvPicPr>
        <xdr:cNvPr id="18204" name="182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205" name="182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0</xdr:rowOff>
    </xdr:from>
    <xdr:to>
      <xdr:col>32</xdr:col>
      <xdr:colOff>9525</xdr:colOff>
      <xdr:row>14</xdr:row>
      <xdr:rowOff>9525</xdr:rowOff>
    </xdr:to>
    <xdr:pic>
      <xdr:nvPicPr>
        <xdr:cNvPr id="18206" name="182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207" name="182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208" name="182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14</xdr:row>
      <xdr:rowOff>0</xdr:rowOff>
    </xdr:from>
    <xdr:to>
      <xdr:col>30</xdr:col>
      <xdr:colOff>9525</xdr:colOff>
      <xdr:row>14</xdr:row>
      <xdr:rowOff>9525</xdr:rowOff>
    </xdr:to>
    <xdr:pic>
      <xdr:nvPicPr>
        <xdr:cNvPr id="18209" name="182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210" name="182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0</xdr:rowOff>
    </xdr:from>
    <xdr:to>
      <xdr:col>32</xdr:col>
      <xdr:colOff>9525</xdr:colOff>
      <xdr:row>14</xdr:row>
      <xdr:rowOff>9525</xdr:rowOff>
    </xdr:to>
    <xdr:pic>
      <xdr:nvPicPr>
        <xdr:cNvPr id="18211" name="182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212" name="182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213" name="182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214" name="182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215" name="182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14</xdr:row>
      <xdr:rowOff>0</xdr:rowOff>
    </xdr:from>
    <xdr:to>
      <xdr:col>30</xdr:col>
      <xdr:colOff>9525</xdr:colOff>
      <xdr:row>14</xdr:row>
      <xdr:rowOff>9525</xdr:rowOff>
    </xdr:to>
    <xdr:pic>
      <xdr:nvPicPr>
        <xdr:cNvPr id="18216" name="182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217" name="182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0</xdr:rowOff>
    </xdr:from>
    <xdr:to>
      <xdr:col>32</xdr:col>
      <xdr:colOff>9525</xdr:colOff>
      <xdr:row>14</xdr:row>
      <xdr:rowOff>9525</xdr:rowOff>
    </xdr:to>
    <xdr:pic>
      <xdr:nvPicPr>
        <xdr:cNvPr id="18218" name="182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219" name="182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220" name="182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14</xdr:row>
      <xdr:rowOff>0</xdr:rowOff>
    </xdr:from>
    <xdr:to>
      <xdr:col>30</xdr:col>
      <xdr:colOff>9525</xdr:colOff>
      <xdr:row>14</xdr:row>
      <xdr:rowOff>9525</xdr:rowOff>
    </xdr:to>
    <xdr:pic>
      <xdr:nvPicPr>
        <xdr:cNvPr id="18221" name="182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222" name="182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0</xdr:rowOff>
    </xdr:from>
    <xdr:to>
      <xdr:col>32</xdr:col>
      <xdr:colOff>9525</xdr:colOff>
      <xdr:row>14</xdr:row>
      <xdr:rowOff>9525</xdr:rowOff>
    </xdr:to>
    <xdr:pic>
      <xdr:nvPicPr>
        <xdr:cNvPr id="18223" name="182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224" name="182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225" name="182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226" name="182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227" name="182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228" name="182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229" name="182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14</xdr:row>
      <xdr:rowOff>0</xdr:rowOff>
    </xdr:from>
    <xdr:to>
      <xdr:col>30</xdr:col>
      <xdr:colOff>9525</xdr:colOff>
      <xdr:row>14</xdr:row>
      <xdr:rowOff>9525</xdr:rowOff>
    </xdr:to>
    <xdr:pic>
      <xdr:nvPicPr>
        <xdr:cNvPr id="18230" name="182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231" name="182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0</xdr:rowOff>
    </xdr:from>
    <xdr:to>
      <xdr:col>32</xdr:col>
      <xdr:colOff>9525</xdr:colOff>
      <xdr:row>14</xdr:row>
      <xdr:rowOff>9525</xdr:rowOff>
    </xdr:to>
    <xdr:pic>
      <xdr:nvPicPr>
        <xdr:cNvPr id="18232" name="182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233" name="182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234" name="182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235" name="182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236" name="182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14</xdr:row>
      <xdr:rowOff>0</xdr:rowOff>
    </xdr:from>
    <xdr:to>
      <xdr:col>30</xdr:col>
      <xdr:colOff>9525</xdr:colOff>
      <xdr:row>14</xdr:row>
      <xdr:rowOff>9525</xdr:rowOff>
    </xdr:to>
    <xdr:pic>
      <xdr:nvPicPr>
        <xdr:cNvPr id="18237" name="182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238" name="182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0</xdr:rowOff>
    </xdr:from>
    <xdr:to>
      <xdr:col>32</xdr:col>
      <xdr:colOff>9525</xdr:colOff>
      <xdr:row>14</xdr:row>
      <xdr:rowOff>9525</xdr:rowOff>
    </xdr:to>
    <xdr:pic>
      <xdr:nvPicPr>
        <xdr:cNvPr id="18239" name="182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240" name="182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241" name="182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242" name="182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243" name="182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244" name="182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245" name="182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246" name="182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247" name="182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248" name="182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249" name="182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250" name="182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251" name="182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252" name="182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253" name="182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254" name="182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255" name="182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256" name="182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257" name="182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258" name="182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259" name="182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260" name="182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261" name="182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262" name="182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263" name="182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264" name="182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265" name="182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266" name="182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267" name="182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268" name="182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269" name="182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270" name="182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271" name="182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272" name="182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273" name="182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274" name="182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275" name="182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14</xdr:row>
      <xdr:rowOff>0</xdr:rowOff>
    </xdr:from>
    <xdr:to>
      <xdr:col>30</xdr:col>
      <xdr:colOff>9525</xdr:colOff>
      <xdr:row>14</xdr:row>
      <xdr:rowOff>9525</xdr:rowOff>
    </xdr:to>
    <xdr:pic>
      <xdr:nvPicPr>
        <xdr:cNvPr id="18276" name="182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277" name="182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0</xdr:rowOff>
    </xdr:from>
    <xdr:to>
      <xdr:col>32</xdr:col>
      <xdr:colOff>9525</xdr:colOff>
      <xdr:row>14</xdr:row>
      <xdr:rowOff>9525</xdr:rowOff>
    </xdr:to>
    <xdr:pic>
      <xdr:nvPicPr>
        <xdr:cNvPr id="18278" name="182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279" name="182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280" name="182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14</xdr:row>
      <xdr:rowOff>0</xdr:rowOff>
    </xdr:from>
    <xdr:to>
      <xdr:col>30</xdr:col>
      <xdr:colOff>9525</xdr:colOff>
      <xdr:row>14</xdr:row>
      <xdr:rowOff>9525</xdr:rowOff>
    </xdr:to>
    <xdr:pic>
      <xdr:nvPicPr>
        <xdr:cNvPr id="18281" name="182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282" name="182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0</xdr:rowOff>
    </xdr:from>
    <xdr:to>
      <xdr:col>32</xdr:col>
      <xdr:colOff>9525</xdr:colOff>
      <xdr:row>14</xdr:row>
      <xdr:rowOff>9525</xdr:rowOff>
    </xdr:to>
    <xdr:pic>
      <xdr:nvPicPr>
        <xdr:cNvPr id="18283" name="182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284" name="182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285" name="182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286" name="182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287" name="182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288" name="182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289" name="182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14</xdr:row>
      <xdr:rowOff>0</xdr:rowOff>
    </xdr:from>
    <xdr:to>
      <xdr:col>30</xdr:col>
      <xdr:colOff>9525</xdr:colOff>
      <xdr:row>14</xdr:row>
      <xdr:rowOff>9525</xdr:rowOff>
    </xdr:to>
    <xdr:pic>
      <xdr:nvPicPr>
        <xdr:cNvPr id="18290" name="182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291" name="182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0</xdr:rowOff>
    </xdr:from>
    <xdr:to>
      <xdr:col>32</xdr:col>
      <xdr:colOff>9525</xdr:colOff>
      <xdr:row>14</xdr:row>
      <xdr:rowOff>9525</xdr:rowOff>
    </xdr:to>
    <xdr:pic>
      <xdr:nvPicPr>
        <xdr:cNvPr id="18292" name="182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293" name="182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294" name="182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295" name="182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296" name="182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14</xdr:row>
      <xdr:rowOff>0</xdr:rowOff>
    </xdr:from>
    <xdr:to>
      <xdr:col>30</xdr:col>
      <xdr:colOff>9525</xdr:colOff>
      <xdr:row>14</xdr:row>
      <xdr:rowOff>9525</xdr:rowOff>
    </xdr:to>
    <xdr:pic>
      <xdr:nvPicPr>
        <xdr:cNvPr id="18297" name="182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298" name="182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0</xdr:rowOff>
    </xdr:from>
    <xdr:to>
      <xdr:col>32</xdr:col>
      <xdr:colOff>9525</xdr:colOff>
      <xdr:row>14</xdr:row>
      <xdr:rowOff>9525</xdr:rowOff>
    </xdr:to>
    <xdr:pic>
      <xdr:nvPicPr>
        <xdr:cNvPr id="18299" name="182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300" name="182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301" name="183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302" name="183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303" name="183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304" name="183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305" name="183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306" name="183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307" name="183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308" name="183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309" name="183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310" name="183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311" name="183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312" name="183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313" name="183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314" name="183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315" name="183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316" name="183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317" name="183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318" name="183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319" name="183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320" name="183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321" name="183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322" name="183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323" name="183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324" name="183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14</xdr:row>
      <xdr:rowOff>0</xdr:rowOff>
    </xdr:from>
    <xdr:to>
      <xdr:col>30</xdr:col>
      <xdr:colOff>9525</xdr:colOff>
      <xdr:row>14</xdr:row>
      <xdr:rowOff>9525</xdr:rowOff>
    </xdr:to>
    <xdr:pic>
      <xdr:nvPicPr>
        <xdr:cNvPr id="18325" name="183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326" name="183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0</xdr:rowOff>
    </xdr:from>
    <xdr:to>
      <xdr:col>32</xdr:col>
      <xdr:colOff>9525</xdr:colOff>
      <xdr:row>14</xdr:row>
      <xdr:rowOff>9525</xdr:rowOff>
    </xdr:to>
    <xdr:pic>
      <xdr:nvPicPr>
        <xdr:cNvPr id="18327" name="183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328" name="183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329" name="183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330" name="183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331" name="183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14</xdr:row>
      <xdr:rowOff>0</xdr:rowOff>
    </xdr:from>
    <xdr:to>
      <xdr:col>30</xdr:col>
      <xdr:colOff>9525</xdr:colOff>
      <xdr:row>14</xdr:row>
      <xdr:rowOff>9525</xdr:rowOff>
    </xdr:to>
    <xdr:pic>
      <xdr:nvPicPr>
        <xdr:cNvPr id="18332" name="183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333" name="183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0</xdr:rowOff>
    </xdr:from>
    <xdr:to>
      <xdr:col>32</xdr:col>
      <xdr:colOff>9525</xdr:colOff>
      <xdr:row>14</xdr:row>
      <xdr:rowOff>9525</xdr:rowOff>
    </xdr:to>
    <xdr:pic>
      <xdr:nvPicPr>
        <xdr:cNvPr id="18334" name="183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335" name="183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336" name="183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337" name="183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338" name="183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339" name="183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340" name="183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341" name="183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342" name="183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343" name="183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344" name="183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345" name="183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346" name="183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347" name="183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348" name="183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349" name="183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350" name="183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351" name="183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352" name="183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353" name="183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354" name="183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355" name="183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356" name="183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357" name="183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358" name="183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359" name="183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360" name="183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361" name="183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362" name="183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363" name="183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364" name="183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365" name="183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366" name="183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367" name="183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368" name="183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369" name="183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370" name="183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371" name="183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372" name="183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373" name="183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374" name="183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375" name="183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376" name="183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377" name="183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378" name="183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379" name="183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380" name="183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381" name="183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382" name="183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383" name="183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384" name="183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385" name="183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386" name="183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387" name="183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388" name="183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389" name="183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390" name="183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391" name="183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392" name="183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393" name="183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394" name="183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395" name="183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396" name="183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397" name="183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398" name="183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399" name="183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400" name="183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14</xdr:row>
      <xdr:rowOff>0</xdr:rowOff>
    </xdr:from>
    <xdr:to>
      <xdr:col>30</xdr:col>
      <xdr:colOff>9525</xdr:colOff>
      <xdr:row>14</xdr:row>
      <xdr:rowOff>9525</xdr:rowOff>
    </xdr:to>
    <xdr:pic>
      <xdr:nvPicPr>
        <xdr:cNvPr id="18401" name="184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402" name="184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0</xdr:rowOff>
    </xdr:from>
    <xdr:to>
      <xdr:col>32</xdr:col>
      <xdr:colOff>9525</xdr:colOff>
      <xdr:row>14</xdr:row>
      <xdr:rowOff>9525</xdr:rowOff>
    </xdr:to>
    <xdr:pic>
      <xdr:nvPicPr>
        <xdr:cNvPr id="18403" name="184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404" name="184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405" name="184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406" name="184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407" name="184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14</xdr:row>
      <xdr:rowOff>0</xdr:rowOff>
    </xdr:from>
    <xdr:to>
      <xdr:col>30</xdr:col>
      <xdr:colOff>9525</xdr:colOff>
      <xdr:row>14</xdr:row>
      <xdr:rowOff>9525</xdr:rowOff>
    </xdr:to>
    <xdr:pic>
      <xdr:nvPicPr>
        <xdr:cNvPr id="18408" name="184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409" name="184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0</xdr:rowOff>
    </xdr:from>
    <xdr:to>
      <xdr:col>32</xdr:col>
      <xdr:colOff>9525</xdr:colOff>
      <xdr:row>14</xdr:row>
      <xdr:rowOff>9525</xdr:rowOff>
    </xdr:to>
    <xdr:pic>
      <xdr:nvPicPr>
        <xdr:cNvPr id="18410" name="184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411" name="184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412" name="184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413" name="184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414" name="184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415" name="184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416" name="184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417" name="184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418" name="184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419" name="184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420" name="184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421" name="184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422" name="184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423" name="184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424" name="184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425" name="184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426" name="184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427" name="184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428" name="184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429" name="184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430" name="184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431" name="184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432" name="184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433" name="184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434" name="184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435" name="184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14</xdr:row>
      <xdr:rowOff>0</xdr:rowOff>
    </xdr:from>
    <xdr:to>
      <xdr:col>30</xdr:col>
      <xdr:colOff>9525</xdr:colOff>
      <xdr:row>14</xdr:row>
      <xdr:rowOff>9525</xdr:rowOff>
    </xdr:to>
    <xdr:pic>
      <xdr:nvPicPr>
        <xdr:cNvPr id="18436" name="184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437" name="184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0</xdr:rowOff>
    </xdr:from>
    <xdr:to>
      <xdr:col>32</xdr:col>
      <xdr:colOff>9525</xdr:colOff>
      <xdr:row>14</xdr:row>
      <xdr:rowOff>9525</xdr:rowOff>
    </xdr:to>
    <xdr:pic>
      <xdr:nvPicPr>
        <xdr:cNvPr id="18438" name="184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439" name="184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440" name="184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14</xdr:row>
      <xdr:rowOff>0</xdr:rowOff>
    </xdr:from>
    <xdr:to>
      <xdr:col>30</xdr:col>
      <xdr:colOff>9525</xdr:colOff>
      <xdr:row>14</xdr:row>
      <xdr:rowOff>9525</xdr:rowOff>
    </xdr:to>
    <xdr:pic>
      <xdr:nvPicPr>
        <xdr:cNvPr id="18441" name="184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442" name="184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0</xdr:rowOff>
    </xdr:from>
    <xdr:to>
      <xdr:col>32</xdr:col>
      <xdr:colOff>9525</xdr:colOff>
      <xdr:row>14</xdr:row>
      <xdr:rowOff>9525</xdr:rowOff>
    </xdr:to>
    <xdr:pic>
      <xdr:nvPicPr>
        <xdr:cNvPr id="18443" name="184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444" name="184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445" name="184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14</xdr:row>
      <xdr:rowOff>0</xdr:rowOff>
    </xdr:from>
    <xdr:to>
      <xdr:col>30</xdr:col>
      <xdr:colOff>9525</xdr:colOff>
      <xdr:row>14</xdr:row>
      <xdr:rowOff>9525</xdr:rowOff>
    </xdr:to>
    <xdr:pic>
      <xdr:nvPicPr>
        <xdr:cNvPr id="18446" name="184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447" name="184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0</xdr:rowOff>
    </xdr:from>
    <xdr:to>
      <xdr:col>32</xdr:col>
      <xdr:colOff>9525</xdr:colOff>
      <xdr:row>14</xdr:row>
      <xdr:rowOff>9525</xdr:rowOff>
    </xdr:to>
    <xdr:pic>
      <xdr:nvPicPr>
        <xdr:cNvPr id="18448" name="184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449" name="184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450" name="184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451" name="184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452" name="184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14</xdr:row>
      <xdr:rowOff>0</xdr:rowOff>
    </xdr:from>
    <xdr:to>
      <xdr:col>30</xdr:col>
      <xdr:colOff>9525</xdr:colOff>
      <xdr:row>14</xdr:row>
      <xdr:rowOff>9525</xdr:rowOff>
    </xdr:to>
    <xdr:pic>
      <xdr:nvPicPr>
        <xdr:cNvPr id="18453" name="184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454" name="184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0</xdr:rowOff>
    </xdr:from>
    <xdr:to>
      <xdr:col>32</xdr:col>
      <xdr:colOff>9525</xdr:colOff>
      <xdr:row>14</xdr:row>
      <xdr:rowOff>9525</xdr:rowOff>
    </xdr:to>
    <xdr:pic>
      <xdr:nvPicPr>
        <xdr:cNvPr id="18455" name="184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456" name="184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457" name="184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14</xdr:row>
      <xdr:rowOff>0</xdr:rowOff>
    </xdr:from>
    <xdr:to>
      <xdr:col>30</xdr:col>
      <xdr:colOff>9525</xdr:colOff>
      <xdr:row>14</xdr:row>
      <xdr:rowOff>9525</xdr:rowOff>
    </xdr:to>
    <xdr:pic>
      <xdr:nvPicPr>
        <xdr:cNvPr id="18458" name="184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459" name="184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0</xdr:rowOff>
    </xdr:from>
    <xdr:to>
      <xdr:col>32</xdr:col>
      <xdr:colOff>9525</xdr:colOff>
      <xdr:row>14</xdr:row>
      <xdr:rowOff>9525</xdr:rowOff>
    </xdr:to>
    <xdr:pic>
      <xdr:nvPicPr>
        <xdr:cNvPr id="18460" name="184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461" name="184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462" name="184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463" name="184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464" name="184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465" name="184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466" name="184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14</xdr:row>
      <xdr:rowOff>0</xdr:rowOff>
    </xdr:from>
    <xdr:to>
      <xdr:col>30</xdr:col>
      <xdr:colOff>9525</xdr:colOff>
      <xdr:row>14</xdr:row>
      <xdr:rowOff>9525</xdr:rowOff>
    </xdr:to>
    <xdr:pic>
      <xdr:nvPicPr>
        <xdr:cNvPr id="18467" name="184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468" name="184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0</xdr:rowOff>
    </xdr:from>
    <xdr:to>
      <xdr:col>32</xdr:col>
      <xdr:colOff>9525</xdr:colOff>
      <xdr:row>14</xdr:row>
      <xdr:rowOff>9525</xdr:rowOff>
    </xdr:to>
    <xdr:pic>
      <xdr:nvPicPr>
        <xdr:cNvPr id="18469" name="184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470" name="184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471" name="184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472" name="184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473" name="184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14</xdr:row>
      <xdr:rowOff>0</xdr:rowOff>
    </xdr:from>
    <xdr:to>
      <xdr:col>30</xdr:col>
      <xdr:colOff>9525</xdr:colOff>
      <xdr:row>14</xdr:row>
      <xdr:rowOff>9525</xdr:rowOff>
    </xdr:to>
    <xdr:pic>
      <xdr:nvPicPr>
        <xdr:cNvPr id="18474" name="184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475" name="184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0</xdr:rowOff>
    </xdr:from>
    <xdr:to>
      <xdr:col>32</xdr:col>
      <xdr:colOff>9525</xdr:colOff>
      <xdr:row>14</xdr:row>
      <xdr:rowOff>9525</xdr:rowOff>
    </xdr:to>
    <xdr:pic>
      <xdr:nvPicPr>
        <xdr:cNvPr id="18476" name="184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477" name="184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478" name="184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479" name="184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480" name="184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481" name="184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482" name="184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483" name="184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484" name="184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485" name="184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486" name="184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487" name="184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488" name="184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489" name="184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490" name="184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491" name="184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492" name="184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493" name="184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494" name="184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495" name="184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496" name="184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497" name="184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498" name="184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499" name="184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500" name="184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501" name="185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502" name="185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503" name="185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504" name="185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505" name="185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506" name="185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507" name="185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508" name="185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509" name="185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510" name="185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511" name="185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512" name="185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513" name="185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514" name="185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515" name="185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516" name="185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517" name="185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518" name="185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519" name="185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520" name="185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521" name="185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522" name="185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523" name="185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524" name="185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525" name="185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526" name="185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527" name="185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528" name="185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529" name="185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530" name="185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531" name="185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532" name="185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533" name="185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534" name="185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535" name="185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536" name="185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537" name="185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538" name="185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539" name="185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540" name="185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541" name="185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542" name="185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543" name="185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544" name="185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545" name="185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546" name="185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547" name="185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548" name="185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549" name="185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550" name="185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551" name="185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552" name="185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553" name="185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554" name="185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555" name="185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556" name="185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557" name="185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558" name="185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559" name="185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560" name="185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561" name="185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562" name="185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563" name="185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564" name="185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565" name="185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566" name="185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567" name="185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568" name="185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569" name="185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570" name="185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571" name="185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572" name="185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573" name="185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574" name="185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575" name="185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576" name="185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577" name="185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578" name="185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579" name="185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580" name="185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581" name="185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582" name="185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583" name="185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584" name="185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585" name="185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586" name="185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587" name="185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588" name="185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589" name="185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590" name="185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591" name="185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592" name="185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593" name="185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594" name="185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595" name="185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596" name="185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597" name="185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598" name="185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599" name="185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600" name="185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601" name="186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602" name="186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603" name="186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604" name="186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605" name="186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606" name="186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607" name="186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608" name="186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609" name="186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610" name="186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611" name="186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612" name="186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0</xdr:rowOff>
    </xdr:from>
    <xdr:to>
      <xdr:col>32</xdr:col>
      <xdr:colOff>9525</xdr:colOff>
      <xdr:row>14</xdr:row>
      <xdr:rowOff>9525</xdr:rowOff>
    </xdr:to>
    <xdr:pic>
      <xdr:nvPicPr>
        <xdr:cNvPr id="18613" name="186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0</xdr:rowOff>
    </xdr:from>
    <xdr:to>
      <xdr:col>32</xdr:col>
      <xdr:colOff>9525</xdr:colOff>
      <xdr:row>14</xdr:row>
      <xdr:rowOff>9525</xdr:rowOff>
    </xdr:to>
    <xdr:pic>
      <xdr:nvPicPr>
        <xdr:cNvPr id="18614" name="186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0</xdr:rowOff>
    </xdr:from>
    <xdr:to>
      <xdr:col>32</xdr:col>
      <xdr:colOff>9525</xdr:colOff>
      <xdr:row>14</xdr:row>
      <xdr:rowOff>9525</xdr:rowOff>
    </xdr:to>
    <xdr:pic>
      <xdr:nvPicPr>
        <xdr:cNvPr id="18615" name="186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0</xdr:rowOff>
    </xdr:from>
    <xdr:to>
      <xdr:col>32</xdr:col>
      <xdr:colOff>9525</xdr:colOff>
      <xdr:row>14</xdr:row>
      <xdr:rowOff>9525</xdr:rowOff>
    </xdr:to>
    <xdr:pic>
      <xdr:nvPicPr>
        <xdr:cNvPr id="18616" name="186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0</xdr:rowOff>
    </xdr:from>
    <xdr:to>
      <xdr:col>32</xdr:col>
      <xdr:colOff>9525</xdr:colOff>
      <xdr:row>14</xdr:row>
      <xdr:rowOff>9525</xdr:rowOff>
    </xdr:to>
    <xdr:pic>
      <xdr:nvPicPr>
        <xdr:cNvPr id="18617" name="186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0</xdr:rowOff>
    </xdr:from>
    <xdr:to>
      <xdr:col>32</xdr:col>
      <xdr:colOff>9525</xdr:colOff>
      <xdr:row>14</xdr:row>
      <xdr:rowOff>9525</xdr:rowOff>
    </xdr:to>
    <xdr:pic>
      <xdr:nvPicPr>
        <xdr:cNvPr id="18618" name="186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0</xdr:rowOff>
    </xdr:from>
    <xdr:to>
      <xdr:col>32</xdr:col>
      <xdr:colOff>9525</xdr:colOff>
      <xdr:row>14</xdr:row>
      <xdr:rowOff>9525</xdr:rowOff>
    </xdr:to>
    <xdr:pic>
      <xdr:nvPicPr>
        <xdr:cNvPr id="18619" name="186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0</xdr:rowOff>
    </xdr:from>
    <xdr:to>
      <xdr:col>32</xdr:col>
      <xdr:colOff>9525</xdr:colOff>
      <xdr:row>14</xdr:row>
      <xdr:rowOff>9525</xdr:rowOff>
    </xdr:to>
    <xdr:pic>
      <xdr:nvPicPr>
        <xdr:cNvPr id="18620" name="186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0</xdr:rowOff>
    </xdr:from>
    <xdr:to>
      <xdr:col>32</xdr:col>
      <xdr:colOff>9525</xdr:colOff>
      <xdr:row>14</xdr:row>
      <xdr:rowOff>9525</xdr:rowOff>
    </xdr:to>
    <xdr:pic>
      <xdr:nvPicPr>
        <xdr:cNvPr id="18621" name="186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0</xdr:rowOff>
    </xdr:from>
    <xdr:to>
      <xdr:col>32</xdr:col>
      <xdr:colOff>9525</xdr:colOff>
      <xdr:row>14</xdr:row>
      <xdr:rowOff>9525</xdr:rowOff>
    </xdr:to>
    <xdr:pic>
      <xdr:nvPicPr>
        <xdr:cNvPr id="18622" name="186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0</xdr:rowOff>
    </xdr:from>
    <xdr:to>
      <xdr:col>32</xdr:col>
      <xdr:colOff>9525</xdr:colOff>
      <xdr:row>14</xdr:row>
      <xdr:rowOff>9525</xdr:rowOff>
    </xdr:to>
    <xdr:pic>
      <xdr:nvPicPr>
        <xdr:cNvPr id="18623" name="186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0</xdr:rowOff>
    </xdr:from>
    <xdr:to>
      <xdr:col>32</xdr:col>
      <xdr:colOff>9525</xdr:colOff>
      <xdr:row>14</xdr:row>
      <xdr:rowOff>9525</xdr:rowOff>
    </xdr:to>
    <xdr:pic>
      <xdr:nvPicPr>
        <xdr:cNvPr id="18624" name="186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0</xdr:rowOff>
    </xdr:from>
    <xdr:to>
      <xdr:col>32</xdr:col>
      <xdr:colOff>9525</xdr:colOff>
      <xdr:row>14</xdr:row>
      <xdr:rowOff>9525</xdr:rowOff>
    </xdr:to>
    <xdr:pic>
      <xdr:nvPicPr>
        <xdr:cNvPr id="18625" name="186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0</xdr:rowOff>
    </xdr:from>
    <xdr:to>
      <xdr:col>32</xdr:col>
      <xdr:colOff>9525</xdr:colOff>
      <xdr:row>14</xdr:row>
      <xdr:rowOff>9525</xdr:rowOff>
    </xdr:to>
    <xdr:pic>
      <xdr:nvPicPr>
        <xdr:cNvPr id="18626" name="186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0</xdr:rowOff>
    </xdr:from>
    <xdr:to>
      <xdr:col>32</xdr:col>
      <xdr:colOff>9525</xdr:colOff>
      <xdr:row>14</xdr:row>
      <xdr:rowOff>9525</xdr:rowOff>
    </xdr:to>
    <xdr:pic>
      <xdr:nvPicPr>
        <xdr:cNvPr id="18627" name="186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0</xdr:rowOff>
    </xdr:from>
    <xdr:to>
      <xdr:col>32</xdr:col>
      <xdr:colOff>9525</xdr:colOff>
      <xdr:row>14</xdr:row>
      <xdr:rowOff>9525</xdr:rowOff>
    </xdr:to>
    <xdr:pic>
      <xdr:nvPicPr>
        <xdr:cNvPr id="18628" name="186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0</xdr:rowOff>
    </xdr:from>
    <xdr:to>
      <xdr:col>32</xdr:col>
      <xdr:colOff>9525</xdr:colOff>
      <xdr:row>14</xdr:row>
      <xdr:rowOff>9525</xdr:rowOff>
    </xdr:to>
    <xdr:pic>
      <xdr:nvPicPr>
        <xdr:cNvPr id="18629" name="186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0</xdr:rowOff>
    </xdr:from>
    <xdr:to>
      <xdr:col>32</xdr:col>
      <xdr:colOff>9525</xdr:colOff>
      <xdr:row>14</xdr:row>
      <xdr:rowOff>9525</xdr:rowOff>
    </xdr:to>
    <xdr:pic>
      <xdr:nvPicPr>
        <xdr:cNvPr id="18630" name="186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0</xdr:rowOff>
    </xdr:from>
    <xdr:to>
      <xdr:col>32</xdr:col>
      <xdr:colOff>9525</xdr:colOff>
      <xdr:row>14</xdr:row>
      <xdr:rowOff>9525</xdr:rowOff>
    </xdr:to>
    <xdr:pic>
      <xdr:nvPicPr>
        <xdr:cNvPr id="18631" name="186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0</xdr:rowOff>
    </xdr:from>
    <xdr:to>
      <xdr:col>32</xdr:col>
      <xdr:colOff>9525</xdr:colOff>
      <xdr:row>14</xdr:row>
      <xdr:rowOff>9525</xdr:rowOff>
    </xdr:to>
    <xdr:pic>
      <xdr:nvPicPr>
        <xdr:cNvPr id="18632" name="186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0</xdr:rowOff>
    </xdr:from>
    <xdr:to>
      <xdr:col>32</xdr:col>
      <xdr:colOff>9525</xdr:colOff>
      <xdr:row>14</xdr:row>
      <xdr:rowOff>9525</xdr:rowOff>
    </xdr:to>
    <xdr:pic>
      <xdr:nvPicPr>
        <xdr:cNvPr id="18633" name="186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634" name="186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635" name="186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636" name="186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637" name="186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638" name="186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639" name="186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640" name="186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641" name="186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642" name="186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643" name="186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644" name="186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645" name="186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646" name="186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647" name="186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648" name="186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649" name="186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650" name="186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651" name="186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652" name="186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653" name="186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654" name="186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655" name="186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656" name="186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657" name="186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658" name="186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659" name="186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660" name="186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661" name="186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662" name="186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663" name="186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664" name="186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665" name="186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666" name="186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667" name="186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668" name="186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669" name="186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670" name="186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671" name="186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672" name="186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673" name="186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674" name="186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675" name="186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676" name="186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677" name="186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678" name="186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679" name="186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680" name="186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681" name="186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682" name="186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683" name="186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684" name="186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685" name="186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686" name="186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687" name="186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688" name="186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689" name="186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690" name="186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691" name="186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692" name="186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693" name="186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694" name="186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695" name="186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696" name="186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697" name="186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698" name="186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699" name="186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700" name="186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701" name="187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702" name="187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703" name="187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704" name="187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705" name="187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706" name="187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707" name="187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708" name="187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709" name="187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710" name="187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711" name="187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712" name="187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713" name="187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714" name="187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715" name="187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716" name="187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717" name="187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718" name="187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719" name="187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720" name="187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721" name="187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722" name="187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723" name="187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724" name="187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725" name="187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726" name="187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727" name="187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728" name="187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729" name="187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730" name="187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731" name="187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732" name="187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733" name="187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734" name="187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735" name="187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736" name="187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737" name="187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738" name="187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739" name="187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740" name="187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741" name="187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742" name="187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743" name="187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744" name="187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745" name="187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746" name="187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747" name="187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748" name="187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749" name="187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750" name="187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751" name="187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752" name="187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753" name="187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754" name="187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755" name="187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756" name="187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757" name="187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758" name="187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759" name="187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760" name="187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761" name="187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762" name="187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763" name="187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764" name="187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765" name="187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766" name="187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767" name="187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768" name="187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769" name="187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770" name="187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771" name="187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772" name="187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773" name="187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774" name="187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775" name="187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776" name="187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777" name="187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778" name="187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779" name="187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780" name="187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781" name="187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782" name="187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783" name="187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784" name="187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785" name="187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786" name="187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787" name="187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788" name="187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789" name="187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790" name="187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791" name="187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792" name="187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793" name="187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794" name="187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795" name="187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796" name="187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797" name="187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798" name="187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799" name="187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800" name="187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801" name="188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802" name="188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803" name="188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804" name="188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805" name="188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806" name="188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807" name="188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808" name="188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809" name="188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810" name="188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811" name="188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812" name="188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813" name="188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814" name="188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815" name="188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816" name="188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817" name="188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818" name="188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819" name="188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820" name="188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821" name="188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822" name="188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823" name="188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824" name="188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825" name="188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826" name="188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827" name="188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828" name="188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829" name="188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830" name="188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831" name="188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832" name="188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833" name="188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834" name="188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835" name="188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836" name="188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837" name="188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838" name="188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839" name="188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840" name="188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841" name="188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842" name="188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843" name="188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844" name="188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845" name="188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846" name="188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847" name="188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848" name="188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849" name="188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850" name="188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851" name="188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852" name="188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853" name="188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854" name="188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855" name="188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856" name="188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857" name="188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858" name="188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859" name="188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860" name="188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861" name="188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862" name="188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863" name="188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864" name="188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865" name="188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866" name="188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867" name="188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868" name="188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869" name="188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870" name="188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871" name="188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872" name="188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873" name="188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874" name="188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875" name="188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876" name="188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877" name="188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878" name="188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879" name="188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880" name="188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881" name="188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882" name="188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883" name="188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884" name="188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885" name="188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886" name="188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887" name="188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888" name="188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889" name="188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890" name="188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891" name="188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892" name="188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893" name="188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894" name="188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895" name="188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896" name="188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897" name="188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14</xdr:row>
      <xdr:rowOff>0</xdr:rowOff>
    </xdr:from>
    <xdr:to>
      <xdr:col>30</xdr:col>
      <xdr:colOff>9525</xdr:colOff>
      <xdr:row>14</xdr:row>
      <xdr:rowOff>9525</xdr:rowOff>
    </xdr:to>
    <xdr:pic>
      <xdr:nvPicPr>
        <xdr:cNvPr id="18898" name="188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899" name="188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0</xdr:rowOff>
    </xdr:from>
    <xdr:to>
      <xdr:col>32</xdr:col>
      <xdr:colOff>9525</xdr:colOff>
      <xdr:row>14</xdr:row>
      <xdr:rowOff>9525</xdr:rowOff>
    </xdr:to>
    <xdr:pic>
      <xdr:nvPicPr>
        <xdr:cNvPr id="18900" name="188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901" name="189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902" name="189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14</xdr:row>
      <xdr:rowOff>0</xdr:rowOff>
    </xdr:from>
    <xdr:to>
      <xdr:col>30</xdr:col>
      <xdr:colOff>9525</xdr:colOff>
      <xdr:row>14</xdr:row>
      <xdr:rowOff>9525</xdr:rowOff>
    </xdr:to>
    <xdr:pic>
      <xdr:nvPicPr>
        <xdr:cNvPr id="18903" name="189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904" name="189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0</xdr:rowOff>
    </xdr:from>
    <xdr:to>
      <xdr:col>32</xdr:col>
      <xdr:colOff>9525</xdr:colOff>
      <xdr:row>14</xdr:row>
      <xdr:rowOff>9525</xdr:rowOff>
    </xdr:to>
    <xdr:pic>
      <xdr:nvPicPr>
        <xdr:cNvPr id="18905" name="189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906" name="189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907" name="189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908" name="189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909" name="189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14</xdr:row>
      <xdr:rowOff>0</xdr:rowOff>
    </xdr:from>
    <xdr:to>
      <xdr:col>30</xdr:col>
      <xdr:colOff>9525</xdr:colOff>
      <xdr:row>14</xdr:row>
      <xdr:rowOff>9525</xdr:rowOff>
    </xdr:to>
    <xdr:pic>
      <xdr:nvPicPr>
        <xdr:cNvPr id="18910" name="189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911" name="189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0</xdr:rowOff>
    </xdr:from>
    <xdr:to>
      <xdr:col>32</xdr:col>
      <xdr:colOff>9525</xdr:colOff>
      <xdr:row>14</xdr:row>
      <xdr:rowOff>9525</xdr:rowOff>
    </xdr:to>
    <xdr:pic>
      <xdr:nvPicPr>
        <xdr:cNvPr id="18912" name="189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913" name="189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914" name="189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14</xdr:row>
      <xdr:rowOff>0</xdr:rowOff>
    </xdr:from>
    <xdr:to>
      <xdr:col>30</xdr:col>
      <xdr:colOff>9525</xdr:colOff>
      <xdr:row>14</xdr:row>
      <xdr:rowOff>9525</xdr:rowOff>
    </xdr:to>
    <xdr:pic>
      <xdr:nvPicPr>
        <xdr:cNvPr id="18915" name="189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916" name="189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0</xdr:rowOff>
    </xdr:from>
    <xdr:to>
      <xdr:col>32</xdr:col>
      <xdr:colOff>9525</xdr:colOff>
      <xdr:row>14</xdr:row>
      <xdr:rowOff>9525</xdr:rowOff>
    </xdr:to>
    <xdr:pic>
      <xdr:nvPicPr>
        <xdr:cNvPr id="18917" name="189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918" name="189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919" name="189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920" name="189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921" name="189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922" name="189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923" name="189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14</xdr:row>
      <xdr:rowOff>0</xdr:rowOff>
    </xdr:from>
    <xdr:to>
      <xdr:col>30</xdr:col>
      <xdr:colOff>9525</xdr:colOff>
      <xdr:row>14</xdr:row>
      <xdr:rowOff>9525</xdr:rowOff>
    </xdr:to>
    <xdr:pic>
      <xdr:nvPicPr>
        <xdr:cNvPr id="18924" name="189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925" name="189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0</xdr:rowOff>
    </xdr:from>
    <xdr:to>
      <xdr:col>32</xdr:col>
      <xdr:colOff>9525</xdr:colOff>
      <xdr:row>14</xdr:row>
      <xdr:rowOff>9525</xdr:rowOff>
    </xdr:to>
    <xdr:pic>
      <xdr:nvPicPr>
        <xdr:cNvPr id="18926" name="189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927" name="189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928" name="189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929" name="189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930" name="189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14</xdr:row>
      <xdr:rowOff>0</xdr:rowOff>
    </xdr:from>
    <xdr:to>
      <xdr:col>30</xdr:col>
      <xdr:colOff>9525</xdr:colOff>
      <xdr:row>14</xdr:row>
      <xdr:rowOff>9525</xdr:rowOff>
    </xdr:to>
    <xdr:pic>
      <xdr:nvPicPr>
        <xdr:cNvPr id="18931" name="189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932" name="189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0</xdr:rowOff>
    </xdr:from>
    <xdr:to>
      <xdr:col>32</xdr:col>
      <xdr:colOff>9525</xdr:colOff>
      <xdr:row>14</xdr:row>
      <xdr:rowOff>9525</xdr:rowOff>
    </xdr:to>
    <xdr:pic>
      <xdr:nvPicPr>
        <xdr:cNvPr id="18933" name="189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934" name="189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935" name="189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936" name="189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937" name="189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938" name="189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939" name="189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940" name="189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941" name="189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942" name="189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943" name="189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944" name="189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945" name="189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946" name="189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947" name="189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948" name="189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949" name="189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950" name="189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951" name="189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952" name="189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953" name="189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954" name="189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955" name="189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956" name="189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957" name="189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958" name="189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959" name="189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960" name="189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961" name="189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962" name="189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963" name="189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964" name="189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965" name="189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966" name="189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967" name="189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968" name="189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969" name="189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14</xdr:row>
      <xdr:rowOff>0</xdr:rowOff>
    </xdr:from>
    <xdr:to>
      <xdr:col>30</xdr:col>
      <xdr:colOff>9525</xdr:colOff>
      <xdr:row>14</xdr:row>
      <xdr:rowOff>9525</xdr:rowOff>
    </xdr:to>
    <xdr:pic>
      <xdr:nvPicPr>
        <xdr:cNvPr id="18970" name="189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971" name="189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0</xdr:rowOff>
    </xdr:from>
    <xdr:to>
      <xdr:col>32</xdr:col>
      <xdr:colOff>9525</xdr:colOff>
      <xdr:row>14</xdr:row>
      <xdr:rowOff>9525</xdr:rowOff>
    </xdr:to>
    <xdr:pic>
      <xdr:nvPicPr>
        <xdr:cNvPr id="18972" name="189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973" name="189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974" name="189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14</xdr:row>
      <xdr:rowOff>0</xdr:rowOff>
    </xdr:from>
    <xdr:to>
      <xdr:col>30</xdr:col>
      <xdr:colOff>9525</xdr:colOff>
      <xdr:row>14</xdr:row>
      <xdr:rowOff>9525</xdr:rowOff>
    </xdr:to>
    <xdr:pic>
      <xdr:nvPicPr>
        <xdr:cNvPr id="18975" name="189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976" name="189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0</xdr:rowOff>
    </xdr:from>
    <xdr:to>
      <xdr:col>32</xdr:col>
      <xdr:colOff>9525</xdr:colOff>
      <xdr:row>14</xdr:row>
      <xdr:rowOff>9525</xdr:rowOff>
    </xdr:to>
    <xdr:pic>
      <xdr:nvPicPr>
        <xdr:cNvPr id="18977" name="189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978" name="189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979" name="189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980" name="189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981" name="189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982" name="189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983" name="189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14</xdr:row>
      <xdr:rowOff>0</xdr:rowOff>
    </xdr:from>
    <xdr:to>
      <xdr:col>30</xdr:col>
      <xdr:colOff>9525</xdr:colOff>
      <xdr:row>14</xdr:row>
      <xdr:rowOff>9525</xdr:rowOff>
    </xdr:to>
    <xdr:pic>
      <xdr:nvPicPr>
        <xdr:cNvPr id="18984" name="189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985" name="189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0</xdr:rowOff>
    </xdr:from>
    <xdr:to>
      <xdr:col>32</xdr:col>
      <xdr:colOff>9525</xdr:colOff>
      <xdr:row>14</xdr:row>
      <xdr:rowOff>9525</xdr:rowOff>
    </xdr:to>
    <xdr:pic>
      <xdr:nvPicPr>
        <xdr:cNvPr id="18986" name="189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987" name="189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988" name="189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989" name="189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990" name="189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14</xdr:row>
      <xdr:rowOff>0</xdr:rowOff>
    </xdr:from>
    <xdr:to>
      <xdr:col>30</xdr:col>
      <xdr:colOff>9525</xdr:colOff>
      <xdr:row>14</xdr:row>
      <xdr:rowOff>9525</xdr:rowOff>
    </xdr:to>
    <xdr:pic>
      <xdr:nvPicPr>
        <xdr:cNvPr id="18991" name="189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992" name="189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0</xdr:rowOff>
    </xdr:from>
    <xdr:to>
      <xdr:col>32</xdr:col>
      <xdr:colOff>9525</xdr:colOff>
      <xdr:row>14</xdr:row>
      <xdr:rowOff>9525</xdr:rowOff>
    </xdr:to>
    <xdr:pic>
      <xdr:nvPicPr>
        <xdr:cNvPr id="18993" name="189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994" name="189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995" name="189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8996" name="189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997" name="189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8998" name="189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8999" name="189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000" name="189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001" name="190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002" name="190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003" name="190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004" name="190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005" name="190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006" name="190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007" name="190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008" name="190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009" name="190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010" name="190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011" name="190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012" name="190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013" name="190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014" name="190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015" name="190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016" name="190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017" name="190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018" name="190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14</xdr:row>
      <xdr:rowOff>0</xdr:rowOff>
    </xdr:from>
    <xdr:to>
      <xdr:col>30</xdr:col>
      <xdr:colOff>9525</xdr:colOff>
      <xdr:row>14</xdr:row>
      <xdr:rowOff>9525</xdr:rowOff>
    </xdr:to>
    <xdr:pic>
      <xdr:nvPicPr>
        <xdr:cNvPr id="19019" name="190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9020" name="190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0</xdr:rowOff>
    </xdr:from>
    <xdr:to>
      <xdr:col>32</xdr:col>
      <xdr:colOff>9525</xdr:colOff>
      <xdr:row>14</xdr:row>
      <xdr:rowOff>9525</xdr:rowOff>
    </xdr:to>
    <xdr:pic>
      <xdr:nvPicPr>
        <xdr:cNvPr id="19021" name="190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022" name="190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023" name="190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024" name="190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025" name="190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14</xdr:row>
      <xdr:rowOff>0</xdr:rowOff>
    </xdr:from>
    <xdr:to>
      <xdr:col>30</xdr:col>
      <xdr:colOff>9525</xdr:colOff>
      <xdr:row>14</xdr:row>
      <xdr:rowOff>9525</xdr:rowOff>
    </xdr:to>
    <xdr:pic>
      <xdr:nvPicPr>
        <xdr:cNvPr id="19026" name="190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9027" name="190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0</xdr:rowOff>
    </xdr:from>
    <xdr:to>
      <xdr:col>32</xdr:col>
      <xdr:colOff>9525</xdr:colOff>
      <xdr:row>14</xdr:row>
      <xdr:rowOff>9525</xdr:rowOff>
    </xdr:to>
    <xdr:pic>
      <xdr:nvPicPr>
        <xdr:cNvPr id="19028" name="190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029" name="190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030" name="190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9031" name="190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032" name="190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033" name="190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034" name="190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035" name="190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036" name="190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037" name="190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038" name="190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039" name="190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040" name="190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041" name="190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042" name="190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043" name="190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044" name="190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045" name="190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046" name="190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047" name="190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048" name="190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049" name="190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050" name="190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051" name="190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052" name="190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053" name="190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9054" name="190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9055" name="190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9056" name="190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9057" name="190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9058" name="190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9059" name="190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9060" name="190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9061" name="190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9062" name="190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9063" name="190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9064" name="190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065" name="190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066" name="190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067" name="190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068" name="190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069" name="190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070" name="190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071" name="190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072" name="190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073" name="190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074" name="190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075" name="190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076" name="190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077" name="190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078" name="190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079" name="190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080" name="190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081" name="190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082" name="190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083" name="190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084" name="190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085" name="190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086" name="190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087" name="190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088" name="190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089" name="190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090" name="190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091" name="190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092" name="190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093" name="190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094" name="190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14</xdr:row>
      <xdr:rowOff>0</xdr:rowOff>
    </xdr:from>
    <xdr:to>
      <xdr:col>30</xdr:col>
      <xdr:colOff>9525</xdr:colOff>
      <xdr:row>14</xdr:row>
      <xdr:rowOff>9525</xdr:rowOff>
    </xdr:to>
    <xdr:pic>
      <xdr:nvPicPr>
        <xdr:cNvPr id="19095" name="190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9096" name="190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0</xdr:rowOff>
    </xdr:from>
    <xdr:to>
      <xdr:col>32</xdr:col>
      <xdr:colOff>9525</xdr:colOff>
      <xdr:row>14</xdr:row>
      <xdr:rowOff>9525</xdr:rowOff>
    </xdr:to>
    <xdr:pic>
      <xdr:nvPicPr>
        <xdr:cNvPr id="19097" name="190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098" name="190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099" name="190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100" name="190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101" name="191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14</xdr:row>
      <xdr:rowOff>0</xdr:rowOff>
    </xdr:from>
    <xdr:to>
      <xdr:col>30</xdr:col>
      <xdr:colOff>9525</xdr:colOff>
      <xdr:row>14</xdr:row>
      <xdr:rowOff>9525</xdr:rowOff>
    </xdr:to>
    <xdr:pic>
      <xdr:nvPicPr>
        <xdr:cNvPr id="19102" name="191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9103" name="191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0</xdr:rowOff>
    </xdr:from>
    <xdr:to>
      <xdr:col>32</xdr:col>
      <xdr:colOff>9525</xdr:colOff>
      <xdr:row>14</xdr:row>
      <xdr:rowOff>9525</xdr:rowOff>
    </xdr:to>
    <xdr:pic>
      <xdr:nvPicPr>
        <xdr:cNvPr id="19104" name="191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105" name="191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106" name="191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9107" name="191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108" name="191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109" name="191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110" name="191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111" name="191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112" name="191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113" name="191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114" name="191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115" name="191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116" name="191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117" name="191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118" name="191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119" name="191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120" name="191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121" name="191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122" name="191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123" name="191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124" name="191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125" name="191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126" name="191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127" name="191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128" name="191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129" name="191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14</xdr:row>
      <xdr:rowOff>0</xdr:rowOff>
    </xdr:from>
    <xdr:to>
      <xdr:col>30</xdr:col>
      <xdr:colOff>9525</xdr:colOff>
      <xdr:row>14</xdr:row>
      <xdr:rowOff>9525</xdr:rowOff>
    </xdr:to>
    <xdr:pic>
      <xdr:nvPicPr>
        <xdr:cNvPr id="19130" name="191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9131" name="191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0</xdr:rowOff>
    </xdr:from>
    <xdr:to>
      <xdr:col>32</xdr:col>
      <xdr:colOff>9525</xdr:colOff>
      <xdr:row>14</xdr:row>
      <xdr:rowOff>9525</xdr:rowOff>
    </xdr:to>
    <xdr:pic>
      <xdr:nvPicPr>
        <xdr:cNvPr id="19132" name="191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133" name="191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134" name="191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14</xdr:row>
      <xdr:rowOff>0</xdr:rowOff>
    </xdr:from>
    <xdr:to>
      <xdr:col>30</xdr:col>
      <xdr:colOff>9525</xdr:colOff>
      <xdr:row>14</xdr:row>
      <xdr:rowOff>9525</xdr:rowOff>
    </xdr:to>
    <xdr:pic>
      <xdr:nvPicPr>
        <xdr:cNvPr id="19135" name="191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9136" name="191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0</xdr:rowOff>
    </xdr:from>
    <xdr:to>
      <xdr:col>32</xdr:col>
      <xdr:colOff>9525</xdr:colOff>
      <xdr:row>14</xdr:row>
      <xdr:rowOff>9525</xdr:rowOff>
    </xdr:to>
    <xdr:pic>
      <xdr:nvPicPr>
        <xdr:cNvPr id="19137" name="191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138" name="191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139" name="191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14</xdr:row>
      <xdr:rowOff>0</xdr:rowOff>
    </xdr:from>
    <xdr:to>
      <xdr:col>30</xdr:col>
      <xdr:colOff>9525</xdr:colOff>
      <xdr:row>14</xdr:row>
      <xdr:rowOff>9525</xdr:rowOff>
    </xdr:to>
    <xdr:pic>
      <xdr:nvPicPr>
        <xdr:cNvPr id="19140" name="191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9141" name="191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0</xdr:rowOff>
    </xdr:from>
    <xdr:to>
      <xdr:col>32</xdr:col>
      <xdr:colOff>9525</xdr:colOff>
      <xdr:row>14</xdr:row>
      <xdr:rowOff>9525</xdr:rowOff>
    </xdr:to>
    <xdr:pic>
      <xdr:nvPicPr>
        <xdr:cNvPr id="19142" name="191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143" name="191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144" name="191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145" name="191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146" name="191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14</xdr:row>
      <xdr:rowOff>0</xdr:rowOff>
    </xdr:from>
    <xdr:to>
      <xdr:col>30</xdr:col>
      <xdr:colOff>9525</xdr:colOff>
      <xdr:row>14</xdr:row>
      <xdr:rowOff>9525</xdr:rowOff>
    </xdr:to>
    <xdr:pic>
      <xdr:nvPicPr>
        <xdr:cNvPr id="19147" name="191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9148" name="191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0</xdr:rowOff>
    </xdr:from>
    <xdr:to>
      <xdr:col>32</xdr:col>
      <xdr:colOff>9525</xdr:colOff>
      <xdr:row>14</xdr:row>
      <xdr:rowOff>9525</xdr:rowOff>
    </xdr:to>
    <xdr:pic>
      <xdr:nvPicPr>
        <xdr:cNvPr id="19149" name="191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150" name="191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151" name="191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14</xdr:row>
      <xdr:rowOff>0</xdr:rowOff>
    </xdr:from>
    <xdr:to>
      <xdr:col>30</xdr:col>
      <xdr:colOff>9525</xdr:colOff>
      <xdr:row>14</xdr:row>
      <xdr:rowOff>9525</xdr:rowOff>
    </xdr:to>
    <xdr:pic>
      <xdr:nvPicPr>
        <xdr:cNvPr id="19152" name="191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9153" name="191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0</xdr:rowOff>
    </xdr:from>
    <xdr:to>
      <xdr:col>32</xdr:col>
      <xdr:colOff>9525</xdr:colOff>
      <xdr:row>14</xdr:row>
      <xdr:rowOff>9525</xdr:rowOff>
    </xdr:to>
    <xdr:pic>
      <xdr:nvPicPr>
        <xdr:cNvPr id="19154" name="191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155" name="191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156" name="191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157" name="191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158" name="191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159" name="191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160" name="191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14</xdr:row>
      <xdr:rowOff>0</xdr:rowOff>
    </xdr:from>
    <xdr:to>
      <xdr:col>30</xdr:col>
      <xdr:colOff>9525</xdr:colOff>
      <xdr:row>14</xdr:row>
      <xdr:rowOff>9525</xdr:rowOff>
    </xdr:to>
    <xdr:pic>
      <xdr:nvPicPr>
        <xdr:cNvPr id="19161" name="191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9162" name="191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0</xdr:rowOff>
    </xdr:from>
    <xdr:to>
      <xdr:col>32</xdr:col>
      <xdr:colOff>9525</xdr:colOff>
      <xdr:row>14</xdr:row>
      <xdr:rowOff>9525</xdr:rowOff>
    </xdr:to>
    <xdr:pic>
      <xdr:nvPicPr>
        <xdr:cNvPr id="19163" name="191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164" name="191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165" name="191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166" name="191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167" name="191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14</xdr:row>
      <xdr:rowOff>0</xdr:rowOff>
    </xdr:from>
    <xdr:to>
      <xdr:col>30</xdr:col>
      <xdr:colOff>9525</xdr:colOff>
      <xdr:row>14</xdr:row>
      <xdr:rowOff>9525</xdr:rowOff>
    </xdr:to>
    <xdr:pic>
      <xdr:nvPicPr>
        <xdr:cNvPr id="19168" name="191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9169" name="191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0</xdr:rowOff>
    </xdr:from>
    <xdr:to>
      <xdr:col>32</xdr:col>
      <xdr:colOff>9525</xdr:colOff>
      <xdr:row>14</xdr:row>
      <xdr:rowOff>9525</xdr:rowOff>
    </xdr:to>
    <xdr:pic>
      <xdr:nvPicPr>
        <xdr:cNvPr id="19170" name="191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171" name="191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172" name="191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9173" name="191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9174" name="191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9175" name="191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9176" name="191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9177" name="191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9178" name="191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9179" name="191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9180" name="191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9181" name="191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9182" name="191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9183" name="191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9184" name="191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185" name="191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186" name="191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187" name="191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188" name="191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189" name="191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190" name="191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191" name="191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192" name="191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193" name="191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194" name="191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195" name="191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196" name="191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197" name="191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198" name="191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199" name="191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200" name="191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201" name="192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202" name="192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203" name="192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204" name="192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205" name="192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206" name="192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207" name="192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208" name="192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209" name="192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210" name="192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211" name="192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212" name="192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9213" name="192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9214" name="192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9215" name="192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9216" name="192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9217" name="192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9218" name="192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9219" name="192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9220" name="192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9221" name="192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9222" name="192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9223" name="192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9224" name="192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9225" name="192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9226" name="192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9227" name="192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9228" name="192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9229" name="192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9230" name="192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9231" name="192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9232" name="192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9233" name="192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9234" name="192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235" name="192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236" name="192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237" name="192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238" name="192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239" name="192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240" name="192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241" name="192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242" name="192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243" name="192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244" name="192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245" name="192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246" name="192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247" name="192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248" name="192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249" name="192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250" name="192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251" name="192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252" name="192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253" name="192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254" name="192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255" name="192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256" name="192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257" name="192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258" name="192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259" name="192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260" name="192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261" name="192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262" name="192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263" name="192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264" name="192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265" name="192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266" name="192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267" name="192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268" name="192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269" name="192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270" name="192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271" name="192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272" name="192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273" name="192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274" name="192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275" name="192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276" name="192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277" name="192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278" name="192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279" name="192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280" name="192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281" name="192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282" name="192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283" name="192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284" name="192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9285" name="192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9286" name="192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9287" name="192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9288" name="192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9289" name="192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9290" name="192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9291" name="192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9292" name="192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9293" name="192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9294" name="192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9295" name="192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9296" name="192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9297" name="192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9298" name="192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9299" name="192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9300" name="192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9301" name="193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9302" name="193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9303" name="193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9304" name="193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9305" name="193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9306" name="193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0</xdr:rowOff>
    </xdr:from>
    <xdr:to>
      <xdr:col>32</xdr:col>
      <xdr:colOff>9525</xdr:colOff>
      <xdr:row>14</xdr:row>
      <xdr:rowOff>9525</xdr:rowOff>
    </xdr:to>
    <xdr:pic>
      <xdr:nvPicPr>
        <xdr:cNvPr id="19307" name="193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0</xdr:rowOff>
    </xdr:from>
    <xdr:to>
      <xdr:col>32</xdr:col>
      <xdr:colOff>9525</xdr:colOff>
      <xdr:row>14</xdr:row>
      <xdr:rowOff>9525</xdr:rowOff>
    </xdr:to>
    <xdr:pic>
      <xdr:nvPicPr>
        <xdr:cNvPr id="19308" name="193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0</xdr:rowOff>
    </xdr:from>
    <xdr:to>
      <xdr:col>32</xdr:col>
      <xdr:colOff>9525</xdr:colOff>
      <xdr:row>14</xdr:row>
      <xdr:rowOff>9525</xdr:rowOff>
    </xdr:to>
    <xdr:pic>
      <xdr:nvPicPr>
        <xdr:cNvPr id="19309" name="193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0</xdr:rowOff>
    </xdr:from>
    <xdr:to>
      <xdr:col>32</xdr:col>
      <xdr:colOff>9525</xdr:colOff>
      <xdr:row>14</xdr:row>
      <xdr:rowOff>9525</xdr:rowOff>
    </xdr:to>
    <xdr:pic>
      <xdr:nvPicPr>
        <xdr:cNvPr id="19310" name="193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0</xdr:rowOff>
    </xdr:from>
    <xdr:to>
      <xdr:col>32</xdr:col>
      <xdr:colOff>9525</xdr:colOff>
      <xdr:row>14</xdr:row>
      <xdr:rowOff>9525</xdr:rowOff>
    </xdr:to>
    <xdr:pic>
      <xdr:nvPicPr>
        <xdr:cNvPr id="19311" name="193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0</xdr:rowOff>
    </xdr:from>
    <xdr:to>
      <xdr:col>32</xdr:col>
      <xdr:colOff>9525</xdr:colOff>
      <xdr:row>14</xdr:row>
      <xdr:rowOff>9525</xdr:rowOff>
    </xdr:to>
    <xdr:pic>
      <xdr:nvPicPr>
        <xdr:cNvPr id="19312" name="193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0</xdr:rowOff>
    </xdr:from>
    <xdr:to>
      <xdr:col>32</xdr:col>
      <xdr:colOff>9525</xdr:colOff>
      <xdr:row>14</xdr:row>
      <xdr:rowOff>9525</xdr:rowOff>
    </xdr:to>
    <xdr:pic>
      <xdr:nvPicPr>
        <xdr:cNvPr id="19313" name="193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0</xdr:rowOff>
    </xdr:from>
    <xdr:to>
      <xdr:col>32</xdr:col>
      <xdr:colOff>9525</xdr:colOff>
      <xdr:row>14</xdr:row>
      <xdr:rowOff>9525</xdr:rowOff>
    </xdr:to>
    <xdr:pic>
      <xdr:nvPicPr>
        <xdr:cNvPr id="19314" name="193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0</xdr:rowOff>
    </xdr:from>
    <xdr:to>
      <xdr:col>32</xdr:col>
      <xdr:colOff>9525</xdr:colOff>
      <xdr:row>14</xdr:row>
      <xdr:rowOff>9525</xdr:rowOff>
    </xdr:to>
    <xdr:pic>
      <xdr:nvPicPr>
        <xdr:cNvPr id="19315" name="193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0</xdr:rowOff>
    </xdr:from>
    <xdr:to>
      <xdr:col>32</xdr:col>
      <xdr:colOff>9525</xdr:colOff>
      <xdr:row>14</xdr:row>
      <xdr:rowOff>9525</xdr:rowOff>
    </xdr:to>
    <xdr:pic>
      <xdr:nvPicPr>
        <xdr:cNvPr id="19316" name="193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0</xdr:rowOff>
    </xdr:from>
    <xdr:to>
      <xdr:col>32</xdr:col>
      <xdr:colOff>9525</xdr:colOff>
      <xdr:row>14</xdr:row>
      <xdr:rowOff>9525</xdr:rowOff>
    </xdr:to>
    <xdr:pic>
      <xdr:nvPicPr>
        <xdr:cNvPr id="19317" name="193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0</xdr:rowOff>
    </xdr:from>
    <xdr:to>
      <xdr:col>32</xdr:col>
      <xdr:colOff>9525</xdr:colOff>
      <xdr:row>14</xdr:row>
      <xdr:rowOff>9525</xdr:rowOff>
    </xdr:to>
    <xdr:pic>
      <xdr:nvPicPr>
        <xdr:cNvPr id="19318" name="193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0</xdr:rowOff>
    </xdr:from>
    <xdr:to>
      <xdr:col>32</xdr:col>
      <xdr:colOff>9525</xdr:colOff>
      <xdr:row>14</xdr:row>
      <xdr:rowOff>9525</xdr:rowOff>
    </xdr:to>
    <xdr:pic>
      <xdr:nvPicPr>
        <xdr:cNvPr id="19319" name="193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0</xdr:rowOff>
    </xdr:from>
    <xdr:to>
      <xdr:col>32</xdr:col>
      <xdr:colOff>9525</xdr:colOff>
      <xdr:row>14</xdr:row>
      <xdr:rowOff>9525</xdr:rowOff>
    </xdr:to>
    <xdr:pic>
      <xdr:nvPicPr>
        <xdr:cNvPr id="19320" name="193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0</xdr:rowOff>
    </xdr:from>
    <xdr:to>
      <xdr:col>32</xdr:col>
      <xdr:colOff>9525</xdr:colOff>
      <xdr:row>14</xdr:row>
      <xdr:rowOff>9525</xdr:rowOff>
    </xdr:to>
    <xdr:pic>
      <xdr:nvPicPr>
        <xdr:cNvPr id="19321" name="193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0</xdr:rowOff>
    </xdr:from>
    <xdr:to>
      <xdr:col>32</xdr:col>
      <xdr:colOff>9525</xdr:colOff>
      <xdr:row>14</xdr:row>
      <xdr:rowOff>9525</xdr:rowOff>
    </xdr:to>
    <xdr:pic>
      <xdr:nvPicPr>
        <xdr:cNvPr id="19322" name="193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0</xdr:rowOff>
    </xdr:from>
    <xdr:to>
      <xdr:col>32</xdr:col>
      <xdr:colOff>9525</xdr:colOff>
      <xdr:row>14</xdr:row>
      <xdr:rowOff>9525</xdr:rowOff>
    </xdr:to>
    <xdr:pic>
      <xdr:nvPicPr>
        <xdr:cNvPr id="19323" name="193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0</xdr:rowOff>
    </xdr:from>
    <xdr:to>
      <xdr:col>32</xdr:col>
      <xdr:colOff>9525</xdr:colOff>
      <xdr:row>14</xdr:row>
      <xdr:rowOff>9525</xdr:rowOff>
    </xdr:to>
    <xdr:pic>
      <xdr:nvPicPr>
        <xdr:cNvPr id="19324" name="193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0</xdr:rowOff>
    </xdr:from>
    <xdr:to>
      <xdr:col>32</xdr:col>
      <xdr:colOff>9525</xdr:colOff>
      <xdr:row>14</xdr:row>
      <xdr:rowOff>9525</xdr:rowOff>
    </xdr:to>
    <xdr:pic>
      <xdr:nvPicPr>
        <xdr:cNvPr id="19325" name="193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0</xdr:rowOff>
    </xdr:from>
    <xdr:to>
      <xdr:col>32</xdr:col>
      <xdr:colOff>9525</xdr:colOff>
      <xdr:row>14</xdr:row>
      <xdr:rowOff>9525</xdr:rowOff>
    </xdr:to>
    <xdr:pic>
      <xdr:nvPicPr>
        <xdr:cNvPr id="19326" name="193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0</xdr:rowOff>
    </xdr:from>
    <xdr:to>
      <xdr:col>32</xdr:col>
      <xdr:colOff>9525</xdr:colOff>
      <xdr:row>14</xdr:row>
      <xdr:rowOff>9525</xdr:rowOff>
    </xdr:to>
    <xdr:pic>
      <xdr:nvPicPr>
        <xdr:cNvPr id="19327" name="193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328" name="193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329" name="193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330" name="193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331" name="193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332" name="193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333" name="193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334" name="193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335" name="193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336" name="193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337" name="193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338" name="193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339" name="193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340" name="193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341" name="193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342" name="193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343" name="193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344" name="193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345" name="193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346" name="193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347" name="193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348" name="193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349" name="193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350" name="193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351" name="193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352" name="193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353" name="193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354" name="193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355" name="193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356" name="193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357" name="193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358" name="193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359" name="193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360" name="193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361" name="193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362" name="193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363" name="193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364" name="193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365" name="193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366" name="193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367" name="193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368" name="193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369" name="193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370" name="193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371" name="193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372" name="193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373" name="193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374" name="193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375" name="193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376" name="193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377" name="193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378" name="193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379" name="193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380" name="193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381" name="193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382" name="193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383" name="193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384" name="193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385" name="193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386" name="193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387" name="193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388" name="193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389" name="193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390" name="193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391" name="193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392" name="193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393" name="193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394" name="193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395" name="193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396" name="193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397" name="193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398" name="193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399" name="193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400" name="193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401" name="194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402" name="194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403" name="194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404" name="194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405" name="194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406" name="194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407" name="194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408" name="194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409" name="194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410" name="194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411" name="194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412" name="194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413" name="194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414" name="194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415" name="194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416" name="194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417" name="194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418" name="194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419" name="194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420" name="194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421" name="194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422" name="194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423" name="194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424" name="194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425" name="194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426" name="194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427" name="194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428" name="194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429" name="194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430" name="194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431" name="194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432" name="194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433" name="194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434" name="194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435" name="194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436" name="194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437" name="194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438" name="194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439" name="194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440" name="194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441" name="194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442" name="194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443" name="194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444" name="194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445" name="194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446" name="194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447" name="194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448" name="194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449" name="194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450" name="194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451" name="194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452" name="194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453" name="194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454" name="194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455" name="194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456" name="194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457" name="194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458" name="194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459" name="194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460" name="194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461" name="194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462" name="194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463" name="194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464" name="194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465" name="194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466" name="194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467" name="194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468" name="194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469" name="194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470" name="194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471" name="194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472" name="194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473" name="194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474" name="194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475" name="194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476" name="194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477" name="194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478" name="194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479" name="194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480" name="194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481" name="194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482" name="194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483" name="194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484" name="194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485" name="194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486" name="194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487" name="194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488" name="194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489" name="194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490" name="194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491" name="194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492" name="194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493" name="194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494" name="194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495" name="194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496" name="194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497" name="194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498" name="194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499" name="194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500" name="194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501" name="195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502" name="195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503" name="195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504" name="195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505" name="195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506" name="195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507" name="195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508" name="195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509" name="195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510" name="195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511" name="195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512" name="195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513" name="195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514" name="195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515" name="195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516" name="195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517" name="195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518" name="195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519" name="195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520" name="195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521" name="195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522" name="195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523" name="195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524" name="195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525" name="195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526" name="195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527" name="195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528" name="195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529" name="195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530" name="195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531" name="195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532" name="195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533" name="195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534" name="195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535" name="195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536" name="195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537" name="195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538" name="195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539" name="195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540" name="195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541" name="195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542" name="195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543" name="195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544" name="195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545" name="195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546" name="195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547" name="195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548" name="195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549" name="195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550" name="195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551" name="195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552" name="195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553" name="195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554" name="195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555" name="195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556" name="195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557" name="195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558" name="195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559" name="195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560" name="195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561" name="195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562" name="195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563" name="195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564" name="195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565" name="195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566" name="195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567" name="195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568" name="195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569" name="195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570" name="195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571" name="195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572" name="195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573" name="195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574" name="195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575" name="195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576" name="195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577" name="195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578" name="195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579" name="195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580" name="195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581" name="195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582" name="195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583" name="195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584" name="195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585" name="195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586" name="195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587" name="195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588" name="195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589" name="195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19590" name="195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19591" name="195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686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15</xdr:row>
      <xdr:rowOff>0</xdr:rowOff>
    </xdr:from>
    <xdr:to>
      <xdr:col>30</xdr:col>
      <xdr:colOff>9525</xdr:colOff>
      <xdr:row>15</xdr:row>
      <xdr:rowOff>9525</xdr:rowOff>
    </xdr:to>
    <xdr:pic>
      <xdr:nvPicPr>
        <xdr:cNvPr id="19592" name="195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593" name="195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15</xdr:row>
      <xdr:rowOff>0</xdr:rowOff>
    </xdr:from>
    <xdr:to>
      <xdr:col>32</xdr:col>
      <xdr:colOff>9525</xdr:colOff>
      <xdr:row>15</xdr:row>
      <xdr:rowOff>9525</xdr:rowOff>
    </xdr:to>
    <xdr:pic>
      <xdr:nvPicPr>
        <xdr:cNvPr id="19594" name="195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595" name="195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596" name="195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15</xdr:row>
      <xdr:rowOff>0</xdr:rowOff>
    </xdr:from>
    <xdr:to>
      <xdr:col>30</xdr:col>
      <xdr:colOff>9525</xdr:colOff>
      <xdr:row>15</xdr:row>
      <xdr:rowOff>9525</xdr:rowOff>
    </xdr:to>
    <xdr:pic>
      <xdr:nvPicPr>
        <xdr:cNvPr id="19597" name="195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598" name="195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15</xdr:row>
      <xdr:rowOff>0</xdr:rowOff>
    </xdr:from>
    <xdr:to>
      <xdr:col>32</xdr:col>
      <xdr:colOff>9525</xdr:colOff>
      <xdr:row>15</xdr:row>
      <xdr:rowOff>9525</xdr:rowOff>
    </xdr:to>
    <xdr:pic>
      <xdr:nvPicPr>
        <xdr:cNvPr id="19599" name="195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600" name="195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601" name="196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602" name="196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603" name="196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15</xdr:row>
      <xdr:rowOff>0</xdr:rowOff>
    </xdr:from>
    <xdr:to>
      <xdr:col>30</xdr:col>
      <xdr:colOff>9525</xdr:colOff>
      <xdr:row>15</xdr:row>
      <xdr:rowOff>9525</xdr:rowOff>
    </xdr:to>
    <xdr:pic>
      <xdr:nvPicPr>
        <xdr:cNvPr id="19604" name="196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605" name="196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15</xdr:row>
      <xdr:rowOff>0</xdr:rowOff>
    </xdr:from>
    <xdr:to>
      <xdr:col>32</xdr:col>
      <xdr:colOff>9525</xdr:colOff>
      <xdr:row>15</xdr:row>
      <xdr:rowOff>9525</xdr:rowOff>
    </xdr:to>
    <xdr:pic>
      <xdr:nvPicPr>
        <xdr:cNvPr id="19606" name="196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607" name="196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608" name="196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15</xdr:row>
      <xdr:rowOff>0</xdr:rowOff>
    </xdr:from>
    <xdr:to>
      <xdr:col>30</xdr:col>
      <xdr:colOff>9525</xdr:colOff>
      <xdr:row>15</xdr:row>
      <xdr:rowOff>9525</xdr:rowOff>
    </xdr:to>
    <xdr:pic>
      <xdr:nvPicPr>
        <xdr:cNvPr id="19609" name="196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610" name="196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15</xdr:row>
      <xdr:rowOff>0</xdr:rowOff>
    </xdr:from>
    <xdr:to>
      <xdr:col>32</xdr:col>
      <xdr:colOff>9525</xdr:colOff>
      <xdr:row>15</xdr:row>
      <xdr:rowOff>9525</xdr:rowOff>
    </xdr:to>
    <xdr:pic>
      <xdr:nvPicPr>
        <xdr:cNvPr id="19611" name="196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612" name="196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613" name="196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614" name="196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615" name="196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616" name="196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617" name="196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15</xdr:row>
      <xdr:rowOff>0</xdr:rowOff>
    </xdr:from>
    <xdr:to>
      <xdr:col>30</xdr:col>
      <xdr:colOff>9525</xdr:colOff>
      <xdr:row>15</xdr:row>
      <xdr:rowOff>9525</xdr:rowOff>
    </xdr:to>
    <xdr:pic>
      <xdr:nvPicPr>
        <xdr:cNvPr id="19618" name="196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619" name="196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15</xdr:row>
      <xdr:rowOff>0</xdr:rowOff>
    </xdr:from>
    <xdr:to>
      <xdr:col>32</xdr:col>
      <xdr:colOff>9525</xdr:colOff>
      <xdr:row>15</xdr:row>
      <xdr:rowOff>9525</xdr:rowOff>
    </xdr:to>
    <xdr:pic>
      <xdr:nvPicPr>
        <xdr:cNvPr id="19620" name="196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621" name="196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622" name="196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623" name="196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624" name="196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15</xdr:row>
      <xdr:rowOff>0</xdr:rowOff>
    </xdr:from>
    <xdr:to>
      <xdr:col>30</xdr:col>
      <xdr:colOff>9525</xdr:colOff>
      <xdr:row>15</xdr:row>
      <xdr:rowOff>9525</xdr:rowOff>
    </xdr:to>
    <xdr:pic>
      <xdr:nvPicPr>
        <xdr:cNvPr id="19625" name="196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626" name="196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15</xdr:row>
      <xdr:rowOff>0</xdr:rowOff>
    </xdr:from>
    <xdr:to>
      <xdr:col>32</xdr:col>
      <xdr:colOff>9525</xdr:colOff>
      <xdr:row>15</xdr:row>
      <xdr:rowOff>9525</xdr:rowOff>
    </xdr:to>
    <xdr:pic>
      <xdr:nvPicPr>
        <xdr:cNvPr id="19627" name="196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628" name="196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629" name="196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630" name="196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631" name="196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632" name="196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633" name="196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634" name="196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635" name="196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636" name="196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637" name="196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638" name="196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639" name="196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640" name="196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641" name="196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642" name="196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643" name="196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644" name="196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645" name="196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646" name="196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647" name="196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648" name="196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649" name="196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650" name="196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651" name="196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652" name="196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653" name="196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654" name="196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655" name="196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656" name="196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657" name="196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658" name="196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659" name="196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660" name="196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661" name="196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662" name="196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663" name="196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15</xdr:row>
      <xdr:rowOff>0</xdr:rowOff>
    </xdr:from>
    <xdr:to>
      <xdr:col>30</xdr:col>
      <xdr:colOff>9525</xdr:colOff>
      <xdr:row>15</xdr:row>
      <xdr:rowOff>9525</xdr:rowOff>
    </xdr:to>
    <xdr:pic>
      <xdr:nvPicPr>
        <xdr:cNvPr id="19664" name="196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665" name="196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15</xdr:row>
      <xdr:rowOff>0</xdr:rowOff>
    </xdr:from>
    <xdr:to>
      <xdr:col>32</xdr:col>
      <xdr:colOff>9525</xdr:colOff>
      <xdr:row>15</xdr:row>
      <xdr:rowOff>9525</xdr:rowOff>
    </xdr:to>
    <xdr:pic>
      <xdr:nvPicPr>
        <xdr:cNvPr id="19666" name="196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667" name="196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668" name="196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15</xdr:row>
      <xdr:rowOff>0</xdr:rowOff>
    </xdr:from>
    <xdr:to>
      <xdr:col>30</xdr:col>
      <xdr:colOff>9525</xdr:colOff>
      <xdr:row>15</xdr:row>
      <xdr:rowOff>9525</xdr:rowOff>
    </xdr:to>
    <xdr:pic>
      <xdr:nvPicPr>
        <xdr:cNvPr id="19669" name="196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670" name="196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15</xdr:row>
      <xdr:rowOff>0</xdr:rowOff>
    </xdr:from>
    <xdr:to>
      <xdr:col>32</xdr:col>
      <xdr:colOff>9525</xdr:colOff>
      <xdr:row>15</xdr:row>
      <xdr:rowOff>9525</xdr:rowOff>
    </xdr:to>
    <xdr:pic>
      <xdr:nvPicPr>
        <xdr:cNvPr id="19671" name="196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672" name="196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673" name="196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674" name="196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675" name="196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676" name="196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677" name="196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15</xdr:row>
      <xdr:rowOff>0</xdr:rowOff>
    </xdr:from>
    <xdr:to>
      <xdr:col>30</xdr:col>
      <xdr:colOff>9525</xdr:colOff>
      <xdr:row>15</xdr:row>
      <xdr:rowOff>9525</xdr:rowOff>
    </xdr:to>
    <xdr:pic>
      <xdr:nvPicPr>
        <xdr:cNvPr id="19678" name="196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679" name="196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15</xdr:row>
      <xdr:rowOff>0</xdr:rowOff>
    </xdr:from>
    <xdr:to>
      <xdr:col>32</xdr:col>
      <xdr:colOff>9525</xdr:colOff>
      <xdr:row>15</xdr:row>
      <xdr:rowOff>9525</xdr:rowOff>
    </xdr:to>
    <xdr:pic>
      <xdr:nvPicPr>
        <xdr:cNvPr id="19680" name="196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681" name="196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682" name="196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683" name="196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684" name="196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15</xdr:row>
      <xdr:rowOff>0</xdr:rowOff>
    </xdr:from>
    <xdr:to>
      <xdr:col>30</xdr:col>
      <xdr:colOff>9525</xdr:colOff>
      <xdr:row>15</xdr:row>
      <xdr:rowOff>9525</xdr:rowOff>
    </xdr:to>
    <xdr:pic>
      <xdr:nvPicPr>
        <xdr:cNvPr id="19685" name="196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686" name="196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15</xdr:row>
      <xdr:rowOff>0</xdr:rowOff>
    </xdr:from>
    <xdr:to>
      <xdr:col>32</xdr:col>
      <xdr:colOff>9525</xdr:colOff>
      <xdr:row>15</xdr:row>
      <xdr:rowOff>9525</xdr:rowOff>
    </xdr:to>
    <xdr:pic>
      <xdr:nvPicPr>
        <xdr:cNvPr id="19687" name="196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688" name="196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689" name="196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690" name="196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691" name="196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692" name="196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693" name="196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694" name="196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695" name="196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696" name="196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697" name="196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698" name="196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699" name="196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700" name="196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701" name="197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702" name="197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703" name="197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704" name="197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705" name="197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706" name="197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707" name="197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708" name="197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709" name="197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710" name="197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711" name="197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712" name="197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15</xdr:row>
      <xdr:rowOff>0</xdr:rowOff>
    </xdr:from>
    <xdr:to>
      <xdr:col>30</xdr:col>
      <xdr:colOff>9525</xdr:colOff>
      <xdr:row>15</xdr:row>
      <xdr:rowOff>9525</xdr:rowOff>
    </xdr:to>
    <xdr:pic>
      <xdr:nvPicPr>
        <xdr:cNvPr id="19713" name="197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714" name="197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15</xdr:row>
      <xdr:rowOff>0</xdr:rowOff>
    </xdr:from>
    <xdr:to>
      <xdr:col>32</xdr:col>
      <xdr:colOff>9525</xdr:colOff>
      <xdr:row>15</xdr:row>
      <xdr:rowOff>9525</xdr:rowOff>
    </xdr:to>
    <xdr:pic>
      <xdr:nvPicPr>
        <xdr:cNvPr id="19715" name="197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716" name="197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717" name="197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718" name="197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719" name="197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15</xdr:row>
      <xdr:rowOff>0</xdr:rowOff>
    </xdr:from>
    <xdr:to>
      <xdr:col>30</xdr:col>
      <xdr:colOff>9525</xdr:colOff>
      <xdr:row>15</xdr:row>
      <xdr:rowOff>9525</xdr:rowOff>
    </xdr:to>
    <xdr:pic>
      <xdr:nvPicPr>
        <xdr:cNvPr id="19720" name="197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721" name="197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15</xdr:row>
      <xdr:rowOff>0</xdr:rowOff>
    </xdr:from>
    <xdr:to>
      <xdr:col>32</xdr:col>
      <xdr:colOff>9525</xdr:colOff>
      <xdr:row>15</xdr:row>
      <xdr:rowOff>9525</xdr:rowOff>
    </xdr:to>
    <xdr:pic>
      <xdr:nvPicPr>
        <xdr:cNvPr id="19722" name="197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723" name="197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724" name="197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725" name="197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726" name="197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727" name="197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728" name="197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729" name="197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730" name="197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731" name="197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732" name="197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733" name="197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734" name="197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735" name="197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736" name="197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737" name="197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738" name="197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739" name="197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740" name="197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741" name="197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742" name="197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743" name="197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744" name="197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745" name="197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746" name="197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747" name="197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748" name="197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749" name="197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750" name="197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751" name="197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752" name="197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753" name="197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754" name="197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755" name="197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756" name="197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757" name="197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758" name="197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759" name="197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760" name="197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761" name="197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762" name="197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763" name="197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764" name="197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765" name="197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766" name="197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767" name="197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768" name="197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769" name="197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770" name="197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771" name="197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772" name="197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773" name="197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774" name="197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775" name="197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776" name="197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777" name="197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778" name="197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779" name="197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780" name="197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781" name="197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782" name="197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783" name="197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784" name="197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785" name="197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786" name="197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787" name="197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788" name="197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15</xdr:row>
      <xdr:rowOff>0</xdr:rowOff>
    </xdr:from>
    <xdr:to>
      <xdr:col>30</xdr:col>
      <xdr:colOff>9525</xdr:colOff>
      <xdr:row>15</xdr:row>
      <xdr:rowOff>9525</xdr:rowOff>
    </xdr:to>
    <xdr:pic>
      <xdr:nvPicPr>
        <xdr:cNvPr id="19789" name="197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790" name="197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15</xdr:row>
      <xdr:rowOff>0</xdr:rowOff>
    </xdr:from>
    <xdr:to>
      <xdr:col>32</xdr:col>
      <xdr:colOff>9525</xdr:colOff>
      <xdr:row>15</xdr:row>
      <xdr:rowOff>9525</xdr:rowOff>
    </xdr:to>
    <xdr:pic>
      <xdr:nvPicPr>
        <xdr:cNvPr id="19791" name="197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792" name="197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793" name="197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794" name="197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795" name="197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15</xdr:row>
      <xdr:rowOff>0</xdr:rowOff>
    </xdr:from>
    <xdr:to>
      <xdr:col>30</xdr:col>
      <xdr:colOff>9525</xdr:colOff>
      <xdr:row>15</xdr:row>
      <xdr:rowOff>9525</xdr:rowOff>
    </xdr:to>
    <xdr:pic>
      <xdr:nvPicPr>
        <xdr:cNvPr id="19796" name="197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797" name="197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15</xdr:row>
      <xdr:rowOff>0</xdr:rowOff>
    </xdr:from>
    <xdr:to>
      <xdr:col>32</xdr:col>
      <xdr:colOff>9525</xdr:colOff>
      <xdr:row>15</xdr:row>
      <xdr:rowOff>9525</xdr:rowOff>
    </xdr:to>
    <xdr:pic>
      <xdr:nvPicPr>
        <xdr:cNvPr id="19798" name="197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799" name="197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800" name="197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801" name="198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802" name="198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803" name="198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804" name="198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805" name="198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806" name="198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807" name="198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808" name="198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809" name="198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810" name="198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811" name="198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812" name="198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813" name="198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814" name="198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815" name="198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816" name="198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817" name="198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818" name="198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819" name="198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820" name="198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821" name="198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822" name="198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823" name="198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15</xdr:row>
      <xdr:rowOff>0</xdr:rowOff>
    </xdr:from>
    <xdr:to>
      <xdr:col>30</xdr:col>
      <xdr:colOff>9525</xdr:colOff>
      <xdr:row>15</xdr:row>
      <xdr:rowOff>9525</xdr:rowOff>
    </xdr:to>
    <xdr:pic>
      <xdr:nvPicPr>
        <xdr:cNvPr id="19824" name="198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825" name="198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15</xdr:row>
      <xdr:rowOff>0</xdr:rowOff>
    </xdr:from>
    <xdr:to>
      <xdr:col>32</xdr:col>
      <xdr:colOff>9525</xdr:colOff>
      <xdr:row>15</xdr:row>
      <xdr:rowOff>9525</xdr:rowOff>
    </xdr:to>
    <xdr:pic>
      <xdr:nvPicPr>
        <xdr:cNvPr id="19826" name="198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827" name="198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828" name="198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15</xdr:row>
      <xdr:rowOff>0</xdr:rowOff>
    </xdr:from>
    <xdr:to>
      <xdr:col>30</xdr:col>
      <xdr:colOff>9525</xdr:colOff>
      <xdr:row>15</xdr:row>
      <xdr:rowOff>9525</xdr:rowOff>
    </xdr:to>
    <xdr:pic>
      <xdr:nvPicPr>
        <xdr:cNvPr id="19829" name="198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830" name="198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15</xdr:row>
      <xdr:rowOff>0</xdr:rowOff>
    </xdr:from>
    <xdr:to>
      <xdr:col>32</xdr:col>
      <xdr:colOff>9525</xdr:colOff>
      <xdr:row>15</xdr:row>
      <xdr:rowOff>9525</xdr:rowOff>
    </xdr:to>
    <xdr:pic>
      <xdr:nvPicPr>
        <xdr:cNvPr id="19831" name="198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832" name="198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833" name="198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15</xdr:row>
      <xdr:rowOff>0</xdr:rowOff>
    </xdr:from>
    <xdr:to>
      <xdr:col>30</xdr:col>
      <xdr:colOff>9525</xdr:colOff>
      <xdr:row>15</xdr:row>
      <xdr:rowOff>9525</xdr:rowOff>
    </xdr:to>
    <xdr:pic>
      <xdr:nvPicPr>
        <xdr:cNvPr id="19834" name="198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835" name="198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15</xdr:row>
      <xdr:rowOff>0</xdr:rowOff>
    </xdr:from>
    <xdr:to>
      <xdr:col>32</xdr:col>
      <xdr:colOff>9525</xdr:colOff>
      <xdr:row>15</xdr:row>
      <xdr:rowOff>9525</xdr:rowOff>
    </xdr:to>
    <xdr:pic>
      <xdr:nvPicPr>
        <xdr:cNvPr id="19836" name="198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837" name="198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838" name="198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839" name="198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840" name="198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15</xdr:row>
      <xdr:rowOff>0</xdr:rowOff>
    </xdr:from>
    <xdr:to>
      <xdr:col>30</xdr:col>
      <xdr:colOff>9525</xdr:colOff>
      <xdr:row>15</xdr:row>
      <xdr:rowOff>9525</xdr:rowOff>
    </xdr:to>
    <xdr:pic>
      <xdr:nvPicPr>
        <xdr:cNvPr id="19841" name="198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842" name="198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15</xdr:row>
      <xdr:rowOff>0</xdr:rowOff>
    </xdr:from>
    <xdr:to>
      <xdr:col>32</xdr:col>
      <xdr:colOff>9525</xdr:colOff>
      <xdr:row>15</xdr:row>
      <xdr:rowOff>9525</xdr:rowOff>
    </xdr:to>
    <xdr:pic>
      <xdr:nvPicPr>
        <xdr:cNvPr id="19843" name="198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844" name="198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845" name="198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15</xdr:row>
      <xdr:rowOff>0</xdr:rowOff>
    </xdr:from>
    <xdr:to>
      <xdr:col>30</xdr:col>
      <xdr:colOff>9525</xdr:colOff>
      <xdr:row>15</xdr:row>
      <xdr:rowOff>9525</xdr:rowOff>
    </xdr:to>
    <xdr:pic>
      <xdr:nvPicPr>
        <xdr:cNvPr id="19846" name="198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847" name="198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15</xdr:row>
      <xdr:rowOff>0</xdr:rowOff>
    </xdr:from>
    <xdr:to>
      <xdr:col>32</xdr:col>
      <xdr:colOff>9525</xdr:colOff>
      <xdr:row>15</xdr:row>
      <xdr:rowOff>9525</xdr:rowOff>
    </xdr:to>
    <xdr:pic>
      <xdr:nvPicPr>
        <xdr:cNvPr id="19848" name="198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849" name="198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850" name="198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851" name="198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852" name="198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853" name="198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854" name="198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15</xdr:row>
      <xdr:rowOff>0</xdr:rowOff>
    </xdr:from>
    <xdr:to>
      <xdr:col>30</xdr:col>
      <xdr:colOff>9525</xdr:colOff>
      <xdr:row>15</xdr:row>
      <xdr:rowOff>9525</xdr:rowOff>
    </xdr:to>
    <xdr:pic>
      <xdr:nvPicPr>
        <xdr:cNvPr id="19855" name="198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856" name="198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15</xdr:row>
      <xdr:rowOff>0</xdr:rowOff>
    </xdr:from>
    <xdr:to>
      <xdr:col>32</xdr:col>
      <xdr:colOff>9525</xdr:colOff>
      <xdr:row>15</xdr:row>
      <xdr:rowOff>9525</xdr:rowOff>
    </xdr:to>
    <xdr:pic>
      <xdr:nvPicPr>
        <xdr:cNvPr id="19857" name="198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858" name="198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859" name="198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860" name="198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861" name="198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15</xdr:row>
      <xdr:rowOff>0</xdr:rowOff>
    </xdr:from>
    <xdr:to>
      <xdr:col>30</xdr:col>
      <xdr:colOff>9525</xdr:colOff>
      <xdr:row>15</xdr:row>
      <xdr:rowOff>9525</xdr:rowOff>
    </xdr:to>
    <xdr:pic>
      <xdr:nvPicPr>
        <xdr:cNvPr id="19862" name="198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863" name="198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15</xdr:row>
      <xdr:rowOff>0</xdr:rowOff>
    </xdr:from>
    <xdr:to>
      <xdr:col>32</xdr:col>
      <xdr:colOff>9525</xdr:colOff>
      <xdr:row>15</xdr:row>
      <xdr:rowOff>9525</xdr:rowOff>
    </xdr:to>
    <xdr:pic>
      <xdr:nvPicPr>
        <xdr:cNvPr id="19864" name="198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865" name="198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866" name="198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867" name="198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868" name="198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869" name="198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870" name="198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871" name="198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872" name="198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873" name="198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874" name="198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875" name="198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876" name="198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877" name="198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878" name="198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879" name="198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880" name="198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881" name="198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882" name="198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883" name="198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884" name="198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885" name="198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886" name="198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887" name="198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888" name="198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889" name="198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890" name="198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891" name="198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892" name="198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893" name="198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894" name="198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895" name="198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896" name="198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897" name="198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898" name="198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899" name="198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900" name="198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901" name="199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902" name="199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903" name="199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904" name="199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905" name="199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906" name="199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907" name="199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908" name="199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909" name="199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910" name="199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911" name="199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912" name="199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913" name="199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914" name="199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915" name="199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916" name="199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917" name="199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918" name="199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919" name="199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920" name="199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921" name="199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922" name="199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923" name="199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924" name="199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925" name="199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926" name="199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927" name="199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928" name="199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929" name="199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930" name="199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931" name="199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932" name="199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933" name="199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934" name="199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935" name="199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936" name="199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937" name="199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938" name="199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939" name="199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940" name="199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941" name="199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942" name="199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943" name="199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944" name="199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945" name="199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946" name="199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947" name="199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948" name="199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949" name="199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950" name="199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951" name="199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952" name="199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953" name="199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954" name="199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955" name="199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956" name="199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957" name="199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958" name="199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959" name="199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960" name="199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961" name="199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962" name="199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963" name="199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964" name="199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965" name="199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966" name="199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967" name="199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968" name="199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969" name="199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970" name="199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971" name="199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972" name="199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973" name="199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974" name="199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975" name="199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976" name="199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19977" name="199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19978" name="199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979" name="199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980" name="199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981" name="199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982" name="199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983" name="199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984" name="199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985" name="199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986" name="199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987" name="199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988" name="199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989" name="199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990" name="199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991" name="199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992" name="199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993" name="199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994" name="199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995" name="199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996" name="199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997" name="199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998" name="199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19999" name="199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0000" name="199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15</xdr:row>
      <xdr:rowOff>0</xdr:rowOff>
    </xdr:from>
    <xdr:to>
      <xdr:col>32</xdr:col>
      <xdr:colOff>9525</xdr:colOff>
      <xdr:row>15</xdr:row>
      <xdr:rowOff>9525</xdr:rowOff>
    </xdr:to>
    <xdr:pic>
      <xdr:nvPicPr>
        <xdr:cNvPr id="20001" name="200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15</xdr:row>
      <xdr:rowOff>0</xdr:rowOff>
    </xdr:from>
    <xdr:to>
      <xdr:col>32</xdr:col>
      <xdr:colOff>9525</xdr:colOff>
      <xdr:row>15</xdr:row>
      <xdr:rowOff>9525</xdr:rowOff>
    </xdr:to>
    <xdr:pic>
      <xdr:nvPicPr>
        <xdr:cNvPr id="20002" name="200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15</xdr:row>
      <xdr:rowOff>0</xdr:rowOff>
    </xdr:from>
    <xdr:to>
      <xdr:col>32</xdr:col>
      <xdr:colOff>9525</xdr:colOff>
      <xdr:row>15</xdr:row>
      <xdr:rowOff>9525</xdr:rowOff>
    </xdr:to>
    <xdr:pic>
      <xdr:nvPicPr>
        <xdr:cNvPr id="20003" name="200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15</xdr:row>
      <xdr:rowOff>0</xdr:rowOff>
    </xdr:from>
    <xdr:to>
      <xdr:col>32</xdr:col>
      <xdr:colOff>9525</xdr:colOff>
      <xdr:row>15</xdr:row>
      <xdr:rowOff>9525</xdr:rowOff>
    </xdr:to>
    <xdr:pic>
      <xdr:nvPicPr>
        <xdr:cNvPr id="20004" name="200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15</xdr:row>
      <xdr:rowOff>0</xdr:rowOff>
    </xdr:from>
    <xdr:to>
      <xdr:col>32</xdr:col>
      <xdr:colOff>9525</xdr:colOff>
      <xdr:row>15</xdr:row>
      <xdr:rowOff>9525</xdr:rowOff>
    </xdr:to>
    <xdr:pic>
      <xdr:nvPicPr>
        <xdr:cNvPr id="20005" name="200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15</xdr:row>
      <xdr:rowOff>0</xdr:rowOff>
    </xdr:from>
    <xdr:to>
      <xdr:col>32</xdr:col>
      <xdr:colOff>9525</xdr:colOff>
      <xdr:row>15</xdr:row>
      <xdr:rowOff>9525</xdr:rowOff>
    </xdr:to>
    <xdr:pic>
      <xdr:nvPicPr>
        <xdr:cNvPr id="20006" name="200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15</xdr:row>
      <xdr:rowOff>0</xdr:rowOff>
    </xdr:from>
    <xdr:to>
      <xdr:col>32</xdr:col>
      <xdr:colOff>9525</xdr:colOff>
      <xdr:row>15</xdr:row>
      <xdr:rowOff>9525</xdr:rowOff>
    </xdr:to>
    <xdr:pic>
      <xdr:nvPicPr>
        <xdr:cNvPr id="20007" name="200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15</xdr:row>
      <xdr:rowOff>0</xdr:rowOff>
    </xdr:from>
    <xdr:to>
      <xdr:col>32</xdr:col>
      <xdr:colOff>9525</xdr:colOff>
      <xdr:row>15</xdr:row>
      <xdr:rowOff>9525</xdr:rowOff>
    </xdr:to>
    <xdr:pic>
      <xdr:nvPicPr>
        <xdr:cNvPr id="20008" name="200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15</xdr:row>
      <xdr:rowOff>0</xdr:rowOff>
    </xdr:from>
    <xdr:to>
      <xdr:col>32</xdr:col>
      <xdr:colOff>9525</xdr:colOff>
      <xdr:row>15</xdr:row>
      <xdr:rowOff>9525</xdr:rowOff>
    </xdr:to>
    <xdr:pic>
      <xdr:nvPicPr>
        <xdr:cNvPr id="20009" name="200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15</xdr:row>
      <xdr:rowOff>0</xdr:rowOff>
    </xdr:from>
    <xdr:to>
      <xdr:col>32</xdr:col>
      <xdr:colOff>9525</xdr:colOff>
      <xdr:row>15</xdr:row>
      <xdr:rowOff>9525</xdr:rowOff>
    </xdr:to>
    <xdr:pic>
      <xdr:nvPicPr>
        <xdr:cNvPr id="20010" name="200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15</xdr:row>
      <xdr:rowOff>0</xdr:rowOff>
    </xdr:from>
    <xdr:to>
      <xdr:col>32</xdr:col>
      <xdr:colOff>9525</xdr:colOff>
      <xdr:row>15</xdr:row>
      <xdr:rowOff>9525</xdr:rowOff>
    </xdr:to>
    <xdr:pic>
      <xdr:nvPicPr>
        <xdr:cNvPr id="20011" name="200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15</xdr:row>
      <xdr:rowOff>0</xdr:rowOff>
    </xdr:from>
    <xdr:to>
      <xdr:col>32</xdr:col>
      <xdr:colOff>9525</xdr:colOff>
      <xdr:row>15</xdr:row>
      <xdr:rowOff>9525</xdr:rowOff>
    </xdr:to>
    <xdr:pic>
      <xdr:nvPicPr>
        <xdr:cNvPr id="20012" name="200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15</xdr:row>
      <xdr:rowOff>0</xdr:rowOff>
    </xdr:from>
    <xdr:to>
      <xdr:col>32</xdr:col>
      <xdr:colOff>9525</xdr:colOff>
      <xdr:row>15</xdr:row>
      <xdr:rowOff>9525</xdr:rowOff>
    </xdr:to>
    <xdr:pic>
      <xdr:nvPicPr>
        <xdr:cNvPr id="20013" name="200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15</xdr:row>
      <xdr:rowOff>0</xdr:rowOff>
    </xdr:from>
    <xdr:to>
      <xdr:col>32</xdr:col>
      <xdr:colOff>9525</xdr:colOff>
      <xdr:row>15</xdr:row>
      <xdr:rowOff>9525</xdr:rowOff>
    </xdr:to>
    <xdr:pic>
      <xdr:nvPicPr>
        <xdr:cNvPr id="20014" name="200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15</xdr:row>
      <xdr:rowOff>0</xdr:rowOff>
    </xdr:from>
    <xdr:to>
      <xdr:col>32</xdr:col>
      <xdr:colOff>9525</xdr:colOff>
      <xdr:row>15</xdr:row>
      <xdr:rowOff>9525</xdr:rowOff>
    </xdr:to>
    <xdr:pic>
      <xdr:nvPicPr>
        <xdr:cNvPr id="20015" name="200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15</xdr:row>
      <xdr:rowOff>0</xdr:rowOff>
    </xdr:from>
    <xdr:to>
      <xdr:col>32</xdr:col>
      <xdr:colOff>9525</xdr:colOff>
      <xdr:row>15</xdr:row>
      <xdr:rowOff>9525</xdr:rowOff>
    </xdr:to>
    <xdr:pic>
      <xdr:nvPicPr>
        <xdr:cNvPr id="20016" name="200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15</xdr:row>
      <xdr:rowOff>0</xdr:rowOff>
    </xdr:from>
    <xdr:to>
      <xdr:col>32</xdr:col>
      <xdr:colOff>9525</xdr:colOff>
      <xdr:row>15</xdr:row>
      <xdr:rowOff>9525</xdr:rowOff>
    </xdr:to>
    <xdr:pic>
      <xdr:nvPicPr>
        <xdr:cNvPr id="20017" name="200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15</xdr:row>
      <xdr:rowOff>0</xdr:rowOff>
    </xdr:from>
    <xdr:to>
      <xdr:col>32</xdr:col>
      <xdr:colOff>9525</xdr:colOff>
      <xdr:row>15</xdr:row>
      <xdr:rowOff>9525</xdr:rowOff>
    </xdr:to>
    <xdr:pic>
      <xdr:nvPicPr>
        <xdr:cNvPr id="20018" name="200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15</xdr:row>
      <xdr:rowOff>0</xdr:rowOff>
    </xdr:from>
    <xdr:to>
      <xdr:col>32</xdr:col>
      <xdr:colOff>9525</xdr:colOff>
      <xdr:row>15</xdr:row>
      <xdr:rowOff>9525</xdr:rowOff>
    </xdr:to>
    <xdr:pic>
      <xdr:nvPicPr>
        <xdr:cNvPr id="20019" name="200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15</xdr:row>
      <xdr:rowOff>0</xdr:rowOff>
    </xdr:from>
    <xdr:to>
      <xdr:col>32</xdr:col>
      <xdr:colOff>9525</xdr:colOff>
      <xdr:row>15</xdr:row>
      <xdr:rowOff>9525</xdr:rowOff>
    </xdr:to>
    <xdr:pic>
      <xdr:nvPicPr>
        <xdr:cNvPr id="20020" name="200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15</xdr:row>
      <xdr:rowOff>0</xdr:rowOff>
    </xdr:from>
    <xdr:to>
      <xdr:col>32</xdr:col>
      <xdr:colOff>9525</xdr:colOff>
      <xdr:row>15</xdr:row>
      <xdr:rowOff>9525</xdr:rowOff>
    </xdr:to>
    <xdr:pic>
      <xdr:nvPicPr>
        <xdr:cNvPr id="20021" name="200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022" name="200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023" name="200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024" name="200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025" name="200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026" name="200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027" name="200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028" name="200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029" name="200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030" name="200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031" name="200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032" name="200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033" name="200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034" name="200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035" name="200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036" name="200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037" name="200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038" name="200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039" name="200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040" name="200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041" name="200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042" name="200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043" name="200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044" name="200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045" name="200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046" name="200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047" name="200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048" name="200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049" name="200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050" name="200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051" name="200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052" name="200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053" name="200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054" name="200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055" name="200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056" name="200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057" name="200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058" name="200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059" name="200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060" name="200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061" name="200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062" name="200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063" name="200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064" name="200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065" name="200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066" name="200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067" name="200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068" name="200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069" name="200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070" name="200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071" name="200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072" name="200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073" name="200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074" name="200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075" name="200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076" name="200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077" name="200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078" name="200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079" name="200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080" name="200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081" name="200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082" name="200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083" name="200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084" name="200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085" name="200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086" name="200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087" name="200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088" name="200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089" name="200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090" name="200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091" name="200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092" name="200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093" name="200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094" name="200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095" name="200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096" name="200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097" name="200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098" name="200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099" name="200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100" name="200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101" name="201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102" name="201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103" name="201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104" name="201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105" name="201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106" name="201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107" name="201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108" name="201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109" name="201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110" name="201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111" name="201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112" name="201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113" name="201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114" name="201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115" name="201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116" name="201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117" name="201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118" name="201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119" name="201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120" name="201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121" name="201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122" name="201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123" name="201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124" name="201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125" name="201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126" name="201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127" name="201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128" name="201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129" name="201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130" name="201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131" name="201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132" name="201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133" name="201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134" name="201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135" name="201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136" name="201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137" name="201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138" name="201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139" name="201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140" name="201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141" name="201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142" name="201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143" name="201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144" name="201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145" name="201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146" name="201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147" name="201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148" name="201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149" name="201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150" name="201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151" name="201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152" name="201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153" name="201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154" name="201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155" name="201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156" name="201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157" name="201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158" name="201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159" name="201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160" name="201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161" name="201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162" name="201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163" name="201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164" name="201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165" name="201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166" name="201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167" name="201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168" name="201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169" name="201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170" name="201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171" name="201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172" name="201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173" name="201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174" name="201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175" name="201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176" name="201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177" name="201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178" name="201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179" name="201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180" name="201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181" name="201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182" name="201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183" name="201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184" name="201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185" name="201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186" name="201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187" name="201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188" name="201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189" name="201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190" name="201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191" name="201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192" name="201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193" name="201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194" name="201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195" name="201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196" name="201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197" name="201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198" name="201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199" name="201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200" name="201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201" name="202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202" name="202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203" name="202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204" name="202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205" name="202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206" name="202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207" name="202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208" name="202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209" name="202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210" name="202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211" name="202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212" name="202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213" name="202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214" name="202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215" name="202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216" name="202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217" name="202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218" name="202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219" name="202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220" name="202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221" name="202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222" name="202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223" name="202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224" name="202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225" name="202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226" name="202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227" name="202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228" name="202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229" name="202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230" name="202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231" name="202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232" name="202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233" name="202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234" name="202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235" name="202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236" name="202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237" name="202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238" name="202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239" name="202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240" name="202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241" name="202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242" name="202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243" name="202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244" name="202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245" name="202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246" name="202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247" name="202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248" name="202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249" name="202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250" name="202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251" name="202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252" name="202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253" name="202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254" name="202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255" name="202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256" name="202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257" name="202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258" name="202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259" name="202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260" name="202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261" name="202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262" name="202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263" name="202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264" name="202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265" name="202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266" name="202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267" name="202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268" name="202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269" name="202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270" name="202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271" name="202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272" name="202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273" name="202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274" name="202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275" name="202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276" name="202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277" name="202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278" name="202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279" name="202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280" name="202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281" name="202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282" name="202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283" name="202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0284" name="202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0285" name="202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16</xdr:row>
      <xdr:rowOff>0</xdr:rowOff>
    </xdr:from>
    <xdr:to>
      <xdr:col>30</xdr:col>
      <xdr:colOff>9525</xdr:colOff>
      <xdr:row>16</xdr:row>
      <xdr:rowOff>9525</xdr:rowOff>
    </xdr:to>
    <xdr:pic>
      <xdr:nvPicPr>
        <xdr:cNvPr id="20286" name="202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287" name="202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32</xdr:col>
      <xdr:colOff>9525</xdr:colOff>
      <xdr:row>16</xdr:row>
      <xdr:rowOff>9525</xdr:rowOff>
    </xdr:to>
    <xdr:pic>
      <xdr:nvPicPr>
        <xdr:cNvPr id="20288" name="202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289" name="202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290" name="202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16</xdr:row>
      <xdr:rowOff>0</xdr:rowOff>
    </xdr:from>
    <xdr:to>
      <xdr:col>30</xdr:col>
      <xdr:colOff>9525</xdr:colOff>
      <xdr:row>16</xdr:row>
      <xdr:rowOff>9525</xdr:rowOff>
    </xdr:to>
    <xdr:pic>
      <xdr:nvPicPr>
        <xdr:cNvPr id="20291" name="202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292" name="202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32</xdr:col>
      <xdr:colOff>9525</xdr:colOff>
      <xdr:row>16</xdr:row>
      <xdr:rowOff>9525</xdr:rowOff>
    </xdr:to>
    <xdr:pic>
      <xdr:nvPicPr>
        <xdr:cNvPr id="20293" name="202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294" name="202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295" name="202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296" name="202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297" name="202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16</xdr:row>
      <xdr:rowOff>0</xdr:rowOff>
    </xdr:from>
    <xdr:to>
      <xdr:col>30</xdr:col>
      <xdr:colOff>9525</xdr:colOff>
      <xdr:row>16</xdr:row>
      <xdr:rowOff>9525</xdr:rowOff>
    </xdr:to>
    <xdr:pic>
      <xdr:nvPicPr>
        <xdr:cNvPr id="20298" name="202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299" name="202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32</xdr:col>
      <xdr:colOff>9525</xdr:colOff>
      <xdr:row>16</xdr:row>
      <xdr:rowOff>9525</xdr:rowOff>
    </xdr:to>
    <xdr:pic>
      <xdr:nvPicPr>
        <xdr:cNvPr id="20300" name="202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301" name="203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302" name="203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16</xdr:row>
      <xdr:rowOff>0</xdr:rowOff>
    </xdr:from>
    <xdr:to>
      <xdr:col>30</xdr:col>
      <xdr:colOff>9525</xdr:colOff>
      <xdr:row>16</xdr:row>
      <xdr:rowOff>9525</xdr:rowOff>
    </xdr:to>
    <xdr:pic>
      <xdr:nvPicPr>
        <xdr:cNvPr id="20303" name="203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304" name="203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32</xdr:col>
      <xdr:colOff>9525</xdr:colOff>
      <xdr:row>16</xdr:row>
      <xdr:rowOff>9525</xdr:rowOff>
    </xdr:to>
    <xdr:pic>
      <xdr:nvPicPr>
        <xdr:cNvPr id="20305" name="203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306" name="203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307" name="203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308" name="203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309" name="203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310" name="203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311" name="203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16</xdr:row>
      <xdr:rowOff>0</xdr:rowOff>
    </xdr:from>
    <xdr:to>
      <xdr:col>30</xdr:col>
      <xdr:colOff>9525</xdr:colOff>
      <xdr:row>16</xdr:row>
      <xdr:rowOff>9525</xdr:rowOff>
    </xdr:to>
    <xdr:pic>
      <xdr:nvPicPr>
        <xdr:cNvPr id="20312" name="203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313" name="203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32</xdr:col>
      <xdr:colOff>9525</xdr:colOff>
      <xdr:row>16</xdr:row>
      <xdr:rowOff>9525</xdr:rowOff>
    </xdr:to>
    <xdr:pic>
      <xdr:nvPicPr>
        <xdr:cNvPr id="20314" name="203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315" name="203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316" name="203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317" name="203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318" name="203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16</xdr:row>
      <xdr:rowOff>0</xdr:rowOff>
    </xdr:from>
    <xdr:to>
      <xdr:col>30</xdr:col>
      <xdr:colOff>9525</xdr:colOff>
      <xdr:row>16</xdr:row>
      <xdr:rowOff>9525</xdr:rowOff>
    </xdr:to>
    <xdr:pic>
      <xdr:nvPicPr>
        <xdr:cNvPr id="20319" name="203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320" name="203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32</xdr:col>
      <xdr:colOff>9525</xdr:colOff>
      <xdr:row>16</xdr:row>
      <xdr:rowOff>9525</xdr:rowOff>
    </xdr:to>
    <xdr:pic>
      <xdr:nvPicPr>
        <xdr:cNvPr id="20321" name="203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322" name="203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323" name="203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324" name="203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325" name="203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326" name="203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327" name="203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328" name="203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329" name="203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330" name="203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331" name="203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332" name="203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333" name="203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334" name="203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335" name="203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336" name="203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337" name="203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338" name="203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339" name="203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340" name="203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341" name="203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342" name="203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343" name="203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344" name="203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345" name="203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346" name="203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347" name="203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348" name="203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349" name="203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350" name="203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351" name="203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352" name="203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353" name="203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354" name="203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355" name="203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356" name="203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357" name="203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16</xdr:row>
      <xdr:rowOff>0</xdr:rowOff>
    </xdr:from>
    <xdr:to>
      <xdr:col>30</xdr:col>
      <xdr:colOff>9525</xdr:colOff>
      <xdr:row>16</xdr:row>
      <xdr:rowOff>9525</xdr:rowOff>
    </xdr:to>
    <xdr:pic>
      <xdr:nvPicPr>
        <xdr:cNvPr id="20358" name="203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359" name="203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32</xdr:col>
      <xdr:colOff>9525</xdr:colOff>
      <xdr:row>16</xdr:row>
      <xdr:rowOff>9525</xdr:rowOff>
    </xdr:to>
    <xdr:pic>
      <xdr:nvPicPr>
        <xdr:cNvPr id="20360" name="203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361" name="203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362" name="203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16</xdr:row>
      <xdr:rowOff>0</xdr:rowOff>
    </xdr:from>
    <xdr:to>
      <xdr:col>30</xdr:col>
      <xdr:colOff>9525</xdr:colOff>
      <xdr:row>16</xdr:row>
      <xdr:rowOff>9525</xdr:rowOff>
    </xdr:to>
    <xdr:pic>
      <xdr:nvPicPr>
        <xdr:cNvPr id="20363" name="203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364" name="203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32</xdr:col>
      <xdr:colOff>9525</xdr:colOff>
      <xdr:row>16</xdr:row>
      <xdr:rowOff>9525</xdr:rowOff>
    </xdr:to>
    <xdr:pic>
      <xdr:nvPicPr>
        <xdr:cNvPr id="20365" name="203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366" name="203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367" name="203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368" name="203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369" name="203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370" name="203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371" name="203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16</xdr:row>
      <xdr:rowOff>0</xdr:rowOff>
    </xdr:from>
    <xdr:to>
      <xdr:col>30</xdr:col>
      <xdr:colOff>9525</xdr:colOff>
      <xdr:row>16</xdr:row>
      <xdr:rowOff>9525</xdr:rowOff>
    </xdr:to>
    <xdr:pic>
      <xdr:nvPicPr>
        <xdr:cNvPr id="20372" name="203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373" name="203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32</xdr:col>
      <xdr:colOff>9525</xdr:colOff>
      <xdr:row>16</xdr:row>
      <xdr:rowOff>9525</xdr:rowOff>
    </xdr:to>
    <xdr:pic>
      <xdr:nvPicPr>
        <xdr:cNvPr id="20374" name="203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375" name="203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376" name="203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377" name="203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378" name="203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16</xdr:row>
      <xdr:rowOff>0</xdr:rowOff>
    </xdr:from>
    <xdr:to>
      <xdr:col>30</xdr:col>
      <xdr:colOff>9525</xdr:colOff>
      <xdr:row>16</xdr:row>
      <xdr:rowOff>9525</xdr:rowOff>
    </xdr:to>
    <xdr:pic>
      <xdr:nvPicPr>
        <xdr:cNvPr id="20379" name="203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380" name="203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32</xdr:col>
      <xdr:colOff>9525</xdr:colOff>
      <xdr:row>16</xdr:row>
      <xdr:rowOff>9525</xdr:rowOff>
    </xdr:to>
    <xdr:pic>
      <xdr:nvPicPr>
        <xdr:cNvPr id="20381" name="203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382" name="203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383" name="203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384" name="203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385" name="203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386" name="203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387" name="203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388" name="203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389" name="203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390" name="203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391" name="203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392" name="203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393" name="203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394" name="203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395" name="203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396" name="203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397" name="203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398" name="203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399" name="203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400" name="203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401" name="204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402" name="204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403" name="204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404" name="204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405" name="204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406" name="204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16</xdr:row>
      <xdr:rowOff>0</xdr:rowOff>
    </xdr:from>
    <xdr:to>
      <xdr:col>30</xdr:col>
      <xdr:colOff>9525</xdr:colOff>
      <xdr:row>16</xdr:row>
      <xdr:rowOff>9525</xdr:rowOff>
    </xdr:to>
    <xdr:pic>
      <xdr:nvPicPr>
        <xdr:cNvPr id="20407" name="204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408" name="204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32</xdr:col>
      <xdr:colOff>9525</xdr:colOff>
      <xdr:row>16</xdr:row>
      <xdr:rowOff>9525</xdr:rowOff>
    </xdr:to>
    <xdr:pic>
      <xdr:nvPicPr>
        <xdr:cNvPr id="20409" name="204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410" name="204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411" name="204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412" name="204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413" name="204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16</xdr:row>
      <xdr:rowOff>0</xdr:rowOff>
    </xdr:from>
    <xdr:to>
      <xdr:col>30</xdr:col>
      <xdr:colOff>9525</xdr:colOff>
      <xdr:row>16</xdr:row>
      <xdr:rowOff>9525</xdr:rowOff>
    </xdr:to>
    <xdr:pic>
      <xdr:nvPicPr>
        <xdr:cNvPr id="20414" name="204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415" name="204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32</xdr:col>
      <xdr:colOff>9525</xdr:colOff>
      <xdr:row>16</xdr:row>
      <xdr:rowOff>9525</xdr:rowOff>
    </xdr:to>
    <xdr:pic>
      <xdr:nvPicPr>
        <xdr:cNvPr id="20416" name="204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417" name="204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418" name="204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419" name="204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420" name="204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421" name="204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422" name="204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423" name="204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424" name="204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425" name="204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426" name="204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427" name="204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428" name="204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429" name="204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430" name="204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431" name="204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432" name="204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433" name="204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434" name="204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435" name="204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436" name="204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437" name="204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438" name="204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439" name="204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440" name="204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441" name="204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442" name="204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443" name="204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444" name="204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445" name="204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446" name="204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447" name="204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448" name="204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449" name="204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450" name="204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451" name="204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452" name="204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453" name="204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454" name="204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455" name="204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456" name="204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457" name="204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458" name="204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459" name="204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460" name="204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461" name="204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462" name="204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463" name="204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464" name="204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465" name="204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466" name="204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467" name="204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468" name="204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469" name="204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470" name="204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471" name="204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472" name="204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473" name="204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474" name="204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475" name="204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476" name="204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477" name="204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478" name="204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479" name="204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480" name="204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481" name="204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482" name="204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16</xdr:row>
      <xdr:rowOff>0</xdr:rowOff>
    </xdr:from>
    <xdr:to>
      <xdr:col>30</xdr:col>
      <xdr:colOff>9525</xdr:colOff>
      <xdr:row>16</xdr:row>
      <xdr:rowOff>9525</xdr:rowOff>
    </xdr:to>
    <xdr:pic>
      <xdr:nvPicPr>
        <xdr:cNvPr id="20483" name="204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484" name="204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32</xdr:col>
      <xdr:colOff>9525</xdr:colOff>
      <xdr:row>16</xdr:row>
      <xdr:rowOff>9525</xdr:rowOff>
    </xdr:to>
    <xdr:pic>
      <xdr:nvPicPr>
        <xdr:cNvPr id="20485" name="204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486" name="204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487" name="204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488" name="204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489" name="204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16</xdr:row>
      <xdr:rowOff>0</xdr:rowOff>
    </xdr:from>
    <xdr:to>
      <xdr:col>30</xdr:col>
      <xdr:colOff>9525</xdr:colOff>
      <xdr:row>16</xdr:row>
      <xdr:rowOff>9525</xdr:rowOff>
    </xdr:to>
    <xdr:pic>
      <xdr:nvPicPr>
        <xdr:cNvPr id="20490" name="204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491" name="204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32</xdr:col>
      <xdr:colOff>9525</xdr:colOff>
      <xdr:row>16</xdr:row>
      <xdr:rowOff>9525</xdr:rowOff>
    </xdr:to>
    <xdr:pic>
      <xdr:nvPicPr>
        <xdr:cNvPr id="20492" name="204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493" name="204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494" name="204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495" name="204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496" name="204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497" name="204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498" name="204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499" name="204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500" name="204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501" name="205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502" name="205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503" name="205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504" name="205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505" name="205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506" name="205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507" name="205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508" name="205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509" name="205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510" name="205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511" name="205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512" name="205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513" name="205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514" name="205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515" name="205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516" name="205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517" name="205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16</xdr:row>
      <xdr:rowOff>0</xdr:rowOff>
    </xdr:from>
    <xdr:to>
      <xdr:col>30</xdr:col>
      <xdr:colOff>9525</xdr:colOff>
      <xdr:row>16</xdr:row>
      <xdr:rowOff>9525</xdr:rowOff>
    </xdr:to>
    <xdr:pic>
      <xdr:nvPicPr>
        <xdr:cNvPr id="20518" name="205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519" name="205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32</xdr:col>
      <xdr:colOff>9525</xdr:colOff>
      <xdr:row>16</xdr:row>
      <xdr:rowOff>9525</xdr:rowOff>
    </xdr:to>
    <xdr:pic>
      <xdr:nvPicPr>
        <xdr:cNvPr id="20520" name="205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521" name="205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522" name="205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16</xdr:row>
      <xdr:rowOff>0</xdr:rowOff>
    </xdr:from>
    <xdr:to>
      <xdr:col>30</xdr:col>
      <xdr:colOff>9525</xdr:colOff>
      <xdr:row>16</xdr:row>
      <xdr:rowOff>9525</xdr:rowOff>
    </xdr:to>
    <xdr:pic>
      <xdr:nvPicPr>
        <xdr:cNvPr id="20523" name="205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524" name="205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32</xdr:col>
      <xdr:colOff>9525</xdr:colOff>
      <xdr:row>16</xdr:row>
      <xdr:rowOff>9525</xdr:rowOff>
    </xdr:to>
    <xdr:pic>
      <xdr:nvPicPr>
        <xdr:cNvPr id="20525" name="205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526" name="205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527" name="205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16</xdr:row>
      <xdr:rowOff>0</xdr:rowOff>
    </xdr:from>
    <xdr:to>
      <xdr:col>30</xdr:col>
      <xdr:colOff>9525</xdr:colOff>
      <xdr:row>16</xdr:row>
      <xdr:rowOff>9525</xdr:rowOff>
    </xdr:to>
    <xdr:pic>
      <xdr:nvPicPr>
        <xdr:cNvPr id="20528" name="205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529" name="205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32</xdr:col>
      <xdr:colOff>9525</xdr:colOff>
      <xdr:row>16</xdr:row>
      <xdr:rowOff>9525</xdr:rowOff>
    </xdr:to>
    <xdr:pic>
      <xdr:nvPicPr>
        <xdr:cNvPr id="20530" name="205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531" name="205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532" name="205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533" name="205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534" name="205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16</xdr:row>
      <xdr:rowOff>0</xdr:rowOff>
    </xdr:from>
    <xdr:to>
      <xdr:col>30</xdr:col>
      <xdr:colOff>9525</xdr:colOff>
      <xdr:row>16</xdr:row>
      <xdr:rowOff>9525</xdr:rowOff>
    </xdr:to>
    <xdr:pic>
      <xdr:nvPicPr>
        <xdr:cNvPr id="20535" name="205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536" name="205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32</xdr:col>
      <xdr:colOff>9525</xdr:colOff>
      <xdr:row>16</xdr:row>
      <xdr:rowOff>9525</xdr:rowOff>
    </xdr:to>
    <xdr:pic>
      <xdr:nvPicPr>
        <xdr:cNvPr id="20537" name="205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538" name="205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539" name="205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16</xdr:row>
      <xdr:rowOff>0</xdr:rowOff>
    </xdr:from>
    <xdr:to>
      <xdr:col>30</xdr:col>
      <xdr:colOff>9525</xdr:colOff>
      <xdr:row>16</xdr:row>
      <xdr:rowOff>9525</xdr:rowOff>
    </xdr:to>
    <xdr:pic>
      <xdr:nvPicPr>
        <xdr:cNvPr id="20540" name="205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541" name="205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32</xdr:col>
      <xdr:colOff>9525</xdr:colOff>
      <xdr:row>16</xdr:row>
      <xdr:rowOff>9525</xdr:rowOff>
    </xdr:to>
    <xdr:pic>
      <xdr:nvPicPr>
        <xdr:cNvPr id="20542" name="205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543" name="205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544" name="205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545" name="205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546" name="205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547" name="205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548" name="205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16</xdr:row>
      <xdr:rowOff>0</xdr:rowOff>
    </xdr:from>
    <xdr:to>
      <xdr:col>30</xdr:col>
      <xdr:colOff>9525</xdr:colOff>
      <xdr:row>16</xdr:row>
      <xdr:rowOff>9525</xdr:rowOff>
    </xdr:to>
    <xdr:pic>
      <xdr:nvPicPr>
        <xdr:cNvPr id="20549" name="205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550" name="205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32</xdr:col>
      <xdr:colOff>9525</xdr:colOff>
      <xdr:row>16</xdr:row>
      <xdr:rowOff>9525</xdr:rowOff>
    </xdr:to>
    <xdr:pic>
      <xdr:nvPicPr>
        <xdr:cNvPr id="20551" name="205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552" name="205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553" name="205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554" name="205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555" name="205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16</xdr:row>
      <xdr:rowOff>0</xdr:rowOff>
    </xdr:from>
    <xdr:to>
      <xdr:col>30</xdr:col>
      <xdr:colOff>9525</xdr:colOff>
      <xdr:row>16</xdr:row>
      <xdr:rowOff>9525</xdr:rowOff>
    </xdr:to>
    <xdr:pic>
      <xdr:nvPicPr>
        <xdr:cNvPr id="20556" name="205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557" name="205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32</xdr:col>
      <xdr:colOff>9525</xdr:colOff>
      <xdr:row>16</xdr:row>
      <xdr:rowOff>9525</xdr:rowOff>
    </xdr:to>
    <xdr:pic>
      <xdr:nvPicPr>
        <xdr:cNvPr id="20558" name="205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559" name="205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560" name="205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561" name="205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562" name="205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563" name="205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564" name="205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565" name="205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566" name="205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567" name="205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568" name="205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569" name="205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570" name="205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571" name="205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572" name="205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573" name="205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574" name="205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575" name="205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576" name="205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577" name="205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578" name="205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579" name="205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580" name="205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581" name="205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582" name="205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583" name="205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584" name="205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585" name="205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586" name="205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587" name="205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588" name="205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589" name="205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590" name="205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591" name="205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592" name="205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593" name="205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594" name="205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595" name="205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596" name="205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597" name="205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598" name="205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599" name="205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600" name="205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601" name="206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602" name="206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603" name="206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604" name="206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605" name="206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606" name="206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607" name="206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608" name="206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609" name="206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610" name="206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611" name="206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612" name="206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613" name="206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614" name="206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615" name="206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616" name="206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617" name="206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618" name="206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619" name="206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620" name="206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621" name="206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622" name="206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623" name="206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624" name="206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625" name="206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626" name="206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627" name="206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628" name="206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629" name="206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630" name="206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631" name="206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632" name="206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633" name="206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634" name="206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635" name="206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636" name="206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637" name="206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638" name="206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639" name="206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640" name="206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641" name="206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642" name="206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643" name="206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644" name="206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645" name="206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646" name="206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647" name="206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648" name="206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649" name="206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650" name="206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651" name="206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652" name="206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653" name="206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654" name="206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655" name="206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656" name="206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657" name="206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658" name="206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659" name="206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660" name="206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661" name="206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662" name="206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663" name="206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664" name="206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665" name="206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666" name="206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667" name="206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668" name="206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669" name="206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670" name="206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671" name="206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672" name="206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673" name="206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674" name="206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675" name="206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676" name="206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677" name="206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678" name="206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679" name="206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680" name="206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681" name="206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682" name="206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683" name="206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684" name="206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685" name="206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686" name="206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687" name="206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688" name="206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689" name="206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690" name="206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691" name="206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692" name="206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693" name="206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694" name="206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32</xdr:col>
      <xdr:colOff>9525</xdr:colOff>
      <xdr:row>16</xdr:row>
      <xdr:rowOff>9525</xdr:rowOff>
    </xdr:to>
    <xdr:pic>
      <xdr:nvPicPr>
        <xdr:cNvPr id="20695" name="206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32</xdr:col>
      <xdr:colOff>9525</xdr:colOff>
      <xdr:row>16</xdr:row>
      <xdr:rowOff>9525</xdr:rowOff>
    </xdr:to>
    <xdr:pic>
      <xdr:nvPicPr>
        <xdr:cNvPr id="20696" name="206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32</xdr:col>
      <xdr:colOff>9525</xdr:colOff>
      <xdr:row>16</xdr:row>
      <xdr:rowOff>9525</xdr:rowOff>
    </xdr:to>
    <xdr:pic>
      <xdr:nvPicPr>
        <xdr:cNvPr id="20697" name="206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32</xdr:col>
      <xdr:colOff>9525</xdr:colOff>
      <xdr:row>16</xdr:row>
      <xdr:rowOff>9525</xdr:rowOff>
    </xdr:to>
    <xdr:pic>
      <xdr:nvPicPr>
        <xdr:cNvPr id="20698" name="206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32</xdr:col>
      <xdr:colOff>9525</xdr:colOff>
      <xdr:row>16</xdr:row>
      <xdr:rowOff>9525</xdr:rowOff>
    </xdr:to>
    <xdr:pic>
      <xdr:nvPicPr>
        <xdr:cNvPr id="20699" name="206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32</xdr:col>
      <xdr:colOff>9525</xdr:colOff>
      <xdr:row>16</xdr:row>
      <xdr:rowOff>9525</xdr:rowOff>
    </xdr:to>
    <xdr:pic>
      <xdr:nvPicPr>
        <xdr:cNvPr id="20700" name="206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32</xdr:col>
      <xdr:colOff>9525</xdr:colOff>
      <xdr:row>16</xdr:row>
      <xdr:rowOff>9525</xdr:rowOff>
    </xdr:to>
    <xdr:pic>
      <xdr:nvPicPr>
        <xdr:cNvPr id="20701" name="207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32</xdr:col>
      <xdr:colOff>9525</xdr:colOff>
      <xdr:row>16</xdr:row>
      <xdr:rowOff>9525</xdr:rowOff>
    </xdr:to>
    <xdr:pic>
      <xdr:nvPicPr>
        <xdr:cNvPr id="20702" name="207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32</xdr:col>
      <xdr:colOff>9525</xdr:colOff>
      <xdr:row>16</xdr:row>
      <xdr:rowOff>9525</xdr:rowOff>
    </xdr:to>
    <xdr:pic>
      <xdr:nvPicPr>
        <xdr:cNvPr id="20703" name="207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32</xdr:col>
      <xdr:colOff>9525</xdr:colOff>
      <xdr:row>16</xdr:row>
      <xdr:rowOff>9525</xdr:rowOff>
    </xdr:to>
    <xdr:pic>
      <xdr:nvPicPr>
        <xdr:cNvPr id="20704" name="207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32</xdr:col>
      <xdr:colOff>9525</xdr:colOff>
      <xdr:row>16</xdr:row>
      <xdr:rowOff>9525</xdr:rowOff>
    </xdr:to>
    <xdr:pic>
      <xdr:nvPicPr>
        <xdr:cNvPr id="20705" name="207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32</xdr:col>
      <xdr:colOff>9525</xdr:colOff>
      <xdr:row>16</xdr:row>
      <xdr:rowOff>9525</xdr:rowOff>
    </xdr:to>
    <xdr:pic>
      <xdr:nvPicPr>
        <xdr:cNvPr id="20706" name="207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32</xdr:col>
      <xdr:colOff>9525</xdr:colOff>
      <xdr:row>16</xdr:row>
      <xdr:rowOff>9525</xdr:rowOff>
    </xdr:to>
    <xdr:pic>
      <xdr:nvPicPr>
        <xdr:cNvPr id="20707" name="207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32</xdr:col>
      <xdr:colOff>9525</xdr:colOff>
      <xdr:row>16</xdr:row>
      <xdr:rowOff>9525</xdr:rowOff>
    </xdr:to>
    <xdr:pic>
      <xdr:nvPicPr>
        <xdr:cNvPr id="20708" name="207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32</xdr:col>
      <xdr:colOff>9525</xdr:colOff>
      <xdr:row>16</xdr:row>
      <xdr:rowOff>9525</xdr:rowOff>
    </xdr:to>
    <xdr:pic>
      <xdr:nvPicPr>
        <xdr:cNvPr id="20709" name="207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32</xdr:col>
      <xdr:colOff>9525</xdr:colOff>
      <xdr:row>16</xdr:row>
      <xdr:rowOff>9525</xdr:rowOff>
    </xdr:to>
    <xdr:pic>
      <xdr:nvPicPr>
        <xdr:cNvPr id="20710" name="207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32</xdr:col>
      <xdr:colOff>9525</xdr:colOff>
      <xdr:row>16</xdr:row>
      <xdr:rowOff>9525</xdr:rowOff>
    </xdr:to>
    <xdr:pic>
      <xdr:nvPicPr>
        <xdr:cNvPr id="20711" name="207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32</xdr:col>
      <xdr:colOff>9525</xdr:colOff>
      <xdr:row>16</xdr:row>
      <xdr:rowOff>9525</xdr:rowOff>
    </xdr:to>
    <xdr:pic>
      <xdr:nvPicPr>
        <xdr:cNvPr id="20712" name="207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32</xdr:col>
      <xdr:colOff>9525</xdr:colOff>
      <xdr:row>16</xdr:row>
      <xdr:rowOff>9525</xdr:rowOff>
    </xdr:to>
    <xdr:pic>
      <xdr:nvPicPr>
        <xdr:cNvPr id="20713" name="207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32</xdr:col>
      <xdr:colOff>9525</xdr:colOff>
      <xdr:row>16</xdr:row>
      <xdr:rowOff>9525</xdr:rowOff>
    </xdr:to>
    <xdr:pic>
      <xdr:nvPicPr>
        <xdr:cNvPr id="20714" name="207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32</xdr:col>
      <xdr:colOff>9525</xdr:colOff>
      <xdr:row>16</xdr:row>
      <xdr:rowOff>9525</xdr:rowOff>
    </xdr:to>
    <xdr:pic>
      <xdr:nvPicPr>
        <xdr:cNvPr id="20715" name="207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716" name="207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717" name="207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718" name="207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719" name="207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720" name="207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721" name="207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722" name="207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723" name="207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724" name="207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725" name="207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726" name="207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727" name="207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728" name="207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729" name="207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730" name="207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731" name="207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732" name="207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733" name="207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734" name="207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735" name="207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736" name="207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737" name="207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738" name="207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739" name="207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740" name="207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741" name="207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742" name="207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743" name="207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744" name="207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745" name="207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746" name="207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747" name="207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748" name="207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749" name="207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750" name="207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751" name="207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752" name="207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753" name="207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754" name="207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755" name="207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756" name="207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757" name="207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758" name="207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759" name="207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760" name="207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761" name="207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762" name="207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763" name="207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764" name="207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765" name="207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766" name="207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767" name="207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768" name="207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769" name="207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770" name="207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771" name="207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772" name="207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773" name="207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774" name="207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775" name="207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776" name="207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777" name="207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778" name="207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779" name="207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780" name="207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781" name="207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782" name="207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783" name="207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784" name="207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785" name="207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786" name="207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787" name="207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788" name="207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789" name="207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790" name="207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791" name="207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792" name="207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793" name="207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794" name="207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795" name="207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796" name="207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797" name="207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798" name="207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799" name="207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800" name="207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801" name="208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802" name="208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803" name="208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804" name="208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805" name="208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806" name="208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807" name="208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808" name="208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809" name="208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810" name="208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811" name="208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812" name="208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813" name="208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814" name="208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815" name="208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816" name="208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817" name="208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818" name="208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819" name="208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820" name="208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821" name="208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822" name="208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823" name="208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824" name="208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825" name="208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826" name="208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827" name="208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828" name="208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829" name="208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830" name="208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831" name="208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832" name="208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833" name="208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834" name="208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835" name="208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836" name="208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837" name="208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838" name="208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839" name="208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840" name="208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841" name="208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842" name="208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843" name="208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844" name="208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845" name="208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846" name="208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847" name="208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848" name="208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849" name="208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850" name="208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851" name="208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852" name="208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853" name="208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854" name="208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855" name="208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856" name="208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857" name="208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858" name="208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859" name="208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860" name="208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861" name="208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862" name="208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863" name="208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864" name="208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865" name="208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866" name="208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867" name="208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868" name="208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869" name="208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870" name="208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871" name="208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872" name="208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873" name="208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874" name="208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875" name="208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876" name="208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877" name="208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878" name="208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879" name="208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880" name="208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881" name="208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882" name="208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883" name="208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884" name="208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885" name="208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886" name="208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887" name="208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888" name="208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889" name="208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890" name="208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891" name="208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892" name="208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893" name="208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894" name="208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895" name="208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896" name="208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897" name="208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898" name="208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899" name="208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900" name="208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901" name="209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902" name="209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903" name="209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904" name="209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905" name="209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906" name="209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907" name="209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908" name="209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909" name="209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910" name="209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911" name="209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912" name="209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913" name="209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914" name="209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915" name="209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916" name="209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917" name="209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918" name="209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919" name="209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920" name="209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921" name="209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922" name="209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923" name="209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924" name="209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925" name="209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926" name="209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927" name="209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928" name="209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929" name="209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930" name="209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931" name="209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932" name="209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933" name="209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934" name="209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935" name="209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936" name="209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937" name="209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938" name="209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939" name="209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940" name="209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941" name="209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942" name="209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943" name="209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944" name="209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945" name="209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946" name="209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947" name="209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948" name="209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949" name="209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950" name="209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951" name="209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952" name="209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953" name="209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954" name="209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955" name="209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956" name="209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957" name="209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958" name="209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959" name="209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960" name="209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961" name="209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962" name="209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963" name="209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964" name="209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965" name="209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966" name="209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967" name="209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968" name="209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969" name="209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970" name="209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971" name="209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972" name="209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973" name="209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974" name="209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975" name="209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976" name="209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977" name="209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978" name="209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979" name="209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16</xdr:row>
      <xdr:rowOff>0</xdr:rowOff>
    </xdr:from>
    <xdr:to>
      <xdr:col>30</xdr:col>
      <xdr:colOff>9525</xdr:colOff>
      <xdr:row>16</xdr:row>
      <xdr:rowOff>9525</xdr:rowOff>
    </xdr:to>
    <xdr:pic>
      <xdr:nvPicPr>
        <xdr:cNvPr id="20980" name="209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981" name="209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32</xdr:col>
      <xdr:colOff>9525</xdr:colOff>
      <xdr:row>16</xdr:row>
      <xdr:rowOff>9525</xdr:rowOff>
    </xdr:to>
    <xdr:pic>
      <xdr:nvPicPr>
        <xdr:cNvPr id="20982" name="209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983" name="209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984" name="209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16</xdr:row>
      <xdr:rowOff>0</xdr:rowOff>
    </xdr:from>
    <xdr:to>
      <xdr:col>30</xdr:col>
      <xdr:colOff>9525</xdr:colOff>
      <xdr:row>16</xdr:row>
      <xdr:rowOff>9525</xdr:rowOff>
    </xdr:to>
    <xdr:pic>
      <xdr:nvPicPr>
        <xdr:cNvPr id="20985" name="209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986" name="209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32</xdr:col>
      <xdr:colOff>9525</xdr:colOff>
      <xdr:row>16</xdr:row>
      <xdr:rowOff>9525</xdr:rowOff>
    </xdr:to>
    <xdr:pic>
      <xdr:nvPicPr>
        <xdr:cNvPr id="20987" name="209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988" name="209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989" name="209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990" name="209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991" name="209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16</xdr:row>
      <xdr:rowOff>0</xdr:rowOff>
    </xdr:from>
    <xdr:to>
      <xdr:col>30</xdr:col>
      <xdr:colOff>9525</xdr:colOff>
      <xdr:row>16</xdr:row>
      <xdr:rowOff>9525</xdr:rowOff>
    </xdr:to>
    <xdr:pic>
      <xdr:nvPicPr>
        <xdr:cNvPr id="20992" name="209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993" name="209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32</xdr:col>
      <xdr:colOff>9525</xdr:colOff>
      <xdr:row>16</xdr:row>
      <xdr:rowOff>9525</xdr:rowOff>
    </xdr:to>
    <xdr:pic>
      <xdr:nvPicPr>
        <xdr:cNvPr id="20994" name="209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0995" name="209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0996" name="209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16</xdr:row>
      <xdr:rowOff>0</xdr:rowOff>
    </xdr:from>
    <xdr:to>
      <xdr:col>30</xdr:col>
      <xdr:colOff>9525</xdr:colOff>
      <xdr:row>16</xdr:row>
      <xdr:rowOff>9525</xdr:rowOff>
    </xdr:to>
    <xdr:pic>
      <xdr:nvPicPr>
        <xdr:cNvPr id="20997" name="209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0998" name="209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32</xdr:col>
      <xdr:colOff>9525</xdr:colOff>
      <xdr:row>16</xdr:row>
      <xdr:rowOff>9525</xdr:rowOff>
    </xdr:to>
    <xdr:pic>
      <xdr:nvPicPr>
        <xdr:cNvPr id="20999" name="209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000" name="209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001" name="210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002" name="210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003" name="210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004" name="210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005" name="210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16</xdr:row>
      <xdr:rowOff>0</xdr:rowOff>
    </xdr:from>
    <xdr:to>
      <xdr:col>30</xdr:col>
      <xdr:colOff>9525</xdr:colOff>
      <xdr:row>16</xdr:row>
      <xdr:rowOff>9525</xdr:rowOff>
    </xdr:to>
    <xdr:pic>
      <xdr:nvPicPr>
        <xdr:cNvPr id="21006" name="210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1007" name="210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32</xdr:col>
      <xdr:colOff>9525</xdr:colOff>
      <xdr:row>16</xdr:row>
      <xdr:rowOff>9525</xdr:rowOff>
    </xdr:to>
    <xdr:pic>
      <xdr:nvPicPr>
        <xdr:cNvPr id="21008" name="210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009" name="210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010" name="210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011" name="210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012" name="210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16</xdr:row>
      <xdr:rowOff>0</xdr:rowOff>
    </xdr:from>
    <xdr:to>
      <xdr:col>30</xdr:col>
      <xdr:colOff>9525</xdr:colOff>
      <xdr:row>16</xdr:row>
      <xdr:rowOff>9525</xdr:rowOff>
    </xdr:to>
    <xdr:pic>
      <xdr:nvPicPr>
        <xdr:cNvPr id="21013" name="210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1014" name="210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32</xdr:col>
      <xdr:colOff>9525</xdr:colOff>
      <xdr:row>16</xdr:row>
      <xdr:rowOff>9525</xdr:rowOff>
    </xdr:to>
    <xdr:pic>
      <xdr:nvPicPr>
        <xdr:cNvPr id="21015" name="210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016" name="210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017" name="210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1018" name="210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019" name="210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020" name="210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021" name="210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022" name="210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023" name="210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024" name="210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025" name="210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026" name="210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027" name="210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028" name="210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029" name="210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030" name="210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031" name="210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032" name="210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033" name="210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034" name="210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035" name="210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036" name="210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037" name="210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038" name="210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039" name="210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040" name="210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1041" name="210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1042" name="210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1043" name="210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1044" name="210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1045" name="210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1046" name="210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1047" name="210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1048" name="210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1049" name="210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1050" name="210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1051" name="210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16</xdr:row>
      <xdr:rowOff>0</xdr:rowOff>
    </xdr:from>
    <xdr:to>
      <xdr:col>30</xdr:col>
      <xdr:colOff>9525</xdr:colOff>
      <xdr:row>16</xdr:row>
      <xdr:rowOff>9525</xdr:rowOff>
    </xdr:to>
    <xdr:pic>
      <xdr:nvPicPr>
        <xdr:cNvPr id="21052" name="210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1053" name="210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32</xdr:col>
      <xdr:colOff>9525</xdr:colOff>
      <xdr:row>16</xdr:row>
      <xdr:rowOff>9525</xdr:rowOff>
    </xdr:to>
    <xdr:pic>
      <xdr:nvPicPr>
        <xdr:cNvPr id="21054" name="210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055" name="210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056" name="210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16</xdr:row>
      <xdr:rowOff>0</xdr:rowOff>
    </xdr:from>
    <xdr:to>
      <xdr:col>30</xdr:col>
      <xdr:colOff>9525</xdr:colOff>
      <xdr:row>16</xdr:row>
      <xdr:rowOff>9525</xdr:rowOff>
    </xdr:to>
    <xdr:pic>
      <xdr:nvPicPr>
        <xdr:cNvPr id="21057" name="210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1058" name="210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32</xdr:col>
      <xdr:colOff>9525</xdr:colOff>
      <xdr:row>16</xdr:row>
      <xdr:rowOff>9525</xdr:rowOff>
    </xdr:to>
    <xdr:pic>
      <xdr:nvPicPr>
        <xdr:cNvPr id="21059" name="210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060" name="210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061" name="210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062" name="210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063" name="210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064" name="210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065" name="210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16</xdr:row>
      <xdr:rowOff>0</xdr:rowOff>
    </xdr:from>
    <xdr:to>
      <xdr:col>30</xdr:col>
      <xdr:colOff>9525</xdr:colOff>
      <xdr:row>16</xdr:row>
      <xdr:rowOff>9525</xdr:rowOff>
    </xdr:to>
    <xdr:pic>
      <xdr:nvPicPr>
        <xdr:cNvPr id="21066" name="210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1067" name="210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32</xdr:col>
      <xdr:colOff>9525</xdr:colOff>
      <xdr:row>16</xdr:row>
      <xdr:rowOff>9525</xdr:rowOff>
    </xdr:to>
    <xdr:pic>
      <xdr:nvPicPr>
        <xdr:cNvPr id="21068" name="210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069" name="210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070" name="210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071" name="210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072" name="210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16</xdr:row>
      <xdr:rowOff>0</xdr:rowOff>
    </xdr:from>
    <xdr:to>
      <xdr:col>30</xdr:col>
      <xdr:colOff>9525</xdr:colOff>
      <xdr:row>16</xdr:row>
      <xdr:rowOff>9525</xdr:rowOff>
    </xdr:to>
    <xdr:pic>
      <xdr:nvPicPr>
        <xdr:cNvPr id="21073" name="210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1074" name="210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32</xdr:col>
      <xdr:colOff>9525</xdr:colOff>
      <xdr:row>16</xdr:row>
      <xdr:rowOff>9525</xdr:rowOff>
    </xdr:to>
    <xdr:pic>
      <xdr:nvPicPr>
        <xdr:cNvPr id="21075" name="210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076" name="210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077" name="210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1078" name="210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079" name="210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080" name="210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081" name="210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082" name="210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083" name="210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084" name="210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085" name="210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086" name="210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087" name="210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088" name="210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089" name="210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090" name="210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091" name="210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092" name="210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093" name="210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094" name="210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095" name="210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096" name="210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097" name="210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098" name="210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099" name="210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100" name="210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16</xdr:row>
      <xdr:rowOff>0</xdr:rowOff>
    </xdr:from>
    <xdr:to>
      <xdr:col>30</xdr:col>
      <xdr:colOff>9525</xdr:colOff>
      <xdr:row>16</xdr:row>
      <xdr:rowOff>9525</xdr:rowOff>
    </xdr:to>
    <xdr:pic>
      <xdr:nvPicPr>
        <xdr:cNvPr id="21101" name="211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1102" name="211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32</xdr:col>
      <xdr:colOff>9525</xdr:colOff>
      <xdr:row>16</xdr:row>
      <xdr:rowOff>9525</xdr:rowOff>
    </xdr:to>
    <xdr:pic>
      <xdr:nvPicPr>
        <xdr:cNvPr id="21103" name="211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104" name="211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105" name="211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106" name="211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107" name="211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16</xdr:row>
      <xdr:rowOff>0</xdr:rowOff>
    </xdr:from>
    <xdr:to>
      <xdr:col>30</xdr:col>
      <xdr:colOff>9525</xdr:colOff>
      <xdr:row>16</xdr:row>
      <xdr:rowOff>9525</xdr:rowOff>
    </xdr:to>
    <xdr:pic>
      <xdr:nvPicPr>
        <xdr:cNvPr id="21108" name="211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1109" name="211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32</xdr:col>
      <xdr:colOff>9525</xdr:colOff>
      <xdr:row>16</xdr:row>
      <xdr:rowOff>9525</xdr:rowOff>
    </xdr:to>
    <xdr:pic>
      <xdr:nvPicPr>
        <xdr:cNvPr id="21110" name="211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111" name="211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112" name="211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1113" name="211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114" name="211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115" name="211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116" name="211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117" name="211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118" name="211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119" name="211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120" name="211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121" name="211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122" name="211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123" name="211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124" name="211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125" name="211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126" name="211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127" name="211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128" name="211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129" name="211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130" name="211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131" name="211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132" name="211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133" name="211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134" name="211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135" name="211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1136" name="211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1137" name="211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1138" name="211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1139" name="211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1140" name="211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1141" name="211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1142" name="211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1143" name="211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1144" name="211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1145" name="211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1146" name="211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147" name="211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148" name="211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149" name="211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150" name="211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151" name="211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152" name="211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153" name="211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154" name="211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155" name="211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156" name="211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157" name="211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158" name="211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159" name="211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160" name="211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161" name="211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162" name="211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163" name="211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164" name="211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165" name="211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166" name="211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167" name="211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168" name="211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169" name="211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170" name="211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171" name="211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172" name="211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173" name="211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174" name="211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175" name="211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176" name="211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16</xdr:row>
      <xdr:rowOff>0</xdr:rowOff>
    </xdr:from>
    <xdr:to>
      <xdr:col>30</xdr:col>
      <xdr:colOff>9525</xdr:colOff>
      <xdr:row>16</xdr:row>
      <xdr:rowOff>9525</xdr:rowOff>
    </xdr:to>
    <xdr:pic>
      <xdr:nvPicPr>
        <xdr:cNvPr id="21177" name="211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1178" name="211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32</xdr:col>
      <xdr:colOff>9525</xdr:colOff>
      <xdr:row>16</xdr:row>
      <xdr:rowOff>9525</xdr:rowOff>
    </xdr:to>
    <xdr:pic>
      <xdr:nvPicPr>
        <xdr:cNvPr id="21179" name="211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180" name="211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181" name="211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182" name="211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183" name="211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16</xdr:row>
      <xdr:rowOff>0</xdr:rowOff>
    </xdr:from>
    <xdr:to>
      <xdr:col>30</xdr:col>
      <xdr:colOff>9525</xdr:colOff>
      <xdr:row>16</xdr:row>
      <xdr:rowOff>9525</xdr:rowOff>
    </xdr:to>
    <xdr:pic>
      <xdr:nvPicPr>
        <xdr:cNvPr id="21184" name="211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1185" name="211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32</xdr:col>
      <xdr:colOff>9525</xdr:colOff>
      <xdr:row>16</xdr:row>
      <xdr:rowOff>9525</xdr:rowOff>
    </xdr:to>
    <xdr:pic>
      <xdr:nvPicPr>
        <xdr:cNvPr id="21186" name="211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187" name="211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188" name="211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1189" name="211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190" name="211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191" name="211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192" name="211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193" name="211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194" name="211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195" name="211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196" name="211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197" name="211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198" name="211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199" name="211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200" name="211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201" name="212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202" name="212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203" name="212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204" name="212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205" name="212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206" name="212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207" name="212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208" name="212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209" name="212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210" name="212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211" name="212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16</xdr:row>
      <xdr:rowOff>0</xdr:rowOff>
    </xdr:from>
    <xdr:to>
      <xdr:col>30</xdr:col>
      <xdr:colOff>9525</xdr:colOff>
      <xdr:row>16</xdr:row>
      <xdr:rowOff>9525</xdr:rowOff>
    </xdr:to>
    <xdr:pic>
      <xdr:nvPicPr>
        <xdr:cNvPr id="21212" name="212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1213" name="212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32</xdr:col>
      <xdr:colOff>9525</xdr:colOff>
      <xdr:row>16</xdr:row>
      <xdr:rowOff>9525</xdr:rowOff>
    </xdr:to>
    <xdr:pic>
      <xdr:nvPicPr>
        <xdr:cNvPr id="21214" name="212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215" name="212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216" name="212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16</xdr:row>
      <xdr:rowOff>0</xdr:rowOff>
    </xdr:from>
    <xdr:to>
      <xdr:col>30</xdr:col>
      <xdr:colOff>9525</xdr:colOff>
      <xdr:row>16</xdr:row>
      <xdr:rowOff>9525</xdr:rowOff>
    </xdr:to>
    <xdr:pic>
      <xdr:nvPicPr>
        <xdr:cNvPr id="21217" name="212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1218" name="212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32</xdr:col>
      <xdr:colOff>9525</xdr:colOff>
      <xdr:row>16</xdr:row>
      <xdr:rowOff>9525</xdr:rowOff>
    </xdr:to>
    <xdr:pic>
      <xdr:nvPicPr>
        <xdr:cNvPr id="21219" name="212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220" name="212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221" name="212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16</xdr:row>
      <xdr:rowOff>0</xdr:rowOff>
    </xdr:from>
    <xdr:to>
      <xdr:col>30</xdr:col>
      <xdr:colOff>9525</xdr:colOff>
      <xdr:row>16</xdr:row>
      <xdr:rowOff>9525</xdr:rowOff>
    </xdr:to>
    <xdr:pic>
      <xdr:nvPicPr>
        <xdr:cNvPr id="21222" name="212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1223" name="212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32</xdr:col>
      <xdr:colOff>9525</xdr:colOff>
      <xdr:row>16</xdr:row>
      <xdr:rowOff>9525</xdr:rowOff>
    </xdr:to>
    <xdr:pic>
      <xdr:nvPicPr>
        <xdr:cNvPr id="21224" name="212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225" name="212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226" name="212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227" name="212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228" name="212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16</xdr:row>
      <xdr:rowOff>0</xdr:rowOff>
    </xdr:from>
    <xdr:to>
      <xdr:col>30</xdr:col>
      <xdr:colOff>9525</xdr:colOff>
      <xdr:row>16</xdr:row>
      <xdr:rowOff>9525</xdr:rowOff>
    </xdr:to>
    <xdr:pic>
      <xdr:nvPicPr>
        <xdr:cNvPr id="21229" name="212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1230" name="212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32</xdr:col>
      <xdr:colOff>9525</xdr:colOff>
      <xdr:row>16</xdr:row>
      <xdr:rowOff>9525</xdr:rowOff>
    </xdr:to>
    <xdr:pic>
      <xdr:nvPicPr>
        <xdr:cNvPr id="21231" name="212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232" name="212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233" name="212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16</xdr:row>
      <xdr:rowOff>0</xdr:rowOff>
    </xdr:from>
    <xdr:to>
      <xdr:col>30</xdr:col>
      <xdr:colOff>9525</xdr:colOff>
      <xdr:row>16</xdr:row>
      <xdr:rowOff>9525</xdr:rowOff>
    </xdr:to>
    <xdr:pic>
      <xdr:nvPicPr>
        <xdr:cNvPr id="21234" name="212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1235" name="212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32</xdr:col>
      <xdr:colOff>9525</xdr:colOff>
      <xdr:row>16</xdr:row>
      <xdr:rowOff>9525</xdr:rowOff>
    </xdr:to>
    <xdr:pic>
      <xdr:nvPicPr>
        <xdr:cNvPr id="21236" name="212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237" name="212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238" name="212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239" name="212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240" name="212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241" name="212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242" name="212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16</xdr:row>
      <xdr:rowOff>0</xdr:rowOff>
    </xdr:from>
    <xdr:to>
      <xdr:col>30</xdr:col>
      <xdr:colOff>9525</xdr:colOff>
      <xdr:row>16</xdr:row>
      <xdr:rowOff>9525</xdr:rowOff>
    </xdr:to>
    <xdr:pic>
      <xdr:nvPicPr>
        <xdr:cNvPr id="21243" name="212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1244" name="212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32</xdr:col>
      <xdr:colOff>9525</xdr:colOff>
      <xdr:row>16</xdr:row>
      <xdr:rowOff>9525</xdr:rowOff>
    </xdr:to>
    <xdr:pic>
      <xdr:nvPicPr>
        <xdr:cNvPr id="21245" name="212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246" name="212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247" name="212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248" name="212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249" name="212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16</xdr:row>
      <xdr:rowOff>0</xdr:rowOff>
    </xdr:from>
    <xdr:to>
      <xdr:col>30</xdr:col>
      <xdr:colOff>9525</xdr:colOff>
      <xdr:row>16</xdr:row>
      <xdr:rowOff>9525</xdr:rowOff>
    </xdr:to>
    <xdr:pic>
      <xdr:nvPicPr>
        <xdr:cNvPr id="21250" name="212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1251" name="212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32</xdr:col>
      <xdr:colOff>9525</xdr:colOff>
      <xdr:row>16</xdr:row>
      <xdr:rowOff>9525</xdr:rowOff>
    </xdr:to>
    <xdr:pic>
      <xdr:nvPicPr>
        <xdr:cNvPr id="21252" name="212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253" name="212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254" name="212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1255" name="212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1256" name="212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1257" name="212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1258" name="212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1259" name="212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1260" name="212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1261" name="212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1262" name="212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1263" name="212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1264" name="212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1265" name="212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1266" name="212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267" name="212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268" name="212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269" name="212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270" name="212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271" name="212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272" name="212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273" name="212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274" name="212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275" name="212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276" name="212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277" name="212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278" name="212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279" name="212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280" name="212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281" name="212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282" name="212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283" name="212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284" name="212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285" name="212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286" name="212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287" name="212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288" name="212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289" name="212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290" name="212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291" name="212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292" name="212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293" name="212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294" name="212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1295" name="212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1296" name="212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1297" name="212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1298" name="212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1299" name="212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1300" name="212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1301" name="213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1302" name="213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1303" name="213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1304" name="213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1305" name="213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1306" name="213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1307" name="213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1308" name="213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1309" name="213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1310" name="213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1311" name="213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1312" name="213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1313" name="213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1314" name="213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1315" name="213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1316" name="213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317" name="213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318" name="213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319" name="213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320" name="213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321" name="213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322" name="213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323" name="213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324" name="213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325" name="213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326" name="213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327" name="213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328" name="213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329" name="213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330" name="213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331" name="213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332" name="213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333" name="213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334" name="213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335" name="213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336" name="213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337" name="213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338" name="213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339" name="213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340" name="213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341" name="213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342" name="213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343" name="213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344" name="213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345" name="213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346" name="213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347" name="213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348" name="213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349" name="213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350" name="213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351" name="213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352" name="213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353" name="213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354" name="213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355" name="213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356" name="213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357" name="213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358" name="213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359" name="213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360" name="213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361" name="213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362" name="213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363" name="213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364" name="213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365" name="213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366" name="213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1367" name="213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1368" name="213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1369" name="213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1370" name="213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1371" name="213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1372" name="213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1373" name="213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1374" name="213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1375" name="213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1376" name="213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1377" name="213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1378" name="213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1379" name="213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1380" name="213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1381" name="213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1382" name="213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1383" name="213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1384" name="213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1385" name="213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1386" name="213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1387" name="213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19</xdr:row>
      <xdr:rowOff>0</xdr:rowOff>
    </xdr:from>
    <xdr:to>
      <xdr:col>31</xdr:col>
      <xdr:colOff>9525</xdr:colOff>
      <xdr:row>19</xdr:row>
      <xdr:rowOff>9525</xdr:rowOff>
    </xdr:to>
    <xdr:pic>
      <xdr:nvPicPr>
        <xdr:cNvPr id="21388" name="213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32</xdr:col>
      <xdr:colOff>9525</xdr:colOff>
      <xdr:row>16</xdr:row>
      <xdr:rowOff>9525</xdr:rowOff>
    </xdr:to>
    <xdr:pic>
      <xdr:nvPicPr>
        <xdr:cNvPr id="21389" name="213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32</xdr:col>
      <xdr:colOff>9525</xdr:colOff>
      <xdr:row>16</xdr:row>
      <xdr:rowOff>9525</xdr:rowOff>
    </xdr:to>
    <xdr:pic>
      <xdr:nvPicPr>
        <xdr:cNvPr id="21390" name="213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32</xdr:col>
      <xdr:colOff>9525</xdr:colOff>
      <xdr:row>16</xdr:row>
      <xdr:rowOff>9525</xdr:rowOff>
    </xdr:to>
    <xdr:pic>
      <xdr:nvPicPr>
        <xdr:cNvPr id="21391" name="213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32</xdr:col>
      <xdr:colOff>9525</xdr:colOff>
      <xdr:row>16</xdr:row>
      <xdr:rowOff>9525</xdr:rowOff>
    </xdr:to>
    <xdr:pic>
      <xdr:nvPicPr>
        <xdr:cNvPr id="21392" name="213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32</xdr:col>
      <xdr:colOff>9525</xdr:colOff>
      <xdr:row>16</xdr:row>
      <xdr:rowOff>9525</xdr:rowOff>
    </xdr:to>
    <xdr:pic>
      <xdr:nvPicPr>
        <xdr:cNvPr id="21393" name="213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32</xdr:col>
      <xdr:colOff>9525</xdr:colOff>
      <xdr:row>16</xdr:row>
      <xdr:rowOff>9525</xdr:rowOff>
    </xdr:to>
    <xdr:pic>
      <xdr:nvPicPr>
        <xdr:cNvPr id="21394" name="213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32</xdr:col>
      <xdr:colOff>9525</xdr:colOff>
      <xdr:row>16</xdr:row>
      <xdr:rowOff>9525</xdr:rowOff>
    </xdr:to>
    <xdr:pic>
      <xdr:nvPicPr>
        <xdr:cNvPr id="21395" name="213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32</xdr:col>
      <xdr:colOff>9525</xdr:colOff>
      <xdr:row>16</xdr:row>
      <xdr:rowOff>9525</xdr:rowOff>
    </xdr:to>
    <xdr:pic>
      <xdr:nvPicPr>
        <xdr:cNvPr id="21396" name="213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32</xdr:col>
      <xdr:colOff>9525</xdr:colOff>
      <xdr:row>16</xdr:row>
      <xdr:rowOff>9525</xdr:rowOff>
    </xdr:to>
    <xdr:pic>
      <xdr:nvPicPr>
        <xdr:cNvPr id="21397" name="213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32</xdr:col>
      <xdr:colOff>9525</xdr:colOff>
      <xdr:row>16</xdr:row>
      <xdr:rowOff>9525</xdr:rowOff>
    </xdr:to>
    <xdr:pic>
      <xdr:nvPicPr>
        <xdr:cNvPr id="21398" name="213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32</xdr:col>
      <xdr:colOff>9525</xdr:colOff>
      <xdr:row>16</xdr:row>
      <xdr:rowOff>9525</xdr:rowOff>
    </xdr:to>
    <xdr:pic>
      <xdr:nvPicPr>
        <xdr:cNvPr id="21399" name="213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32</xdr:col>
      <xdr:colOff>9525</xdr:colOff>
      <xdr:row>16</xdr:row>
      <xdr:rowOff>9525</xdr:rowOff>
    </xdr:to>
    <xdr:pic>
      <xdr:nvPicPr>
        <xdr:cNvPr id="21400" name="213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32</xdr:col>
      <xdr:colOff>9525</xdr:colOff>
      <xdr:row>16</xdr:row>
      <xdr:rowOff>9525</xdr:rowOff>
    </xdr:to>
    <xdr:pic>
      <xdr:nvPicPr>
        <xdr:cNvPr id="21401" name="214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32</xdr:col>
      <xdr:colOff>9525</xdr:colOff>
      <xdr:row>16</xdr:row>
      <xdr:rowOff>9525</xdr:rowOff>
    </xdr:to>
    <xdr:pic>
      <xdr:nvPicPr>
        <xdr:cNvPr id="21402" name="214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32</xdr:col>
      <xdr:colOff>9525</xdr:colOff>
      <xdr:row>16</xdr:row>
      <xdr:rowOff>9525</xdr:rowOff>
    </xdr:to>
    <xdr:pic>
      <xdr:nvPicPr>
        <xdr:cNvPr id="21403" name="214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32</xdr:col>
      <xdr:colOff>9525</xdr:colOff>
      <xdr:row>16</xdr:row>
      <xdr:rowOff>9525</xdr:rowOff>
    </xdr:to>
    <xdr:pic>
      <xdr:nvPicPr>
        <xdr:cNvPr id="21404" name="214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32</xdr:col>
      <xdr:colOff>9525</xdr:colOff>
      <xdr:row>16</xdr:row>
      <xdr:rowOff>9525</xdr:rowOff>
    </xdr:to>
    <xdr:pic>
      <xdr:nvPicPr>
        <xdr:cNvPr id="21405" name="214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32</xdr:col>
      <xdr:colOff>9525</xdr:colOff>
      <xdr:row>16</xdr:row>
      <xdr:rowOff>9525</xdr:rowOff>
    </xdr:to>
    <xdr:pic>
      <xdr:nvPicPr>
        <xdr:cNvPr id="21406" name="214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32</xdr:col>
      <xdr:colOff>9525</xdr:colOff>
      <xdr:row>16</xdr:row>
      <xdr:rowOff>9525</xdr:rowOff>
    </xdr:to>
    <xdr:pic>
      <xdr:nvPicPr>
        <xdr:cNvPr id="21407" name="214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32</xdr:col>
      <xdr:colOff>9525</xdr:colOff>
      <xdr:row>16</xdr:row>
      <xdr:rowOff>9525</xdr:rowOff>
    </xdr:to>
    <xdr:pic>
      <xdr:nvPicPr>
        <xdr:cNvPr id="21408" name="214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16</xdr:row>
      <xdr:rowOff>0</xdr:rowOff>
    </xdr:from>
    <xdr:to>
      <xdr:col>32</xdr:col>
      <xdr:colOff>9525</xdr:colOff>
      <xdr:row>16</xdr:row>
      <xdr:rowOff>9525</xdr:rowOff>
    </xdr:to>
    <xdr:pic>
      <xdr:nvPicPr>
        <xdr:cNvPr id="21409" name="214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410" name="214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411" name="214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412" name="214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413" name="214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414" name="214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415" name="214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416" name="214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417" name="214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418" name="214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419" name="214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420" name="214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421" name="214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422" name="214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423" name="214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424" name="214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425" name="214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426" name="214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427" name="214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428" name="214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429" name="214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430" name="214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431" name="214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432" name="214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433" name="214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434" name="214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435" name="214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436" name="214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437" name="214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438" name="214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439" name="214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440" name="214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441" name="214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442" name="214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443" name="214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444" name="214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445" name="214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446" name="214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447" name="214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448" name="214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449" name="214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450" name="214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451" name="214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452" name="214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453" name="214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454" name="214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455" name="214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456" name="214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457" name="214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458" name="214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459" name="214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460" name="214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461" name="214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462" name="214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463" name="214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464" name="214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465" name="214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466" name="214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467" name="214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468" name="214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469" name="214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470" name="214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471" name="214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472" name="214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473" name="214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474" name="214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475" name="214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476" name="214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477" name="214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478" name="214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479" name="214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480" name="214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481" name="214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482" name="214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483" name="214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484" name="214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485" name="214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486" name="214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487" name="214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488" name="214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489" name="214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490" name="214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491" name="214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492" name="214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493" name="214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494" name="214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495" name="214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496" name="214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497" name="214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498" name="214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499" name="214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500" name="214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501" name="215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502" name="215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503" name="215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504" name="215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505" name="215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506" name="215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507" name="215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508" name="215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509" name="215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510" name="215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511" name="215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512" name="215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513" name="215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514" name="215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515" name="215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516" name="215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517" name="215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518" name="215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519" name="215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520" name="215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521" name="215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522" name="215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523" name="215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524" name="215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525" name="215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526" name="215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527" name="215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528" name="215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529" name="215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530" name="215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531" name="215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532" name="215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533" name="215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534" name="215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535" name="215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536" name="215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537" name="215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538" name="215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539" name="215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540" name="215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541" name="215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542" name="215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543" name="215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544" name="215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545" name="215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546" name="215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547" name="215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548" name="215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549" name="215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550" name="215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551" name="215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552" name="215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553" name="215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554" name="215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555" name="215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556" name="215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557" name="215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558" name="215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559" name="215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560" name="215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561" name="215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562" name="215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563" name="215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564" name="215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565" name="215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566" name="215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567" name="215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568" name="215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569" name="215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570" name="215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571" name="215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572" name="215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573" name="215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574" name="215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575" name="215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576" name="215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577" name="215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578" name="215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579" name="215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580" name="215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581" name="215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582" name="215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583" name="215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584" name="215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585" name="215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586" name="215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587" name="215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588" name="215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589" name="215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590" name="215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591" name="215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592" name="215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593" name="215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594" name="215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595" name="215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596" name="215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597" name="215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598" name="215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599" name="215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600" name="215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601" name="216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602" name="216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603" name="216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604" name="216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605" name="216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606" name="216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607" name="216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608" name="216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609" name="216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610" name="216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611" name="216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612" name="216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613" name="216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614" name="216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615" name="216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616" name="216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617" name="216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618" name="216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619" name="216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620" name="216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621" name="216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622" name="216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623" name="216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624" name="216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625" name="216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626" name="216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627" name="216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628" name="216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629" name="216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630" name="216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631" name="216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632" name="216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633" name="216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634" name="216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635" name="216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636" name="216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637" name="216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638" name="216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639" name="216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640" name="216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641" name="216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642" name="216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643" name="216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644" name="216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645" name="216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646" name="216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647" name="216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648" name="216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649" name="216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650" name="216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651" name="216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652" name="216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653" name="216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654" name="216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655" name="216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656" name="216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657" name="216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658" name="216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659" name="216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660" name="216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661" name="216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662" name="216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663" name="216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664" name="216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665" name="216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666" name="216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667" name="216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668" name="216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669" name="216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670" name="216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671" name="216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1672" name="216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1673" name="216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00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17</xdr:row>
      <xdr:rowOff>0</xdr:rowOff>
    </xdr:from>
    <xdr:to>
      <xdr:col>30</xdr:col>
      <xdr:colOff>9525</xdr:colOff>
      <xdr:row>17</xdr:row>
      <xdr:rowOff>9525</xdr:rowOff>
    </xdr:to>
    <xdr:pic>
      <xdr:nvPicPr>
        <xdr:cNvPr id="21674" name="216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21675" name="216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17</xdr:row>
      <xdr:rowOff>0</xdr:rowOff>
    </xdr:from>
    <xdr:to>
      <xdr:col>32</xdr:col>
      <xdr:colOff>9525</xdr:colOff>
      <xdr:row>17</xdr:row>
      <xdr:rowOff>9525</xdr:rowOff>
    </xdr:to>
    <xdr:pic>
      <xdr:nvPicPr>
        <xdr:cNvPr id="21676" name="216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677" name="216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678" name="216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17</xdr:row>
      <xdr:rowOff>0</xdr:rowOff>
    </xdr:from>
    <xdr:to>
      <xdr:col>30</xdr:col>
      <xdr:colOff>9525</xdr:colOff>
      <xdr:row>17</xdr:row>
      <xdr:rowOff>9525</xdr:rowOff>
    </xdr:to>
    <xdr:pic>
      <xdr:nvPicPr>
        <xdr:cNvPr id="21679" name="216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21680" name="216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17</xdr:row>
      <xdr:rowOff>0</xdr:rowOff>
    </xdr:from>
    <xdr:to>
      <xdr:col>32</xdr:col>
      <xdr:colOff>9525</xdr:colOff>
      <xdr:row>17</xdr:row>
      <xdr:rowOff>9525</xdr:rowOff>
    </xdr:to>
    <xdr:pic>
      <xdr:nvPicPr>
        <xdr:cNvPr id="21681" name="216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682" name="216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683" name="216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684" name="216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685" name="216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17</xdr:row>
      <xdr:rowOff>0</xdr:rowOff>
    </xdr:from>
    <xdr:to>
      <xdr:col>30</xdr:col>
      <xdr:colOff>9525</xdr:colOff>
      <xdr:row>17</xdr:row>
      <xdr:rowOff>9525</xdr:rowOff>
    </xdr:to>
    <xdr:pic>
      <xdr:nvPicPr>
        <xdr:cNvPr id="21686" name="216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21687" name="216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17</xdr:row>
      <xdr:rowOff>0</xdr:rowOff>
    </xdr:from>
    <xdr:to>
      <xdr:col>32</xdr:col>
      <xdr:colOff>9525</xdr:colOff>
      <xdr:row>17</xdr:row>
      <xdr:rowOff>9525</xdr:rowOff>
    </xdr:to>
    <xdr:pic>
      <xdr:nvPicPr>
        <xdr:cNvPr id="21688" name="216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689" name="216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690" name="216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17</xdr:row>
      <xdr:rowOff>0</xdr:rowOff>
    </xdr:from>
    <xdr:to>
      <xdr:col>30</xdr:col>
      <xdr:colOff>9525</xdr:colOff>
      <xdr:row>17</xdr:row>
      <xdr:rowOff>9525</xdr:rowOff>
    </xdr:to>
    <xdr:pic>
      <xdr:nvPicPr>
        <xdr:cNvPr id="21691" name="216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21692" name="216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17</xdr:row>
      <xdr:rowOff>0</xdr:rowOff>
    </xdr:from>
    <xdr:to>
      <xdr:col>32</xdr:col>
      <xdr:colOff>9525</xdr:colOff>
      <xdr:row>17</xdr:row>
      <xdr:rowOff>9525</xdr:rowOff>
    </xdr:to>
    <xdr:pic>
      <xdr:nvPicPr>
        <xdr:cNvPr id="21693" name="216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694" name="216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695" name="216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696" name="216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697" name="216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698" name="216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699" name="216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17</xdr:row>
      <xdr:rowOff>0</xdr:rowOff>
    </xdr:from>
    <xdr:to>
      <xdr:col>30</xdr:col>
      <xdr:colOff>9525</xdr:colOff>
      <xdr:row>17</xdr:row>
      <xdr:rowOff>9525</xdr:rowOff>
    </xdr:to>
    <xdr:pic>
      <xdr:nvPicPr>
        <xdr:cNvPr id="21700" name="216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21701" name="217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17</xdr:row>
      <xdr:rowOff>0</xdr:rowOff>
    </xdr:from>
    <xdr:to>
      <xdr:col>32</xdr:col>
      <xdr:colOff>9525</xdr:colOff>
      <xdr:row>17</xdr:row>
      <xdr:rowOff>9525</xdr:rowOff>
    </xdr:to>
    <xdr:pic>
      <xdr:nvPicPr>
        <xdr:cNvPr id="21702" name="217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703" name="217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704" name="217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705" name="217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706" name="217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17</xdr:row>
      <xdr:rowOff>0</xdr:rowOff>
    </xdr:from>
    <xdr:to>
      <xdr:col>30</xdr:col>
      <xdr:colOff>9525</xdr:colOff>
      <xdr:row>17</xdr:row>
      <xdr:rowOff>9525</xdr:rowOff>
    </xdr:to>
    <xdr:pic>
      <xdr:nvPicPr>
        <xdr:cNvPr id="21707" name="217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21708" name="217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17</xdr:row>
      <xdr:rowOff>0</xdr:rowOff>
    </xdr:from>
    <xdr:to>
      <xdr:col>32</xdr:col>
      <xdr:colOff>9525</xdr:colOff>
      <xdr:row>17</xdr:row>
      <xdr:rowOff>9525</xdr:rowOff>
    </xdr:to>
    <xdr:pic>
      <xdr:nvPicPr>
        <xdr:cNvPr id="21709" name="217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710" name="217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711" name="217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21712" name="217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713" name="217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714" name="217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715" name="217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716" name="217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717" name="217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718" name="217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719" name="217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720" name="217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721" name="217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722" name="217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723" name="217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724" name="217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725" name="217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726" name="217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727" name="217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728" name="217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729" name="217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730" name="217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731" name="217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732" name="217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733" name="217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734" name="217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21735" name="217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21736" name="217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21737" name="217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21738" name="217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21739" name="217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21740" name="217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21741" name="217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21742" name="217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21743" name="217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21744" name="217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21745" name="217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17</xdr:row>
      <xdr:rowOff>0</xdr:rowOff>
    </xdr:from>
    <xdr:to>
      <xdr:col>30</xdr:col>
      <xdr:colOff>9525</xdr:colOff>
      <xdr:row>17</xdr:row>
      <xdr:rowOff>9525</xdr:rowOff>
    </xdr:to>
    <xdr:pic>
      <xdr:nvPicPr>
        <xdr:cNvPr id="21746" name="217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21747" name="217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17</xdr:row>
      <xdr:rowOff>0</xdr:rowOff>
    </xdr:from>
    <xdr:to>
      <xdr:col>32</xdr:col>
      <xdr:colOff>9525</xdr:colOff>
      <xdr:row>17</xdr:row>
      <xdr:rowOff>9525</xdr:rowOff>
    </xdr:to>
    <xdr:pic>
      <xdr:nvPicPr>
        <xdr:cNvPr id="21748" name="217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749" name="217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750" name="217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17</xdr:row>
      <xdr:rowOff>0</xdr:rowOff>
    </xdr:from>
    <xdr:to>
      <xdr:col>30</xdr:col>
      <xdr:colOff>9525</xdr:colOff>
      <xdr:row>17</xdr:row>
      <xdr:rowOff>9525</xdr:rowOff>
    </xdr:to>
    <xdr:pic>
      <xdr:nvPicPr>
        <xdr:cNvPr id="21751" name="217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21752" name="217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17</xdr:row>
      <xdr:rowOff>0</xdr:rowOff>
    </xdr:from>
    <xdr:to>
      <xdr:col>32</xdr:col>
      <xdr:colOff>9525</xdr:colOff>
      <xdr:row>17</xdr:row>
      <xdr:rowOff>9525</xdr:rowOff>
    </xdr:to>
    <xdr:pic>
      <xdr:nvPicPr>
        <xdr:cNvPr id="21753" name="217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754" name="217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755" name="217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756" name="217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757" name="217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758" name="217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759" name="217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17</xdr:row>
      <xdr:rowOff>0</xdr:rowOff>
    </xdr:from>
    <xdr:to>
      <xdr:col>30</xdr:col>
      <xdr:colOff>9525</xdr:colOff>
      <xdr:row>17</xdr:row>
      <xdr:rowOff>9525</xdr:rowOff>
    </xdr:to>
    <xdr:pic>
      <xdr:nvPicPr>
        <xdr:cNvPr id="21760" name="217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21761" name="217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17</xdr:row>
      <xdr:rowOff>0</xdr:rowOff>
    </xdr:from>
    <xdr:to>
      <xdr:col>32</xdr:col>
      <xdr:colOff>9525</xdr:colOff>
      <xdr:row>17</xdr:row>
      <xdr:rowOff>9525</xdr:rowOff>
    </xdr:to>
    <xdr:pic>
      <xdr:nvPicPr>
        <xdr:cNvPr id="21762" name="217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763" name="217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764" name="217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765" name="217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766" name="217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17</xdr:row>
      <xdr:rowOff>0</xdr:rowOff>
    </xdr:from>
    <xdr:to>
      <xdr:col>30</xdr:col>
      <xdr:colOff>9525</xdr:colOff>
      <xdr:row>17</xdr:row>
      <xdr:rowOff>9525</xdr:rowOff>
    </xdr:to>
    <xdr:pic>
      <xdr:nvPicPr>
        <xdr:cNvPr id="21767" name="217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21768" name="217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17</xdr:row>
      <xdr:rowOff>0</xdr:rowOff>
    </xdr:from>
    <xdr:to>
      <xdr:col>32</xdr:col>
      <xdr:colOff>9525</xdr:colOff>
      <xdr:row>17</xdr:row>
      <xdr:rowOff>9525</xdr:rowOff>
    </xdr:to>
    <xdr:pic>
      <xdr:nvPicPr>
        <xdr:cNvPr id="21769" name="217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770" name="217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771" name="217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21772" name="217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773" name="217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774" name="217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775" name="217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776" name="217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777" name="217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778" name="217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779" name="217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780" name="217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781" name="217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782" name="217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783" name="217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784" name="217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785" name="217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786" name="217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787" name="217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788" name="217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789" name="217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790" name="217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791" name="217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792" name="217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793" name="217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794" name="217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17</xdr:row>
      <xdr:rowOff>0</xdr:rowOff>
    </xdr:from>
    <xdr:to>
      <xdr:col>30</xdr:col>
      <xdr:colOff>9525</xdr:colOff>
      <xdr:row>17</xdr:row>
      <xdr:rowOff>9525</xdr:rowOff>
    </xdr:to>
    <xdr:pic>
      <xdr:nvPicPr>
        <xdr:cNvPr id="21795" name="217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21796" name="217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17</xdr:row>
      <xdr:rowOff>0</xdr:rowOff>
    </xdr:from>
    <xdr:to>
      <xdr:col>32</xdr:col>
      <xdr:colOff>9525</xdr:colOff>
      <xdr:row>17</xdr:row>
      <xdr:rowOff>9525</xdr:rowOff>
    </xdr:to>
    <xdr:pic>
      <xdr:nvPicPr>
        <xdr:cNvPr id="21797" name="217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798" name="217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799" name="217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800" name="217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801" name="218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17</xdr:row>
      <xdr:rowOff>0</xdr:rowOff>
    </xdr:from>
    <xdr:to>
      <xdr:col>30</xdr:col>
      <xdr:colOff>9525</xdr:colOff>
      <xdr:row>17</xdr:row>
      <xdr:rowOff>9525</xdr:rowOff>
    </xdr:to>
    <xdr:pic>
      <xdr:nvPicPr>
        <xdr:cNvPr id="21802" name="218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21803" name="218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17</xdr:row>
      <xdr:rowOff>0</xdr:rowOff>
    </xdr:from>
    <xdr:to>
      <xdr:col>32</xdr:col>
      <xdr:colOff>9525</xdr:colOff>
      <xdr:row>17</xdr:row>
      <xdr:rowOff>9525</xdr:rowOff>
    </xdr:to>
    <xdr:pic>
      <xdr:nvPicPr>
        <xdr:cNvPr id="21804" name="218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805" name="218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806" name="218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21807" name="218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808" name="218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809" name="218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810" name="218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811" name="218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812" name="218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813" name="218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814" name="218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815" name="218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816" name="218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817" name="218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818" name="218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819" name="218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820" name="218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821" name="218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822" name="218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823" name="218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824" name="218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825" name="218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826" name="218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827" name="218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828" name="218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829" name="218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21830" name="218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21831" name="218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21832" name="218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21833" name="218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21834" name="218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21835" name="218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21836" name="218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21837" name="218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21838" name="218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21839" name="218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21840" name="218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841" name="218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842" name="218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843" name="218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844" name="218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845" name="218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846" name="218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847" name="218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848" name="218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849" name="218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850" name="218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851" name="218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852" name="218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853" name="218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854" name="218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855" name="218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856" name="218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857" name="218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858" name="218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859" name="218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860" name="218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861" name="218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862" name="218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863" name="218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864" name="218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865" name="218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866" name="218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867" name="218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868" name="218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869" name="218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870" name="218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17</xdr:row>
      <xdr:rowOff>0</xdr:rowOff>
    </xdr:from>
    <xdr:to>
      <xdr:col>30</xdr:col>
      <xdr:colOff>9525</xdr:colOff>
      <xdr:row>17</xdr:row>
      <xdr:rowOff>9525</xdr:rowOff>
    </xdr:to>
    <xdr:pic>
      <xdr:nvPicPr>
        <xdr:cNvPr id="21871" name="218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21872" name="218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17</xdr:row>
      <xdr:rowOff>0</xdr:rowOff>
    </xdr:from>
    <xdr:to>
      <xdr:col>32</xdr:col>
      <xdr:colOff>9525</xdr:colOff>
      <xdr:row>17</xdr:row>
      <xdr:rowOff>9525</xdr:rowOff>
    </xdr:to>
    <xdr:pic>
      <xdr:nvPicPr>
        <xdr:cNvPr id="21873" name="218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874" name="218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875" name="218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876" name="218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877" name="218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17</xdr:row>
      <xdr:rowOff>0</xdr:rowOff>
    </xdr:from>
    <xdr:to>
      <xdr:col>30</xdr:col>
      <xdr:colOff>9525</xdr:colOff>
      <xdr:row>17</xdr:row>
      <xdr:rowOff>9525</xdr:rowOff>
    </xdr:to>
    <xdr:pic>
      <xdr:nvPicPr>
        <xdr:cNvPr id="21878" name="218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21879" name="218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17</xdr:row>
      <xdr:rowOff>0</xdr:rowOff>
    </xdr:from>
    <xdr:to>
      <xdr:col>32</xdr:col>
      <xdr:colOff>9525</xdr:colOff>
      <xdr:row>17</xdr:row>
      <xdr:rowOff>9525</xdr:rowOff>
    </xdr:to>
    <xdr:pic>
      <xdr:nvPicPr>
        <xdr:cNvPr id="21880" name="218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881" name="218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882" name="218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21883" name="218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884" name="218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885" name="218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886" name="218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887" name="218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888" name="218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889" name="218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890" name="218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891" name="218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892" name="218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893" name="218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894" name="218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895" name="218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896" name="218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897" name="218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898" name="218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899" name="218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900" name="218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901" name="219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902" name="219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903" name="219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904" name="219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905" name="219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17</xdr:row>
      <xdr:rowOff>0</xdr:rowOff>
    </xdr:from>
    <xdr:to>
      <xdr:col>30</xdr:col>
      <xdr:colOff>9525</xdr:colOff>
      <xdr:row>17</xdr:row>
      <xdr:rowOff>9525</xdr:rowOff>
    </xdr:to>
    <xdr:pic>
      <xdr:nvPicPr>
        <xdr:cNvPr id="21906" name="219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21907" name="219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17</xdr:row>
      <xdr:rowOff>0</xdr:rowOff>
    </xdr:from>
    <xdr:to>
      <xdr:col>32</xdr:col>
      <xdr:colOff>9525</xdr:colOff>
      <xdr:row>17</xdr:row>
      <xdr:rowOff>9525</xdr:rowOff>
    </xdr:to>
    <xdr:pic>
      <xdr:nvPicPr>
        <xdr:cNvPr id="21908" name="219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909" name="219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910" name="219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17</xdr:row>
      <xdr:rowOff>0</xdr:rowOff>
    </xdr:from>
    <xdr:to>
      <xdr:col>30</xdr:col>
      <xdr:colOff>9525</xdr:colOff>
      <xdr:row>17</xdr:row>
      <xdr:rowOff>9525</xdr:rowOff>
    </xdr:to>
    <xdr:pic>
      <xdr:nvPicPr>
        <xdr:cNvPr id="21911" name="219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21912" name="219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17</xdr:row>
      <xdr:rowOff>0</xdr:rowOff>
    </xdr:from>
    <xdr:to>
      <xdr:col>32</xdr:col>
      <xdr:colOff>9525</xdr:colOff>
      <xdr:row>17</xdr:row>
      <xdr:rowOff>9525</xdr:rowOff>
    </xdr:to>
    <xdr:pic>
      <xdr:nvPicPr>
        <xdr:cNvPr id="21913" name="219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914" name="219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915" name="219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17</xdr:row>
      <xdr:rowOff>0</xdr:rowOff>
    </xdr:from>
    <xdr:to>
      <xdr:col>30</xdr:col>
      <xdr:colOff>9525</xdr:colOff>
      <xdr:row>17</xdr:row>
      <xdr:rowOff>9525</xdr:rowOff>
    </xdr:to>
    <xdr:pic>
      <xdr:nvPicPr>
        <xdr:cNvPr id="21916" name="219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21917" name="219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17</xdr:row>
      <xdr:rowOff>0</xdr:rowOff>
    </xdr:from>
    <xdr:to>
      <xdr:col>32</xdr:col>
      <xdr:colOff>9525</xdr:colOff>
      <xdr:row>17</xdr:row>
      <xdr:rowOff>9525</xdr:rowOff>
    </xdr:to>
    <xdr:pic>
      <xdr:nvPicPr>
        <xdr:cNvPr id="21918" name="219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919" name="219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920" name="219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921" name="219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922" name="219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17</xdr:row>
      <xdr:rowOff>0</xdr:rowOff>
    </xdr:from>
    <xdr:to>
      <xdr:col>30</xdr:col>
      <xdr:colOff>9525</xdr:colOff>
      <xdr:row>17</xdr:row>
      <xdr:rowOff>9525</xdr:rowOff>
    </xdr:to>
    <xdr:pic>
      <xdr:nvPicPr>
        <xdr:cNvPr id="21923" name="219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21924" name="219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17</xdr:row>
      <xdr:rowOff>0</xdr:rowOff>
    </xdr:from>
    <xdr:to>
      <xdr:col>32</xdr:col>
      <xdr:colOff>9525</xdr:colOff>
      <xdr:row>17</xdr:row>
      <xdr:rowOff>9525</xdr:rowOff>
    </xdr:to>
    <xdr:pic>
      <xdr:nvPicPr>
        <xdr:cNvPr id="21925" name="219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926" name="219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927" name="219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17</xdr:row>
      <xdr:rowOff>0</xdr:rowOff>
    </xdr:from>
    <xdr:to>
      <xdr:col>30</xdr:col>
      <xdr:colOff>9525</xdr:colOff>
      <xdr:row>17</xdr:row>
      <xdr:rowOff>9525</xdr:rowOff>
    </xdr:to>
    <xdr:pic>
      <xdr:nvPicPr>
        <xdr:cNvPr id="21928" name="219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21929" name="219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17</xdr:row>
      <xdr:rowOff>0</xdr:rowOff>
    </xdr:from>
    <xdr:to>
      <xdr:col>32</xdr:col>
      <xdr:colOff>9525</xdr:colOff>
      <xdr:row>17</xdr:row>
      <xdr:rowOff>9525</xdr:rowOff>
    </xdr:to>
    <xdr:pic>
      <xdr:nvPicPr>
        <xdr:cNvPr id="21930" name="219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931" name="219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932" name="219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933" name="219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934" name="219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935" name="219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936" name="219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17</xdr:row>
      <xdr:rowOff>0</xdr:rowOff>
    </xdr:from>
    <xdr:to>
      <xdr:col>30</xdr:col>
      <xdr:colOff>9525</xdr:colOff>
      <xdr:row>17</xdr:row>
      <xdr:rowOff>9525</xdr:rowOff>
    </xdr:to>
    <xdr:pic>
      <xdr:nvPicPr>
        <xdr:cNvPr id="21937" name="219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21938" name="219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17</xdr:row>
      <xdr:rowOff>0</xdr:rowOff>
    </xdr:from>
    <xdr:to>
      <xdr:col>32</xdr:col>
      <xdr:colOff>9525</xdr:colOff>
      <xdr:row>17</xdr:row>
      <xdr:rowOff>9525</xdr:rowOff>
    </xdr:to>
    <xdr:pic>
      <xdr:nvPicPr>
        <xdr:cNvPr id="21939" name="219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940" name="219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941" name="219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942" name="219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943" name="219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17</xdr:row>
      <xdr:rowOff>0</xdr:rowOff>
    </xdr:from>
    <xdr:to>
      <xdr:col>30</xdr:col>
      <xdr:colOff>9525</xdr:colOff>
      <xdr:row>17</xdr:row>
      <xdr:rowOff>9525</xdr:rowOff>
    </xdr:to>
    <xdr:pic>
      <xdr:nvPicPr>
        <xdr:cNvPr id="21944" name="219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21945" name="219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17</xdr:row>
      <xdr:rowOff>0</xdr:rowOff>
    </xdr:from>
    <xdr:to>
      <xdr:col>32</xdr:col>
      <xdr:colOff>9525</xdr:colOff>
      <xdr:row>17</xdr:row>
      <xdr:rowOff>9525</xdr:rowOff>
    </xdr:to>
    <xdr:pic>
      <xdr:nvPicPr>
        <xdr:cNvPr id="21946" name="219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947" name="219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948" name="219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21949" name="219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21950" name="219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21951" name="219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21952" name="219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21953" name="219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21954" name="219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21955" name="219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21956" name="219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21957" name="219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21958" name="219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21959" name="219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21960" name="219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961" name="219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962" name="219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963" name="219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964" name="219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965" name="219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966" name="219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967" name="219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968" name="219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969" name="219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970" name="219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971" name="219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972" name="219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973" name="219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974" name="219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975" name="219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976" name="219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977" name="219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978" name="219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979" name="219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980" name="219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981" name="219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982" name="219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983" name="219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984" name="219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985" name="219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986" name="219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1987" name="219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1988" name="219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21989" name="219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21990" name="219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21991" name="219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21992" name="219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21993" name="219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21994" name="219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21995" name="219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21996" name="219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21997" name="219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21998" name="219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21999" name="219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22000" name="219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22001" name="220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22002" name="220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22003" name="220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22004" name="220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22005" name="220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22006" name="220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22007" name="220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22008" name="220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22009" name="220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22010" name="220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011" name="220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012" name="220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013" name="220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014" name="220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015" name="220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016" name="220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017" name="220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018" name="220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019" name="220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020" name="220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021" name="220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022" name="220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023" name="220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024" name="220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025" name="220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026" name="220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027" name="220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028" name="220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029" name="220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030" name="220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031" name="220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032" name="220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033" name="220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034" name="220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035" name="220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036" name="220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037" name="220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038" name="220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039" name="220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040" name="220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041" name="220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042" name="220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043" name="220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044" name="220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045" name="220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046" name="220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047" name="220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048" name="220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049" name="220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050" name="220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051" name="220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052" name="220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053" name="220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054" name="220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055" name="220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056" name="220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057" name="220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058" name="220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059" name="220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060" name="220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22061" name="220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22062" name="220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22063" name="220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22064" name="220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22065" name="220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22066" name="220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22067" name="220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22068" name="220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22069" name="220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22070" name="220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22071" name="220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22072" name="220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22073" name="220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22074" name="220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22075" name="220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22076" name="220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22077" name="220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22078" name="220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22079" name="220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22080" name="220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22081" name="220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31</xdr:col>
      <xdr:colOff>9525</xdr:colOff>
      <xdr:row>20</xdr:row>
      <xdr:rowOff>9525</xdr:rowOff>
    </xdr:to>
    <xdr:pic>
      <xdr:nvPicPr>
        <xdr:cNvPr id="22082" name="220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17</xdr:row>
      <xdr:rowOff>0</xdr:rowOff>
    </xdr:from>
    <xdr:to>
      <xdr:col>32</xdr:col>
      <xdr:colOff>9525</xdr:colOff>
      <xdr:row>17</xdr:row>
      <xdr:rowOff>9525</xdr:rowOff>
    </xdr:to>
    <xdr:pic>
      <xdr:nvPicPr>
        <xdr:cNvPr id="22083" name="220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17</xdr:row>
      <xdr:rowOff>0</xdr:rowOff>
    </xdr:from>
    <xdr:to>
      <xdr:col>32</xdr:col>
      <xdr:colOff>9525</xdr:colOff>
      <xdr:row>17</xdr:row>
      <xdr:rowOff>9525</xdr:rowOff>
    </xdr:to>
    <xdr:pic>
      <xdr:nvPicPr>
        <xdr:cNvPr id="22084" name="220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17</xdr:row>
      <xdr:rowOff>0</xdr:rowOff>
    </xdr:from>
    <xdr:to>
      <xdr:col>32</xdr:col>
      <xdr:colOff>9525</xdr:colOff>
      <xdr:row>17</xdr:row>
      <xdr:rowOff>9525</xdr:rowOff>
    </xdr:to>
    <xdr:pic>
      <xdr:nvPicPr>
        <xdr:cNvPr id="22085" name="220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17</xdr:row>
      <xdr:rowOff>0</xdr:rowOff>
    </xdr:from>
    <xdr:to>
      <xdr:col>32</xdr:col>
      <xdr:colOff>9525</xdr:colOff>
      <xdr:row>17</xdr:row>
      <xdr:rowOff>9525</xdr:rowOff>
    </xdr:to>
    <xdr:pic>
      <xdr:nvPicPr>
        <xdr:cNvPr id="22086" name="220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17</xdr:row>
      <xdr:rowOff>0</xdr:rowOff>
    </xdr:from>
    <xdr:to>
      <xdr:col>32</xdr:col>
      <xdr:colOff>9525</xdr:colOff>
      <xdr:row>17</xdr:row>
      <xdr:rowOff>9525</xdr:rowOff>
    </xdr:to>
    <xdr:pic>
      <xdr:nvPicPr>
        <xdr:cNvPr id="22087" name="220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17</xdr:row>
      <xdr:rowOff>0</xdr:rowOff>
    </xdr:from>
    <xdr:to>
      <xdr:col>32</xdr:col>
      <xdr:colOff>9525</xdr:colOff>
      <xdr:row>17</xdr:row>
      <xdr:rowOff>9525</xdr:rowOff>
    </xdr:to>
    <xdr:pic>
      <xdr:nvPicPr>
        <xdr:cNvPr id="22088" name="220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17</xdr:row>
      <xdr:rowOff>0</xdr:rowOff>
    </xdr:from>
    <xdr:to>
      <xdr:col>32</xdr:col>
      <xdr:colOff>9525</xdr:colOff>
      <xdr:row>17</xdr:row>
      <xdr:rowOff>9525</xdr:rowOff>
    </xdr:to>
    <xdr:pic>
      <xdr:nvPicPr>
        <xdr:cNvPr id="22089" name="220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17</xdr:row>
      <xdr:rowOff>0</xdr:rowOff>
    </xdr:from>
    <xdr:to>
      <xdr:col>32</xdr:col>
      <xdr:colOff>9525</xdr:colOff>
      <xdr:row>17</xdr:row>
      <xdr:rowOff>9525</xdr:rowOff>
    </xdr:to>
    <xdr:pic>
      <xdr:nvPicPr>
        <xdr:cNvPr id="22090" name="220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17</xdr:row>
      <xdr:rowOff>0</xdr:rowOff>
    </xdr:from>
    <xdr:to>
      <xdr:col>32</xdr:col>
      <xdr:colOff>9525</xdr:colOff>
      <xdr:row>17</xdr:row>
      <xdr:rowOff>9525</xdr:rowOff>
    </xdr:to>
    <xdr:pic>
      <xdr:nvPicPr>
        <xdr:cNvPr id="22091" name="220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17</xdr:row>
      <xdr:rowOff>0</xdr:rowOff>
    </xdr:from>
    <xdr:to>
      <xdr:col>32</xdr:col>
      <xdr:colOff>9525</xdr:colOff>
      <xdr:row>17</xdr:row>
      <xdr:rowOff>9525</xdr:rowOff>
    </xdr:to>
    <xdr:pic>
      <xdr:nvPicPr>
        <xdr:cNvPr id="22092" name="220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17</xdr:row>
      <xdr:rowOff>0</xdr:rowOff>
    </xdr:from>
    <xdr:to>
      <xdr:col>32</xdr:col>
      <xdr:colOff>9525</xdr:colOff>
      <xdr:row>17</xdr:row>
      <xdr:rowOff>9525</xdr:rowOff>
    </xdr:to>
    <xdr:pic>
      <xdr:nvPicPr>
        <xdr:cNvPr id="22093" name="220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17</xdr:row>
      <xdr:rowOff>0</xdr:rowOff>
    </xdr:from>
    <xdr:to>
      <xdr:col>32</xdr:col>
      <xdr:colOff>9525</xdr:colOff>
      <xdr:row>17</xdr:row>
      <xdr:rowOff>9525</xdr:rowOff>
    </xdr:to>
    <xdr:pic>
      <xdr:nvPicPr>
        <xdr:cNvPr id="22094" name="220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17</xdr:row>
      <xdr:rowOff>0</xdr:rowOff>
    </xdr:from>
    <xdr:to>
      <xdr:col>32</xdr:col>
      <xdr:colOff>9525</xdr:colOff>
      <xdr:row>17</xdr:row>
      <xdr:rowOff>9525</xdr:rowOff>
    </xdr:to>
    <xdr:pic>
      <xdr:nvPicPr>
        <xdr:cNvPr id="22095" name="220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17</xdr:row>
      <xdr:rowOff>0</xdr:rowOff>
    </xdr:from>
    <xdr:to>
      <xdr:col>32</xdr:col>
      <xdr:colOff>9525</xdr:colOff>
      <xdr:row>17</xdr:row>
      <xdr:rowOff>9525</xdr:rowOff>
    </xdr:to>
    <xdr:pic>
      <xdr:nvPicPr>
        <xdr:cNvPr id="22096" name="220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17</xdr:row>
      <xdr:rowOff>0</xdr:rowOff>
    </xdr:from>
    <xdr:to>
      <xdr:col>32</xdr:col>
      <xdr:colOff>9525</xdr:colOff>
      <xdr:row>17</xdr:row>
      <xdr:rowOff>9525</xdr:rowOff>
    </xdr:to>
    <xdr:pic>
      <xdr:nvPicPr>
        <xdr:cNvPr id="22097" name="220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17</xdr:row>
      <xdr:rowOff>0</xdr:rowOff>
    </xdr:from>
    <xdr:to>
      <xdr:col>32</xdr:col>
      <xdr:colOff>9525</xdr:colOff>
      <xdr:row>17</xdr:row>
      <xdr:rowOff>9525</xdr:rowOff>
    </xdr:to>
    <xdr:pic>
      <xdr:nvPicPr>
        <xdr:cNvPr id="22098" name="220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17</xdr:row>
      <xdr:rowOff>0</xdr:rowOff>
    </xdr:from>
    <xdr:to>
      <xdr:col>32</xdr:col>
      <xdr:colOff>9525</xdr:colOff>
      <xdr:row>17</xdr:row>
      <xdr:rowOff>9525</xdr:rowOff>
    </xdr:to>
    <xdr:pic>
      <xdr:nvPicPr>
        <xdr:cNvPr id="22099" name="220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17</xdr:row>
      <xdr:rowOff>0</xdr:rowOff>
    </xdr:from>
    <xdr:to>
      <xdr:col>32</xdr:col>
      <xdr:colOff>9525</xdr:colOff>
      <xdr:row>17</xdr:row>
      <xdr:rowOff>9525</xdr:rowOff>
    </xdr:to>
    <xdr:pic>
      <xdr:nvPicPr>
        <xdr:cNvPr id="22100" name="220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17</xdr:row>
      <xdr:rowOff>0</xdr:rowOff>
    </xdr:from>
    <xdr:to>
      <xdr:col>32</xdr:col>
      <xdr:colOff>9525</xdr:colOff>
      <xdr:row>17</xdr:row>
      <xdr:rowOff>9525</xdr:rowOff>
    </xdr:to>
    <xdr:pic>
      <xdr:nvPicPr>
        <xdr:cNvPr id="22101" name="221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17</xdr:row>
      <xdr:rowOff>0</xdr:rowOff>
    </xdr:from>
    <xdr:to>
      <xdr:col>32</xdr:col>
      <xdr:colOff>9525</xdr:colOff>
      <xdr:row>17</xdr:row>
      <xdr:rowOff>9525</xdr:rowOff>
    </xdr:to>
    <xdr:pic>
      <xdr:nvPicPr>
        <xdr:cNvPr id="22102" name="221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17</xdr:row>
      <xdr:rowOff>0</xdr:rowOff>
    </xdr:from>
    <xdr:to>
      <xdr:col>32</xdr:col>
      <xdr:colOff>9525</xdr:colOff>
      <xdr:row>17</xdr:row>
      <xdr:rowOff>9525</xdr:rowOff>
    </xdr:to>
    <xdr:pic>
      <xdr:nvPicPr>
        <xdr:cNvPr id="22103" name="221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104" name="221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105" name="221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106" name="221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107" name="221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108" name="221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109" name="221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110" name="221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111" name="221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112" name="221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113" name="221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114" name="221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115" name="221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116" name="221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117" name="221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118" name="221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119" name="221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120" name="221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121" name="221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122" name="221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123" name="221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124" name="221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125" name="221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126" name="221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127" name="221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128" name="221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129" name="221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130" name="221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131" name="221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132" name="221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133" name="221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134" name="221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135" name="221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136" name="221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137" name="221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138" name="221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139" name="221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140" name="221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141" name="221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142" name="221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143" name="221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144" name="221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145" name="221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146" name="221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147" name="221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148" name="221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149" name="221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150" name="221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151" name="221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152" name="221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153" name="221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154" name="221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155" name="221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156" name="221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157" name="221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158" name="221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159" name="221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160" name="221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161" name="221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162" name="221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163" name="221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164" name="221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165" name="221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166" name="221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167" name="221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168" name="221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169" name="221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170" name="221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171" name="221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172" name="221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173" name="221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174" name="221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175" name="221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176" name="221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177" name="221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178" name="221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179" name="221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180" name="221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181" name="221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182" name="221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183" name="221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184" name="221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185" name="221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186" name="221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187" name="221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188" name="221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189" name="221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190" name="221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191" name="221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192" name="221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193" name="221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194" name="221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195" name="221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196" name="221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197" name="221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198" name="221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199" name="221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200" name="221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201" name="222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202" name="222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203" name="222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204" name="222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205" name="222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206" name="222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207" name="222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208" name="222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209" name="222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210" name="222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211" name="222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212" name="222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213" name="222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214" name="222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215" name="222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216" name="222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217" name="222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218" name="222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219" name="222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220" name="222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221" name="222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222" name="222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223" name="222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224" name="222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225" name="222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226" name="222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227" name="222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228" name="222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229" name="222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230" name="222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231" name="222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232" name="222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233" name="222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234" name="222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235" name="222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236" name="222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237" name="222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238" name="222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239" name="222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240" name="222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241" name="222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242" name="222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243" name="222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244" name="222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245" name="222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246" name="222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247" name="222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248" name="222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249" name="222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250" name="222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251" name="222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252" name="222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253" name="222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254" name="222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255" name="222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256" name="222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257" name="222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258" name="222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259" name="222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260" name="222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261" name="222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262" name="222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263" name="222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264" name="222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265" name="222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266" name="222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267" name="222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268" name="222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269" name="222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270" name="222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271" name="222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272" name="222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273" name="222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274" name="222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275" name="222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276" name="222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277" name="222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278" name="222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279" name="222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280" name="222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281" name="222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282" name="222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283" name="222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284" name="222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285" name="222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286" name="222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287" name="222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288" name="222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289" name="222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290" name="222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291" name="222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292" name="222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293" name="222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294" name="222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295" name="222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296" name="222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297" name="222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298" name="222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299" name="222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300" name="222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301" name="223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302" name="223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303" name="223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304" name="223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305" name="223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306" name="223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307" name="223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308" name="223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309" name="223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310" name="223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311" name="223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312" name="223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313" name="223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314" name="223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315" name="223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316" name="223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317" name="223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318" name="223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319" name="223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320" name="223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321" name="223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322" name="223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323" name="223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324" name="223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325" name="223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326" name="223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327" name="223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328" name="223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329" name="223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330" name="223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331" name="223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332" name="223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333" name="223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334" name="223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335" name="223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336" name="223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337" name="223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338" name="223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339" name="223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340" name="223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341" name="223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342" name="223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343" name="223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344" name="223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345" name="223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346" name="223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347" name="223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348" name="223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349" name="223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350" name="223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351" name="223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352" name="223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353" name="223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354" name="223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355" name="223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356" name="223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357" name="223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358" name="223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359" name="223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360" name="223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361" name="223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362" name="223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363" name="223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364" name="223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365" name="223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2366" name="223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2367" name="223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18</xdr:row>
      <xdr:rowOff>0</xdr:rowOff>
    </xdr:from>
    <xdr:to>
      <xdr:col>30</xdr:col>
      <xdr:colOff>9525</xdr:colOff>
      <xdr:row>18</xdr:row>
      <xdr:rowOff>9525</xdr:rowOff>
    </xdr:to>
    <xdr:pic>
      <xdr:nvPicPr>
        <xdr:cNvPr id="23062" name="230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3063" name="230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18</xdr:row>
      <xdr:rowOff>0</xdr:rowOff>
    </xdr:from>
    <xdr:to>
      <xdr:col>32</xdr:col>
      <xdr:colOff>9525</xdr:colOff>
      <xdr:row>18</xdr:row>
      <xdr:rowOff>9525</xdr:rowOff>
    </xdr:to>
    <xdr:pic>
      <xdr:nvPicPr>
        <xdr:cNvPr id="23064" name="230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065" name="230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066" name="230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18</xdr:row>
      <xdr:rowOff>0</xdr:rowOff>
    </xdr:from>
    <xdr:to>
      <xdr:col>30</xdr:col>
      <xdr:colOff>9525</xdr:colOff>
      <xdr:row>18</xdr:row>
      <xdr:rowOff>9525</xdr:rowOff>
    </xdr:to>
    <xdr:pic>
      <xdr:nvPicPr>
        <xdr:cNvPr id="23067" name="230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3068" name="230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18</xdr:row>
      <xdr:rowOff>0</xdr:rowOff>
    </xdr:from>
    <xdr:to>
      <xdr:col>32</xdr:col>
      <xdr:colOff>9525</xdr:colOff>
      <xdr:row>18</xdr:row>
      <xdr:rowOff>9525</xdr:rowOff>
    </xdr:to>
    <xdr:pic>
      <xdr:nvPicPr>
        <xdr:cNvPr id="23069" name="230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070" name="230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071" name="230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072" name="230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073" name="230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18</xdr:row>
      <xdr:rowOff>0</xdr:rowOff>
    </xdr:from>
    <xdr:to>
      <xdr:col>30</xdr:col>
      <xdr:colOff>9525</xdr:colOff>
      <xdr:row>18</xdr:row>
      <xdr:rowOff>9525</xdr:rowOff>
    </xdr:to>
    <xdr:pic>
      <xdr:nvPicPr>
        <xdr:cNvPr id="23074" name="230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3075" name="230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18</xdr:row>
      <xdr:rowOff>0</xdr:rowOff>
    </xdr:from>
    <xdr:to>
      <xdr:col>32</xdr:col>
      <xdr:colOff>9525</xdr:colOff>
      <xdr:row>18</xdr:row>
      <xdr:rowOff>9525</xdr:rowOff>
    </xdr:to>
    <xdr:pic>
      <xdr:nvPicPr>
        <xdr:cNvPr id="23076" name="230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077" name="230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078" name="230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18</xdr:row>
      <xdr:rowOff>0</xdr:rowOff>
    </xdr:from>
    <xdr:to>
      <xdr:col>30</xdr:col>
      <xdr:colOff>9525</xdr:colOff>
      <xdr:row>18</xdr:row>
      <xdr:rowOff>9525</xdr:rowOff>
    </xdr:to>
    <xdr:pic>
      <xdr:nvPicPr>
        <xdr:cNvPr id="23079" name="230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3080" name="230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18</xdr:row>
      <xdr:rowOff>0</xdr:rowOff>
    </xdr:from>
    <xdr:to>
      <xdr:col>32</xdr:col>
      <xdr:colOff>9525</xdr:colOff>
      <xdr:row>18</xdr:row>
      <xdr:rowOff>9525</xdr:rowOff>
    </xdr:to>
    <xdr:pic>
      <xdr:nvPicPr>
        <xdr:cNvPr id="23081" name="230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082" name="230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083" name="230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084" name="230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085" name="230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086" name="230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087" name="230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18</xdr:row>
      <xdr:rowOff>0</xdr:rowOff>
    </xdr:from>
    <xdr:to>
      <xdr:col>30</xdr:col>
      <xdr:colOff>9525</xdr:colOff>
      <xdr:row>18</xdr:row>
      <xdr:rowOff>9525</xdr:rowOff>
    </xdr:to>
    <xdr:pic>
      <xdr:nvPicPr>
        <xdr:cNvPr id="23088" name="230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3089" name="230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18</xdr:row>
      <xdr:rowOff>0</xdr:rowOff>
    </xdr:from>
    <xdr:to>
      <xdr:col>32</xdr:col>
      <xdr:colOff>9525</xdr:colOff>
      <xdr:row>18</xdr:row>
      <xdr:rowOff>9525</xdr:rowOff>
    </xdr:to>
    <xdr:pic>
      <xdr:nvPicPr>
        <xdr:cNvPr id="23090" name="230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091" name="230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092" name="230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093" name="230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094" name="230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18</xdr:row>
      <xdr:rowOff>0</xdr:rowOff>
    </xdr:from>
    <xdr:to>
      <xdr:col>30</xdr:col>
      <xdr:colOff>9525</xdr:colOff>
      <xdr:row>18</xdr:row>
      <xdr:rowOff>9525</xdr:rowOff>
    </xdr:to>
    <xdr:pic>
      <xdr:nvPicPr>
        <xdr:cNvPr id="23095" name="230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3096" name="230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18</xdr:row>
      <xdr:rowOff>0</xdr:rowOff>
    </xdr:from>
    <xdr:to>
      <xdr:col>32</xdr:col>
      <xdr:colOff>9525</xdr:colOff>
      <xdr:row>18</xdr:row>
      <xdr:rowOff>9525</xdr:rowOff>
    </xdr:to>
    <xdr:pic>
      <xdr:nvPicPr>
        <xdr:cNvPr id="23097" name="230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098" name="230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099" name="230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3100" name="230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101" name="231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102" name="231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103" name="231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104" name="231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105" name="231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106" name="231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107" name="231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108" name="231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109" name="231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110" name="231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111" name="231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112" name="231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113" name="231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114" name="231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115" name="231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116" name="231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117" name="231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118" name="231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119" name="231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120" name="231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121" name="231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122" name="231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3123" name="231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3124" name="231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3125" name="231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3126" name="231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3127" name="231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3128" name="231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3129" name="231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3130" name="231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3131" name="231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3132" name="231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3133" name="231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18</xdr:row>
      <xdr:rowOff>0</xdr:rowOff>
    </xdr:from>
    <xdr:to>
      <xdr:col>30</xdr:col>
      <xdr:colOff>9525</xdr:colOff>
      <xdr:row>18</xdr:row>
      <xdr:rowOff>9525</xdr:rowOff>
    </xdr:to>
    <xdr:pic>
      <xdr:nvPicPr>
        <xdr:cNvPr id="23134" name="231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3135" name="231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18</xdr:row>
      <xdr:rowOff>0</xdr:rowOff>
    </xdr:from>
    <xdr:to>
      <xdr:col>32</xdr:col>
      <xdr:colOff>9525</xdr:colOff>
      <xdr:row>18</xdr:row>
      <xdr:rowOff>9525</xdr:rowOff>
    </xdr:to>
    <xdr:pic>
      <xdr:nvPicPr>
        <xdr:cNvPr id="23136" name="231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137" name="231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138" name="231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18</xdr:row>
      <xdr:rowOff>0</xdr:rowOff>
    </xdr:from>
    <xdr:to>
      <xdr:col>30</xdr:col>
      <xdr:colOff>9525</xdr:colOff>
      <xdr:row>18</xdr:row>
      <xdr:rowOff>9525</xdr:rowOff>
    </xdr:to>
    <xdr:pic>
      <xdr:nvPicPr>
        <xdr:cNvPr id="23139" name="231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3140" name="231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18</xdr:row>
      <xdr:rowOff>0</xdr:rowOff>
    </xdr:from>
    <xdr:to>
      <xdr:col>32</xdr:col>
      <xdr:colOff>9525</xdr:colOff>
      <xdr:row>18</xdr:row>
      <xdr:rowOff>9525</xdr:rowOff>
    </xdr:to>
    <xdr:pic>
      <xdr:nvPicPr>
        <xdr:cNvPr id="23141" name="231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142" name="231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143" name="231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144" name="231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145" name="231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146" name="231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147" name="231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18</xdr:row>
      <xdr:rowOff>0</xdr:rowOff>
    </xdr:from>
    <xdr:to>
      <xdr:col>30</xdr:col>
      <xdr:colOff>9525</xdr:colOff>
      <xdr:row>18</xdr:row>
      <xdr:rowOff>9525</xdr:rowOff>
    </xdr:to>
    <xdr:pic>
      <xdr:nvPicPr>
        <xdr:cNvPr id="23148" name="231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3149" name="231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18</xdr:row>
      <xdr:rowOff>0</xdr:rowOff>
    </xdr:from>
    <xdr:to>
      <xdr:col>32</xdr:col>
      <xdr:colOff>9525</xdr:colOff>
      <xdr:row>18</xdr:row>
      <xdr:rowOff>9525</xdr:rowOff>
    </xdr:to>
    <xdr:pic>
      <xdr:nvPicPr>
        <xdr:cNvPr id="23150" name="231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151" name="231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152" name="231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153" name="231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154" name="231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18</xdr:row>
      <xdr:rowOff>0</xdr:rowOff>
    </xdr:from>
    <xdr:to>
      <xdr:col>30</xdr:col>
      <xdr:colOff>9525</xdr:colOff>
      <xdr:row>18</xdr:row>
      <xdr:rowOff>9525</xdr:rowOff>
    </xdr:to>
    <xdr:pic>
      <xdr:nvPicPr>
        <xdr:cNvPr id="23155" name="231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3156" name="231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18</xdr:row>
      <xdr:rowOff>0</xdr:rowOff>
    </xdr:from>
    <xdr:to>
      <xdr:col>32</xdr:col>
      <xdr:colOff>9525</xdr:colOff>
      <xdr:row>18</xdr:row>
      <xdr:rowOff>9525</xdr:rowOff>
    </xdr:to>
    <xdr:pic>
      <xdr:nvPicPr>
        <xdr:cNvPr id="23157" name="231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158" name="231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159" name="231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3160" name="231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161" name="231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162" name="231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163" name="231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164" name="231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165" name="231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166" name="231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167" name="231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168" name="231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169" name="231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170" name="231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171" name="231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172" name="231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173" name="231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174" name="231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175" name="231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176" name="231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177" name="231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178" name="231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179" name="231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180" name="231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181" name="231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182" name="231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18</xdr:row>
      <xdr:rowOff>0</xdr:rowOff>
    </xdr:from>
    <xdr:to>
      <xdr:col>30</xdr:col>
      <xdr:colOff>9525</xdr:colOff>
      <xdr:row>18</xdr:row>
      <xdr:rowOff>9525</xdr:rowOff>
    </xdr:to>
    <xdr:pic>
      <xdr:nvPicPr>
        <xdr:cNvPr id="23183" name="231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3184" name="231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18</xdr:row>
      <xdr:rowOff>0</xdr:rowOff>
    </xdr:from>
    <xdr:to>
      <xdr:col>32</xdr:col>
      <xdr:colOff>9525</xdr:colOff>
      <xdr:row>18</xdr:row>
      <xdr:rowOff>9525</xdr:rowOff>
    </xdr:to>
    <xdr:pic>
      <xdr:nvPicPr>
        <xdr:cNvPr id="23185" name="231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186" name="231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187" name="231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188" name="231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189" name="231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18</xdr:row>
      <xdr:rowOff>0</xdr:rowOff>
    </xdr:from>
    <xdr:to>
      <xdr:col>30</xdr:col>
      <xdr:colOff>9525</xdr:colOff>
      <xdr:row>18</xdr:row>
      <xdr:rowOff>9525</xdr:rowOff>
    </xdr:to>
    <xdr:pic>
      <xdr:nvPicPr>
        <xdr:cNvPr id="23190" name="231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3191" name="231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18</xdr:row>
      <xdr:rowOff>0</xdr:rowOff>
    </xdr:from>
    <xdr:to>
      <xdr:col>32</xdr:col>
      <xdr:colOff>9525</xdr:colOff>
      <xdr:row>18</xdr:row>
      <xdr:rowOff>9525</xdr:rowOff>
    </xdr:to>
    <xdr:pic>
      <xdr:nvPicPr>
        <xdr:cNvPr id="23192" name="231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193" name="231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194" name="231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3195" name="231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196" name="231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197" name="231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198" name="231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199" name="231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200" name="231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201" name="232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202" name="232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203" name="232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204" name="232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205" name="232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206" name="232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207" name="232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208" name="232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209" name="232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210" name="232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211" name="232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212" name="232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213" name="232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214" name="232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215" name="232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216" name="232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217" name="232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3218" name="232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3219" name="232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3220" name="232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3221" name="232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3222" name="232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3223" name="232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3224" name="232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3225" name="232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3226" name="232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3227" name="232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3228" name="232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229" name="232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230" name="232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231" name="232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232" name="232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233" name="232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234" name="232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235" name="232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236" name="232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237" name="232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238" name="232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239" name="232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240" name="232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241" name="232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242" name="232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243" name="232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244" name="232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245" name="232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246" name="232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247" name="232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248" name="232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249" name="232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250" name="232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251" name="232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252" name="232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253" name="232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254" name="232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255" name="232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256" name="232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257" name="232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258" name="232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18</xdr:row>
      <xdr:rowOff>0</xdr:rowOff>
    </xdr:from>
    <xdr:to>
      <xdr:col>30</xdr:col>
      <xdr:colOff>9525</xdr:colOff>
      <xdr:row>18</xdr:row>
      <xdr:rowOff>9525</xdr:rowOff>
    </xdr:to>
    <xdr:pic>
      <xdr:nvPicPr>
        <xdr:cNvPr id="23259" name="232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3260" name="232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18</xdr:row>
      <xdr:rowOff>0</xdr:rowOff>
    </xdr:from>
    <xdr:to>
      <xdr:col>32</xdr:col>
      <xdr:colOff>9525</xdr:colOff>
      <xdr:row>18</xdr:row>
      <xdr:rowOff>9525</xdr:rowOff>
    </xdr:to>
    <xdr:pic>
      <xdr:nvPicPr>
        <xdr:cNvPr id="23261" name="232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262" name="232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263" name="232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264" name="232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265" name="232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18</xdr:row>
      <xdr:rowOff>0</xdr:rowOff>
    </xdr:from>
    <xdr:to>
      <xdr:col>30</xdr:col>
      <xdr:colOff>9525</xdr:colOff>
      <xdr:row>18</xdr:row>
      <xdr:rowOff>9525</xdr:rowOff>
    </xdr:to>
    <xdr:pic>
      <xdr:nvPicPr>
        <xdr:cNvPr id="23266" name="232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3267" name="232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18</xdr:row>
      <xdr:rowOff>0</xdr:rowOff>
    </xdr:from>
    <xdr:to>
      <xdr:col>32</xdr:col>
      <xdr:colOff>9525</xdr:colOff>
      <xdr:row>18</xdr:row>
      <xdr:rowOff>9525</xdr:rowOff>
    </xdr:to>
    <xdr:pic>
      <xdr:nvPicPr>
        <xdr:cNvPr id="23268" name="232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269" name="232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270" name="232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3271" name="232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272" name="232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273" name="232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274" name="232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275" name="232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276" name="232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277" name="232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278" name="232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279" name="232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280" name="232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281" name="232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282" name="232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283" name="232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284" name="232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285" name="232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286" name="232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287" name="232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288" name="232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289" name="232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290" name="232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291" name="232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292" name="232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293" name="232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18</xdr:row>
      <xdr:rowOff>0</xdr:rowOff>
    </xdr:from>
    <xdr:to>
      <xdr:col>30</xdr:col>
      <xdr:colOff>9525</xdr:colOff>
      <xdr:row>18</xdr:row>
      <xdr:rowOff>9525</xdr:rowOff>
    </xdr:to>
    <xdr:pic>
      <xdr:nvPicPr>
        <xdr:cNvPr id="23294" name="232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3295" name="232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18</xdr:row>
      <xdr:rowOff>0</xdr:rowOff>
    </xdr:from>
    <xdr:to>
      <xdr:col>32</xdr:col>
      <xdr:colOff>9525</xdr:colOff>
      <xdr:row>18</xdr:row>
      <xdr:rowOff>9525</xdr:rowOff>
    </xdr:to>
    <xdr:pic>
      <xdr:nvPicPr>
        <xdr:cNvPr id="23296" name="232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297" name="232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298" name="232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18</xdr:row>
      <xdr:rowOff>0</xdr:rowOff>
    </xdr:from>
    <xdr:to>
      <xdr:col>30</xdr:col>
      <xdr:colOff>9525</xdr:colOff>
      <xdr:row>18</xdr:row>
      <xdr:rowOff>9525</xdr:rowOff>
    </xdr:to>
    <xdr:pic>
      <xdr:nvPicPr>
        <xdr:cNvPr id="23299" name="232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3300" name="232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18</xdr:row>
      <xdr:rowOff>0</xdr:rowOff>
    </xdr:from>
    <xdr:to>
      <xdr:col>32</xdr:col>
      <xdr:colOff>9525</xdr:colOff>
      <xdr:row>18</xdr:row>
      <xdr:rowOff>9525</xdr:rowOff>
    </xdr:to>
    <xdr:pic>
      <xdr:nvPicPr>
        <xdr:cNvPr id="23301" name="233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302" name="233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303" name="233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18</xdr:row>
      <xdr:rowOff>0</xdr:rowOff>
    </xdr:from>
    <xdr:to>
      <xdr:col>30</xdr:col>
      <xdr:colOff>9525</xdr:colOff>
      <xdr:row>18</xdr:row>
      <xdr:rowOff>9525</xdr:rowOff>
    </xdr:to>
    <xdr:pic>
      <xdr:nvPicPr>
        <xdr:cNvPr id="23304" name="233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3305" name="233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18</xdr:row>
      <xdr:rowOff>0</xdr:rowOff>
    </xdr:from>
    <xdr:to>
      <xdr:col>32</xdr:col>
      <xdr:colOff>9525</xdr:colOff>
      <xdr:row>18</xdr:row>
      <xdr:rowOff>9525</xdr:rowOff>
    </xdr:to>
    <xdr:pic>
      <xdr:nvPicPr>
        <xdr:cNvPr id="23306" name="233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307" name="233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308" name="233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309" name="233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310" name="233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18</xdr:row>
      <xdr:rowOff>0</xdr:rowOff>
    </xdr:from>
    <xdr:to>
      <xdr:col>30</xdr:col>
      <xdr:colOff>9525</xdr:colOff>
      <xdr:row>18</xdr:row>
      <xdr:rowOff>9525</xdr:rowOff>
    </xdr:to>
    <xdr:pic>
      <xdr:nvPicPr>
        <xdr:cNvPr id="23311" name="233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3312" name="233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18</xdr:row>
      <xdr:rowOff>0</xdr:rowOff>
    </xdr:from>
    <xdr:to>
      <xdr:col>32</xdr:col>
      <xdr:colOff>9525</xdr:colOff>
      <xdr:row>18</xdr:row>
      <xdr:rowOff>9525</xdr:rowOff>
    </xdr:to>
    <xdr:pic>
      <xdr:nvPicPr>
        <xdr:cNvPr id="23313" name="233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314" name="233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315" name="233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18</xdr:row>
      <xdr:rowOff>0</xdr:rowOff>
    </xdr:from>
    <xdr:to>
      <xdr:col>30</xdr:col>
      <xdr:colOff>9525</xdr:colOff>
      <xdr:row>18</xdr:row>
      <xdr:rowOff>9525</xdr:rowOff>
    </xdr:to>
    <xdr:pic>
      <xdr:nvPicPr>
        <xdr:cNvPr id="23316" name="233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3317" name="233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18</xdr:row>
      <xdr:rowOff>0</xdr:rowOff>
    </xdr:from>
    <xdr:to>
      <xdr:col>32</xdr:col>
      <xdr:colOff>9525</xdr:colOff>
      <xdr:row>18</xdr:row>
      <xdr:rowOff>9525</xdr:rowOff>
    </xdr:to>
    <xdr:pic>
      <xdr:nvPicPr>
        <xdr:cNvPr id="23318" name="233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319" name="233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320" name="233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321" name="233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322" name="233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323" name="233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324" name="233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18</xdr:row>
      <xdr:rowOff>0</xdr:rowOff>
    </xdr:from>
    <xdr:to>
      <xdr:col>30</xdr:col>
      <xdr:colOff>9525</xdr:colOff>
      <xdr:row>18</xdr:row>
      <xdr:rowOff>9525</xdr:rowOff>
    </xdr:to>
    <xdr:pic>
      <xdr:nvPicPr>
        <xdr:cNvPr id="23325" name="233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3326" name="233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18</xdr:row>
      <xdr:rowOff>0</xdr:rowOff>
    </xdr:from>
    <xdr:to>
      <xdr:col>32</xdr:col>
      <xdr:colOff>9525</xdr:colOff>
      <xdr:row>18</xdr:row>
      <xdr:rowOff>9525</xdr:rowOff>
    </xdr:to>
    <xdr:pic>
      <xdr:nvPicPr>
        <xdr:cNvPr id="23327" name="233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328" name="233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329" name="233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330" name="233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331" name="233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18</xdr:row>
      <xdr:rowOff>0</xdr:rowOff>
    </xdr:from>
    <xdr:to>
      <xdr:col>30</xdr:col>
      <xdr:colOff>9525</xdr:colOff>
      <xdr:row>18</xdr:row>
      <xdr:rowOff>9525</xdr:rowOff>
    </xdr:to>
    <xdr:pic>
      <xdr:nvPicPr>
        <xdr:cNvPr id="23332" name="233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3333" name="233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18</xdr:row>
      <xdr:rowOff>0</xdr:rowOff>
    </xdr:from>
    <xdr:to>
      <xdr:col>32</xdr:col>
      <xdr:colOff>9525</xdr:colOff>
      <xdr:row>18</xdr:row>
      <xdr:rowOff>9525</xdr:rowOff>
    </xdr:to>
    <xdr:pic>
      <xdr:nvPicPr>
        <xdr:cNvPr id="23334" name="233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335" name="233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336" name="233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3337" name="233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3338" name="233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3339" name="233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3340" name="233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3341" name="233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3342" name="233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3343" name="233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3344" name="233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3345" name="233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3346" name="233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3347" name="233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3348" name="233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349" name="233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350" name="233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351" name="233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352" name="233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353" name="233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354" name="233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355" name="233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356" name="233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357" name="233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358" name="233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359" name="233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360" name="233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361" name="233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362" name="233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363" name="233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364" name="233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365" name="233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366" name="233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367" name="233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368" name="233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369" name="233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370" name="233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371" name="233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372" name="233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373" name="233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374" name="233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375" name="233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376" name="233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3377" name="233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3378" name="233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3379" name="233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3380" name="233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3381" name="233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3382" name="233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3383" name="233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3384" name="233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3385" name="233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3386" name="233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3387" name="233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3388" name="233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3389" name="233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3390" name="233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3391" name="233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3392" name="233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3393" name="233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3394" name="233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3395" name="233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3396" name="233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3397" name="233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3398" name="233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399" name="233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400" name="233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401" name="234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402" name="234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403" name="234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404" name="234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405" name="234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406" name="234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407" name="234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408" name="234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409" name="234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410" name="234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411" name="234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412" name="234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413" name="234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414" name="234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415" name="234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416" name="234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417" name="234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418" name="234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419" name="234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420" name="234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421" name="234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422" name="234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423" name="234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424" name="234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425" name="234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426" name="234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427" name="234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428" name="234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429" name="234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430" name="234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431" name="234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432" name="234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433" name="234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434" name="234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435" name="234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436" name="234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437" name="234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438" name="234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439" name="234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440" name="234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441" name="234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442" name="234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443" name="234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444" name="234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445" name="234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446" name="234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447" name="234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448" name="234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3449" name="234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3450" name="234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3451" name="234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3452" name="234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3453" name="234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3454" name="234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3455" name="234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3456" name="234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3457" name="234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3458" name="234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3459" name="234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3460" name="234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3461" name="234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3462" name="234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3463" name="234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3464" name="234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3465" name="234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3466" name="234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3467" name="234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3468" name="234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3469" name="234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3470" name="234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7830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18</xdr:row>
      <xdr:rowOff>0</xdr:rowOff>
    </xdr:from>
    <xdr:to>
      <xdr:col>32</xdr:col>
      <xdr:colOff>9525</xdr:colOff>
      <xdr:row>18</xdr:row>
      <xdr:rowOff>9525</xdr:rowOff>
    </xdr:to>
    <xdr:pic>
      <xdr:nvPicPr>
        <xdr:cNvPr id="23471" name="234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18</xdr:row>
      <xdr:rowOff>0</xdr:rowOff>
    </xdr:from>
    <xdr:to>
      <xdr:col>32</xdr:col>
      <xdr:colOff>9525</xdr:colOff>
      <xdr:row>18</xdr:row>
      <xdr:rowOff>9525</xdr:rowOff>
    </xdr:to>
    <xdr:pic>
      <xdr:nvPicPr>
        <xdr:cNvPr id="23472" name="234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18</xdr:row>
      <xdr:rowOff>0</xdr:rowOff>
    </xdr:from>
    <xdr:to>
      <xdr:col>32</xdr:col>
      <xdr:colOff>9525</xdr:colOff>
      <xdr:row>18</xdr:row>
      <xdr:rowOff>9525</xdr:rowOff>
    </xdr:to>
    <xdr:pic>
      <xdr:nvPicPr>
        <xdr:cNvPr id="23473" name="234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18</xdr:row>
      <xdr:rowOff>0</xdr:rowOff>
    </xdr:from>
    <xdr:to>
      <xdr:col>32</xdr:col>
      <xdr:colOff>9525</xdr:colOff>
      <xdr:row>18</xdr:row>
      <xdr:rowOff>9525</xdr:rowOff>
    </xdr:to>
    <xdr:pic>
      <xdr:nvPicPr>
        <xdr:cNvPr id="23474" name="234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18</xdr:row>
      <xdr:rowOff>0</xdr:rowOff>
    </xdr:from>
    <xdr:to>
      <xdr:col>32</xdr:col>
      <xdr:colOff>9525</xdr:colOff>
      <xdr:row>18</xdr:row>
      <xdr:rowOff>9525</xdr:rowOff>
    </xdr:to>
    <xdr:pic>
      <xdr:nvPicPr>
        <xdr:cNvPr id="23475" name="234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18</xdr:row>
      <xdr:rowOff>0</xdr:rowOff>
    </xdr:from>
    <xdr:to>
      <xdr:col>32</xdr:col>
      <xdr:colOff>9525</xdr:colOff>
      <xdr:row>18</xdr:row>
      <xdr:rowOff>9525</xdr:rowOff>
    </xdr:to>
    <xdr:pic>
      <xdr:nvPicPr>
        <xdr:cNvPr id="23476" name="234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18</xdr:row>
      <xdr:rowOff>0</xdr:rowOff>
    </xdr:from>
    <xdr:to>
      <xdr:col>32</xdr:col>
      <xdr:colOff>9525</xdr:colOff>
      <xdr:row>18</xdr:row>
      <xdr:rowOff>9525</xdr:rowOff>
    </xdr:to>
    <xdr:pic>
      <xdr:nvPicPr>
        <xdr:cNvPr id="23477" name="234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18</xdr:row>
      <xdr:rowOff>0</xdr:rowOff>
    </xdr:from>
    <xdr:to>
      <xdr:col>32</xdr:col>
      <xdr:colOff>9525</xdr:colOff>
      <xdr:row>18</xdr:row>
      <xdr:rowOff>9525</xdr:rowOff>
    </xdr:to>
    <xdr:pic>
      <xdr:nvPicPr>
        <xdr:cNvPr id="23478" name="234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18</xdr:row>
      <xdr:rowOff>0</xdr:rowOff>
    </xdr:from>
    <xdr:to>
      <xdr:col>32</xdr:col>
      <xdr:colOff>9525</xdr:colOff>
      <xdr:row>18</xdr:row>
      <xdr:rowOff>9525</xdr:rowOff>
    </xdr:to>
    <xdr:pic>
      <xdr:nvPicPr>
        <xdr:cNvPr id="23479" name="234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18</xdr:row>
      <xdr:rowOff>0</xdr:rowOff>
    </xdr:from>
    <xdr:to>
      <xdr:col>32</xdr:col>
      <xdr:colOff>9525</xdr:colOff>
      <xdr:row>18</xdr:row>
      <xdr:rowOff>9525</xdr:rowOff>
    </xdr:to>
    <xdr:pic>
      <xdr:nvPicPr>
        <xdr:cNvPr id="23480" name="234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18</xdr:row>
      <xdr:rowOff>0</xdr:rowOff>
    </xdr:from>
    <xdr:to>
      <xdr:col>32</xdr:col>
      <xdr:colOff>9525</xdr:colOff>
      <xdr:row>18</xdr:row>
      <xdr:rowOff>9525</xdr:rowOff>
    </xdr:to>
    <xdr:pic>
      <xdr:nvPicPr>
        <xdr:cNvPr id="23481" name="234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18</xdr:row>
      <xdr:rowOff>0</xdr:rowOff>
    </xdr:from>
    <xdr:to>
      <xdr:col>32</xdr:col>
      <xdr:colOff>9525</xdr:colOff>
      <xdr:row>18</xdr:row>
      <xdr:rowOff>9525</xdr:rowOff>
    </xdr:to>
    <xdr:pic>
      <xdr:nvPicPr>
        <xdr:cNvPr id="23482" name="234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18</xdr:row>
      <xdr:rowOff>0</xdr:rowOff>
    </xdr:from>
    <xdr:to>
      <xdr:col>32</xdr:col>
      <xdr:colOff>9525</xdr:colOff>
      <xdr:row>18</xdr:row>
      <xdr:rowOff>9525</xdr:rowOff>
    </xdr:to>
    <xdr:pic>
      <xdr:nvPicPr>
        <xdr:cNvPr id="23483" name="234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18</xdr:row>
      <xdr:rowOff>0</xdr:rowOff>
    </xdr:from>
    <xdr:to>
      <xdr:col>32</xdr:col>
      <xdr:colOff>9525</xdr:colOff>
      <xdr:row>18</xdr:row>
      <xdr:rowOff>9525</xdr:rowOff>
    </xdr:to>
    <xdr:pic>
      <xdr:nvPicPr>
        <xdr:cNvPr id="23484" name="234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18</xdr:row>
      <xdr:rowOff>0</xdr:rowOff>
    </xdr:from>
    <xdr:to>
      <xdr:col>32</xdr:col>
      <xdr:colOff>9525</xdr:colOff>
      <xdr:row>18</xdr:row>
      <xdr:rowOff>9525</xdr:rowOff>
    </xdr:to>
    <xdr:pic>
      <xdr:nvPicPr>
        <xdr:cNvPr id="23485" name="234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18</xdr:row>
      <xdr:rowOff>0</xdr:rowOff>
    </xdr:from>
    <xdr:to>
      <xdr:col>32</xdr:col>
      <xdr:colOff>9525</xdr:colOff>
      <xdr:row>18</xdr:row>
      <xdr:rowOff>9525</xdr:rowOff>
    </xdr:to>
    <xdr:pic>
      <xdr:nvPicPr>
        <xdr:cNvPr id="23486" name="234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18</xdr:row>
      <xdr:rowOff>0</xdr:rowOff>
    </xdr:from>
    <xdr:to>
      <xdr:col>32</xdr:col>
      <xdr:colOff>9525</xdr:colOff>
      <xdr:row>18</xdr:row>
      <xdr:rowOff>9525</xdr:rowOff>
    </xdr:to>
    <xdr:pic>
      <xdr:nvPicPr>
        <xdr:cNvPr id="23487" name="234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18</xdr:row>
      <xdr:rowOff>0</xdr:rowOff>
    </xdr:from>
    <xdr:to>
      <xdr:col>32</xdr:col>
      <xdr:colOff>9525</xdr:colOff>
      <xdr:row>18</xdr:row>
      <xdr:rowOff>9525</xdr:rowOff>
    </xdr:to>
    <xdr:pic>
      <xdr:nvPicPr>
        <xdr:cNvPr id="23488" name="234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18</xdr:row>
      <xdr:rowOff>0</xdr:rowOff>
    </xdr:from>
    <xdr:to>
      <xdr:col>32</xdr:col>
      <xdr:colOff>9525</xdr:colOff>
      <xdr:row>18</xdr:row>
      <xdr:rowOff>9525</xdr:rowOff>
    </xdr:to>
    <xdr:pic>
      <xdr:nvPicPr>
        <xdr:cNvPr id="23489" name="234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18</xdr:row>
      <xdr:rowOff>0</xdr:rowOff>
    </xdr:from>
    <xdr:to>
      <xdr:col>32</xdr:col>
      <xdr:colOff>9525</xdr:colOff>
      <xdr:row>18</xdr:row>
      <xdr:rowOff>9525</xdr:rowOff>
    </xdr:to>
    <xdr:pic>
      <xdr:nvPicPr>
        <xdr:cNvPr id="23490" name="234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18</xdr:row>
      <xdr:rowOff>0</xdr:rowOff>
    </xdr:from>
    <xdr:to>
      <xdr:col>32</xdr:col>
      <xdr:colOff>9525</xdr:colOff>
      <xdr:row>18</xdr:row>
      <xdr:rowOff>9525</xdr:rowOff>
    </xdr:to>
    <xdr:pic>
      <xdr:nvPicPr>
        <xdr:cNvPr id="23491" name="234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66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492" name="234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493" name="234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494" name="234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495" name="234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496" name="234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497" name="234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498" name="234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499" name="234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500" name="234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501" name="235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502" name="235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503" name="235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504" name="235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505" name="235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506" name="235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507" name="235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508" name="235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509" name="235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510" name="235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511" name="235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512" name="235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513" name="235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514" name="235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515" name="235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516" name="235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517" name="235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518" name="235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519" name="235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520" name="235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521" name="235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522" name="235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523" name="235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524" name="235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525" name="235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526" name="235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527" name="235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528" name="235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529" name="235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530" name="235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531" name="235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532" name="235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533" name="235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534" name="235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535" name="235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536" name="235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537" name="235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538" name="235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539" name="235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540" name="235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541" name="235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542" name="235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543" name="235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544" name="235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545" name="235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546" name="235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547" name="235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548" name="235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549" name="235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550" name="235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551" name="235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552" name="235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553" name="235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554" name="235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555" name="235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556" name="235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557" name="235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558" name="235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559" name="235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560" name="235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561" name="235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562" name="235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563" name="235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564" name="235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565" name="235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566" name="235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567" name="235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568" name="235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569" name="235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570" name="235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571" name="235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572" name="235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573" name="235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574" name="235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575" name="235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576" name="235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577" name="235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578" name="235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579" name="235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580" name="235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581" name="235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582" name="235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583" name="235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584" name="235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585" name="235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586" name="235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587" name="235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588" name="235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589" name="235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590" name="235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591" name="235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592" name="235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593" name="235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594" name="235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595" name="235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596" name="235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597" name="235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598" name="235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599" name="235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600" name="235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601" name="236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602" name="236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603" name="236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604" name="236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605" name="236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606" name="236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607" name="236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608" name="236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609" name="236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610" name="236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611" name="236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612" name="236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613" name="236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614" name="236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615" name="236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616" name="236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617" name="236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618" name="236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619" name="236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620" name="236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621" name="236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622" name="236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623" name="236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624" name="236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625" name="236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626" name="236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627" name="236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628" name="236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629" name="236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630" name="236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631" name="236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632" name="236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633" name="236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634" name="236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635" name="236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636" name="236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637" name="236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638" name="236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639" name="236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640" name="236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641" name="236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642" name="236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643" name="236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644" name="236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645" name="236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646" name="236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647" name="236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648" name="236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649" name="236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650" name="236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651" name="236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652" name="236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653" name="236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654" name="236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655" name="236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656" name="236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657" name="236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658" name="236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659" name="236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660" name="236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661" name="236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662" name="236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663" name="236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664" name="236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665" name="236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666" name="236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667" name="236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668" name="236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669" name="236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670" name="236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671" name="236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672" name="236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673" name="236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674" name="236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675" name="236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676" name="236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677" name="236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678" name="236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679" name="236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680" name="236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681" name="236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682" name="236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683" name="236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684" name="236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685" name="236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686" name="236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687" name="236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688" name="236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689" name="236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690" name="236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691" name="236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692" name="236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693" name="236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694" name="236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695" name="236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696" name="236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697" name="236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698" name="236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699" name="236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700" name="236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701" name="237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702" name="237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703" name="237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704" name="237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705" name="237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706" name="237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707" name="237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708" name="237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709" name="237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710" name="237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711" name="237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712" name="237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713" name="237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714" name="237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715" name="237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716" name="237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717" name="237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718" name="237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719" name="237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720" name="237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721" name="237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722" name="237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723" name="237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724" name="237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725" name="237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726" name="237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727" name="237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728" name="237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729" name="237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730" name="237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731" name="237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732" name="237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733" name="237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734" name="237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735" name="237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736" name="237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737" name="237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738" name="237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739" name="237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740" name="237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741" name="237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742" name="237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743" name="237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744" name="237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745" name="237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746" name="237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747" name="237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748" name="237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749" name="237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750" name="237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751" name="237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752" name="237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753" name="237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3754" name="237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12175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3755" name="237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0" y="4314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756" name="237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757" name="237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758" name="237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759" name="237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760" name="237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761" name="237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762" name="237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763" name="237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764" name="237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765" name="237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766" name="237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767" name="237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768" name="237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769" name="237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770" name="237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771" name="237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772" name="237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773" name="237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774" name="237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775" name="237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776" name="237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777" name="237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778" name="237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779" name="237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780" name="237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781" name="237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782" name="237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783" name="237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784" name="237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785" name="237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786" name="237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787" name="237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788" name="237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789" name="237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790" name="237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791" name="237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792" name="237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793" name="237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794" name="237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795" name="237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796" name="237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797" name="237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798" name="237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799" name="237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800" name="237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801" name="238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802" name="238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803" name="238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804" name="238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805" name="238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806" name="238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807" name="238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808" name="238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809" name="238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810" name="238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811" name="238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812" name="238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813" name="238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814" name="238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815" name="238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816" name="238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817" name="238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818" name="238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819" name="238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820" name="238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821" name="238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822" name="238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823" name="238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824" name="238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825" name="238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826" name="238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827" name="238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828" name="238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829" name="238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830" name="238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831" name="238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832" name="238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833" name="238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834" name="238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835" name="238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836" name="238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837" name="238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838" name="238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839" name="238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840" name="238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841" name="238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842" name="238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843" name="238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844" name="238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845" name="238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846" name="238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847" name="238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848" name="238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849" name="238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850" name="238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851" name="238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852" name="238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853" name="238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854" name="238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855" name="238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856" name="238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857" name="238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858" name="238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859" name="238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860" name="238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861" name="238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862" name="238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863" name="238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864" name="238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865" name="238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866" name="238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867" name="238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868" name="238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869" name="238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870" name="238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871" name="238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872" name="238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873" name="238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874" name="238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875" name="238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876" name="238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877" name="238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878" name="238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879" name="238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880" name="238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881" name="238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882" name="238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883" name="238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884" name="238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885" name="238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886" name="238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887" name="238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888" name="238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889" name="238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890" name="238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891" name="238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892" name="238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893" name="238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894" name="238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895" name="238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896" name="238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897" name="238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898" name="238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899" name="238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900" name="238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901" name="239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902" name="239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903" name="239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904" name="239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905" name="239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906" name="239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907" name="239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908" name="239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909" name="239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910" name="239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911" name="239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912" name="239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913" name="239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914" name="239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915" name="239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916" name="239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917" name="239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918" name="239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919" name="239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920" name="239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921" name="239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922" name="239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923" name="239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924" name="239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925" name="239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926" name="239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927" name="239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928" name="239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929" name="239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930" name="239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931" name="239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932" name="239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933" name="239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934" name="239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935" name="239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936" name="239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937" name="239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938" name="239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939" name="239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940" name="239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941" name="239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942" name="239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943" name="239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944" name="239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945" name="239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946" name="239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947" name="239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948" name="239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949" name="239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950" name="239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951" name="239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952" name="239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953" name="239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954" name="239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955" name="239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956" name="239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957" name="239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958" name="239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959" name="239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960" name="239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961" name="239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962" name="239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963" name="239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964" name="239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965" name="239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966" name="239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967" name="239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968" name="239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969" name="239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970" name="239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971" name="239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972" name="239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973" name="239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974" name="239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975" name="239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976" name="239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977" name="239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978" name="239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979" name="239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980" name="239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981" name="239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982" name="239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983" name="239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984" name="239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985" name="239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986" name="239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987" name="239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988" name="239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989" name="239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990" name="239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991" name="239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992" name="239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993" name="239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994" name="239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995" name="239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996" name="239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997" name="239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3998" name="239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3999" name="239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4000" name="239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4001" name="240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4002" name="240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4003" name="240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4004" name="240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4005" name="240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4006" name="240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4007" name="240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4008" name="240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4009" name="240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4010" name="240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4011" name="240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4012" name="240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4013" name="240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4014" name="240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4015" name="240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4016" name="240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4017" name="240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4018" name="240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4019" name="240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020" name="240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021" name="240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022" name="240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023" name="240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024" name="240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025" name="240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026" name="240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027" name="240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028" name="240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029" name="240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030" name="240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031" name="240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032" name="240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033" name="240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034" name="240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035" name="240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036" name="240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037" name="240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038" name="240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039" name="240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040" name="240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041" name="240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042" name="240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043" name="240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044" name="240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045" name="240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046" name="240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047" name="240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048" name="240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049" name="240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050" name="240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051" name="240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052" name="240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053" name="240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054" name="240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055" name="240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056" name="240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057" name="240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058" name="240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059" name="240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060" name="240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061" name="240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062" name="240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063" name="240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064" name="240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065" name="240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066" name="240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067" name="240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068" name="240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069" name="240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070" name="240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071" name="240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072" name="240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073" name="240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074" name="240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075" name="240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076" name="240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077" name="240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078" name="240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079" name="240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080" name="240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081" name="240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082" name="240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083" name="240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084" name="240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085" name="240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086" name="240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087" name="240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088" name="240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089" name="240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090" name="240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091" name="240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092" name="240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093" name="240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094" name="240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095" name="240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096" name="240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097" name="240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098" name="240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099" name="240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100" name="240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101" name="241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102" name="241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103" name="241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104" name="241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105" name="241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106" name="241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107" name="241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108" name="241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109" name="241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110" name="241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111" name="241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112" name="241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113" name="241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114" name="241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115" name="241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116" name="241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117" name="241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118" name="241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119" name="241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120" name="241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121" name="241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122" name="241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123" name="241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124" name="241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125" name="241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126" name="241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127" name="241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128" name="241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129" name="241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130" name="241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131" name="241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132" name="241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133" name="241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134" name="241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135" name="241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136" name="241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137" name="241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138" name="241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139" name="241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140" name="241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141" name="241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142" name="241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143" name="241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144" name="241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145" name="241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146" name="241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147" name="241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148" name="241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149" name="241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150" name="241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151" name="241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152" name="241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153" name="241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154" name="241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155" name="241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156" name="241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157" name="241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158" name="241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159" name="241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160" name="241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161" name="241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162" name="241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163" name="241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164" name="241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165" name="241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166" name="241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167" name="241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168" name="241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169" name="241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170" name="241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171" name="241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172" name="241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173" name="241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174" name="241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175" name="241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176" name="241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177" name="241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178" name="241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179" name="241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180" name="241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181" name="241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182" name="241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183" name="241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184" name="241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185" name="241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186" name="241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187" name="241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188" name="241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189" name="241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190" name="241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191" name="241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192" name="241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193" name="241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194" name="241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195" name="241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196" name="241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197" name="241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198" name="241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199" name="241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200" name="241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201" name="242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202" name="242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203" name="242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204" name="242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205" name="242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206" name="242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207" name="242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208" name="242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209" name="242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210" name="242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211" name="242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212" name="242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213" name="242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214" name="242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215" name="242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216" name="242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217" name="242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218" name="242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219" name="242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220" name="242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221" name="242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222" name="242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223" name="242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224" name="242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225" name="242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226" name="242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227" name="242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228" name="242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229" name="242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230" name="242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231" name="242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232" name="242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233" name="242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234" name="242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235" name="242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236" name="242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237" name="242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238" name="242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239" name="242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240" name="242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241" name="242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242" name="242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243" name="242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244" name="242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245" name="242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246" name="242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247" name="242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248" name="242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249" name="242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250" name="242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251" name="242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252" name="242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253" name="242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254" name="242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255" name="242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256" name="242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257" name="242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258" name="242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259" name="242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260" name="242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261" name="242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262" name="242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263" name="242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264" name="242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265" name="242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266" name="242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267" name="242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268" name="242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269" name="242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270" name="242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271" name="242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272" name="242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273" name="242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274" name="242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275" name="242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276" name="242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277" name="242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278" name="242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279" name="242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280" name="242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281" name="242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4282" name="242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4283" name="242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284" name="242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285" name="242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286" name="242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287" name="242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288" name="242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289" name="242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290" name="242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291" name="242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292" name="242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293" name="242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294" name="242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295" name="242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296" name="242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297" name="242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298" name="242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299" name="242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300" name="242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301" name="243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302" name="243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303" name="243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304" name="243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305" name="243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306" name="243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307" name="243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308" name="243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309" name="243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310" name="243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311" name="243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312" name="243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313" name="243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314" name="243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315" name="243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316" name="243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317" name="243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318" name="243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319" name="243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320" name="243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321" name="243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322" name="243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323" name="243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324" name="243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325" name="243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326" name="243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327" name="243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328" name="243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329" name="243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330" name="243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331" name="243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332" name="243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333" name="243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334" name="243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335" name="243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336" name="243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337" name="243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338" name="243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339" name="243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340" name="243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341" name="243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342" name="243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343" name="243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344" name="243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345" name="243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346" name="243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347" name="243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348" name="243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349" name="243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350" name="243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351" name="243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352" name="243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353" name="243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354" name="243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355" name="243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356" name="243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357" name="243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358" name="243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359" name="243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360" name="243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361" name="243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362" name="243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363" name="243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364" name="243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365" name="243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366" name="243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367" name="243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368" name="243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369" name="243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370" name="243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371" name="243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372" name="243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373" name="243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374" name="243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375" name="243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376" name="243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377" name="243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378" name="243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379" name="243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380" name="243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381" name="243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382" name="243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383" name="243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384" name="243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385" name="243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386" name="243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387" name="243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388" name="243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389" name="243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390" name="243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391" name="243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392" name="243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393" name="243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394" name="243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395" name="243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396" name="243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397" name="243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398" name="243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399" name="243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400" name="243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401" name="244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402" name="244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403" name="244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404" name="244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405" name="244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406" name="244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407" name="244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408" name="244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409" name="244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410" name="244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411" name="244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412" name="244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413" name="244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414" name="244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415" name="244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416" name="244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417" name="244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418" name="244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419" name="244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420" name="244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421" name="244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422" name="244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423" name="244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424" name="244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425" name="244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426" name="244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427" name="244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428" name="244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429" name="244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430" name="244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431" name="244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432" name="244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433" name="244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434" name="244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435" name="244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436" name="244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437" name="244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438" name="244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439" name="244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440" name="244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441" name="244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442" name="244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443" name="244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444" name="244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445" name="244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446" name="244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447" name="244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448" name="244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449" name="244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450" name="244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451" name="244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452" name="244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453" name="244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454" name="244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455" name="244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456" name="244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457" name="244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458" name="244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459" name="244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460" name="244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461" name="244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462" name="244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463" name="244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464" name="244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465" name="244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466" name="244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467" name="244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468" name="244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469" name="244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470" name="244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471" name="244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472" name="244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473" name="244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474" name="244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475" name="244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476" name="244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477" name="244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478" name="244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479" name="244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480" name="244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481" name="244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482" name="244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483" name="244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484" name="244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485" name="244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486" name="244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487" name="244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488" name="244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489" name="244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490" name="244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491" name="244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492" name="244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493" name="244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494" name="244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495" name="244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496" name="244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497" name="244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498" name="244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499" name="244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500" name="244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501" name="245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502" name="245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503" name="245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504" name="245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505" name="245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506" name="245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507" name="245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508" name="245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509" name="245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510" name="245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511" name="245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512" name="245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513" name="245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514" name="245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515" name="245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516" name="245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517" name="245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518" name="245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519" name="245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520" name="245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521" name="245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522" name="245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523" name="245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524" name="245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525" name="245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526" name="245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527" name="245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528" name="245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529" name="245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530" name="245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531" name="245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532" name="245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533" name="245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534" name="245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535" name="245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536" name="245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537" name="245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538" name="245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539" name="245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540" name="245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541" name="245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542" name="245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543" name="245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544" name="245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545" name="245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546" name="245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547" name="245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548" name="245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549" name="245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550" name="245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551" name="245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552" name="245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553" name="245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554" name="245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555" name="245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556" name="245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557" name="245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558" name="245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559" name="245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560" name="245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561" name="245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562" name="245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563" name="245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564" name="245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565" name="245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566" name="245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567" name="245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568" name="245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569" name="245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570" name="245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571" name="245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572" name="245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573" name="245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574" name="245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575" name="245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576" name="245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577" name="245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578" name="245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579" name="245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580" name="245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581" name="245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582" name="245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583" name="245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584" name="245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585" name="245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586" name="245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587" name="245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588" name="245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589" name="245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590" name="245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591" name="245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592" name="245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593" name="245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594" name="245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595" name="245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596" name="245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597" name="245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598" name="245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599" name="245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600" name="245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601" name="246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602" name="246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603" name="246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604" name="246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605" name="246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606" name="246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607" name="246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608" name="246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609" name="246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610" name="246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611" name="246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612" name="246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613" name="246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614" name="246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615" name="246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616" name="246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617" name="246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618" name="246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619" name="246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620" name="246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621" name="246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622" name="246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623" name="246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624" name="246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625" name="246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626" name="246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627" name="246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628" name="246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629" name="246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630" name="246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631" name="246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632" name="246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633" name="246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634" name="246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635" name="246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636" name="246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637" name="246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638" name="246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639" name="246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640" name="246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641" name="246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642" name="246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643" name="246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644" name="246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645" name="246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646" name="246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647" name="246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648" name="246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649" name="246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650" name="246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651" name="246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652" name="246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653" name="246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654" name="246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655" name="246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656" name="246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657" name="246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658" name="246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659" name="246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660" name="246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661" name="246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662" name="246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663" name="246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664" name="246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665" name="246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666" name="246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667" name="246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668" name="246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669" name="246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670" name="246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671" name="246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672" name="246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673" name="246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674" name="246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675" name="246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676" name="246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677" name="246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678" name="246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679" name="246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680" name="246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681" name="246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682" name="246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683" name="246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684" name="246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685" name="246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686" name="246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687" name="246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688" name="246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689" name="246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690" name="246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691" name="246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692" name="246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693" name="246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694" name="246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695" name="246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696" name="246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697" name="246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698" name="246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699" name="246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700" name="246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701" name="247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702" name="247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703" name="247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704" name="247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705" name="247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706" name="247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707" name="247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708" name="247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709" name="247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710" name="247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711" name="247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712" name="247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713" name="247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714" name="247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715" name="247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716" name="247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717" name="247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718" name="247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719" name="247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720" name="247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721" name="247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722" name="247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723" name="247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724" name="247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725" name="247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726" name="247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727" name="247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728" name="247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729" name="247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730" name="247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731" name="247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732" name="247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733" name="247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734" name="247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735" name="247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736" name="247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737" name="247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738" name="247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739" name="247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740" name="247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741" name="247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742" name="247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743" name="247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744" name="247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745" name="247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746" name="247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747" name="247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748" name="247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749" name="247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750" name="247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751" name="247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752" name="247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753" name="247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754" name="247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755" name="247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756" name="247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757" name="247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758" name="247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759" name="247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760" name="247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761" name="247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762" name="247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763" name="247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764" name="247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765" name="247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766" name="247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767" name="247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768" name="247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769" name="247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770" name="247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771" name="247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772" name="247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773" name="247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774" name="247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775" name="247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776" name="247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777" name="247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778" name="247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779" name="247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780" name="247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781" name="247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782" name="247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783" name="247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784" name="247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785" name="247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786" name="247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787" name="247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788" name="247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789" name="247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790" name="247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791" name="247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792" name="247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793" name="247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794" name="247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795" name="247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796" name="247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797" name="247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798" name="247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799" name="247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800" name="247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801" name="248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802" name="248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803" name="248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804" name="248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805" name="248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806" name="248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807" name="248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808" name="248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809" name="248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24810" name="248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24811" name="248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4812" name="248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4813" name="248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4814" name="248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4815" name="248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4816" name="248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4817" name="248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4818" name="248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4819" name="248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4820" name="248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4821" name="248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4822" name="248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4823" name="248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4824" name="248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4825" name="248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4826" name="248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4827" name="248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4828" name="248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4829" name="248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4830" name="248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4831" name="248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4832" name="248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4833" name="248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4834" name="248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4835" name="248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4836" name="248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4837" name="248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4838" name="248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4839" name="248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4840" name="248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4841" name="248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4842" name="248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4843" name="248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4844" name="248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4845" name="248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4846" name="248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4847" name="248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4848" name="248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4849" name="248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4850" name="248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4851" name="248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4852" name="248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4853" name="248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4854" name="248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4855" name="248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4856" name="248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4857" name="248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4858" name="248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4859" name="248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4860" name="248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4861" name="248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4862" name="248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4863" name="248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4864" name="248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4865" name="248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4866" name="248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4867" name="248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4868" name="248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4869" name="248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4870" name="248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4871" name="248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4872" name="248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4873" name="248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4874" name="248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4875" name="248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4876" name="248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4877" name="248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4878" name="248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4879" name="248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4880" name="248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4881" name="248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4882" name="248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4883" name="248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4884" name="248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4885" name="248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4886" name="248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4887" name="248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4888" name="248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4889" name="248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4890" name="248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4891" name="248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4892" name="248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4893" name="248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4894" name="248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4895" name="248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4896" name="248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4897" name="248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4898" name="248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4899" name="248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4900" name="248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4901" name="249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4902" name="249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4903" name="249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4904" name="249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4905" name="249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4906" name="249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4907" name="249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4908" name="249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4909" name="249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4910" name="249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4911" name="249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4912" name="249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4913" name="249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4914" name="249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4915" name="249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4916" name="249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4917" name="249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4918" name="249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4919" name="249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4920" name="249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4921" name="249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4922" name="249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4923" name="249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4924" name="249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4925" name="249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4926" name="249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4927" name="249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4928" name="249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4929" name="249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4930" name="249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4931" name="249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4932" name="249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4933" name="249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4934" name="249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4935" name="249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4936" name="249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4937" name="249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4938" name="249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4939" name="249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4940" name="249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4941" name="249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4942" name="249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4943" name="249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4944" name="249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4945" name="249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4946" name="249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4947" name="249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4948" name="249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4949" name="249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4950" name="249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4951" name="249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4952" name="249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4953" name="249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4954" name="249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4955" name="249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4956" name="249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4957" name="249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4958" name="249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4959" name="249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4960" name="249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4961" name="249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4962" name="249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4963" name="249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4964" name="249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4965" name="249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4966" name="249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4967" name="249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4968" name="249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4969" name="249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4970" name="249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4971" name="249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4972" name="249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4973" name="249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4974" name="249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4975" name="249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4976" name="249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4977" name="249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4978" name="249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4979" name="249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4980" name="249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4981" name="249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4982" name="249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4983" name="249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4984" name="249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4985" name="249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4986" name="249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4987" name="249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4988" name="249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4989" name="249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4990" name="249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4991" name="249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4992" name="249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4993" name="249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4994" name="249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4995" name="249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4996" name="249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4997" name="249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4998" name="249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4999" name="249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5000" name="249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5001" name="250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5002" name="250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5003" name="250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5004" name="250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5005" name="250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5006" name="250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5007" name="250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5008" name="250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5009" name="250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5010" name="250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5011" name="250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5012" name="250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5013" name="250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5014" name="250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5015" name="250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5016" name="250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5017" name="250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5018" name="250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5019" name="250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5020" name="250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5021" name="250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5022" name="250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5023" name="250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5024" name="250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5025" name="250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5026" name="250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5027" name="250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5028" name="250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5029" name="250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5030" name="250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5031" name="250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5032" name="250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5033" name="250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5034" name="250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5035" name="250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5036" name="250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5037" name="250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5038" name="250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5039" name="250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5040" name="250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5041" name="250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5042" name="250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5043" name="250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5044" name="250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5045" name="250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5046" name="250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5047" name="250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5048" name="250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5049" name="250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5050" name="250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5051" name="250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5052" name="250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5053" name="250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5054" name="250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5055" name="250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5056" name="250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5057" name="250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5058" name="250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5059" name="250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5060" name="250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5061" name="250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5062" name="250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5063" name="250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5064" name="250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5065" name="250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5066" name="250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5067" name="250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5068" name="250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5069" name="250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5070" name="250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5071" name="250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5072" name="250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5073" name="250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9525</xdr:colOff>
      <xdr:row>11</xdr:row>
      <xdr:rowOff>9525</xdr:rowOff>
    </xdr:to>
    <xdr:pic>
      <xdr:nvPicPr>
        <xdr:cNvPr id="25074" name="250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25075" name="250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076" name="250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077" name="250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078" name="250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079" name="250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080" name="250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081" name="250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082" name="250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083" name="250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084" name="250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085" name="250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086" name="250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087" name="250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088" name="250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089" name="250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090" name="250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091" name="250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092" name="250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093" name="250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094" name="250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095" name="250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096" name="250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097" name="250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098" name="250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099" name="250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100" name="250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101" name="251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102" name="251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103" name="251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104" name="251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105" name="251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106" name="251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107" name="251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108" name="251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109" name="251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110" name="251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111" name="251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112" name="251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113" name="251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114" name="251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115" name="251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116" name="251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117" name="251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118" name="251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119" name="251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120" name="251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121" name="251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122" name="251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123" name="251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124" name="251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125" name="251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126" name="251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127" name="251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128" name="251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129" name="251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130" name="251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131" name="251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132" name="251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133" name="251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134" name="251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135" name="251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136" name="251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137" name="251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138" name="251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139" name="251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140" name="251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141" name="251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142" name="251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143" name="251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144" name="251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145" name="251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146" name="251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147" name="251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148" name="251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149" name="251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150" name="251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151" name="251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152" name="251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153" name="251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154" name="251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155" name="251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156" name="251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157" name="251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158" name="251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159" name="251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160" name="251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161" name="251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162" name="251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163" name="251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164" name="251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165" name="251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166" name="251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167" name="251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168" name="251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169" name="251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170" name="251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171" name="251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172" name="251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173" name="251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174" name="251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175" name="251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176" name="251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177" name="251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178" name="251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179" name="251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180" name="251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181" name="251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182" name="251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183" name="251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184" name="251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185" name="251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186" name="251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187" name="251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188" name="251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189" name="251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190" name="251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191" name="251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192" name="251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193" name="251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194" name="251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195" name="251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196" name="251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197" name="251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198" name="251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199" name="251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200" name="251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201" name="252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202" name="252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203" name="252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204" name="252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205" name="252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206" name="252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207" name="252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208" name="252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209" name="252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210" name="252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211" name="252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212" name="252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213" name="252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214" name="252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215" name="252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216" name="252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217" name="252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218" name="252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219" name="252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220" name="252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221" name="252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222" name="252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223" name="252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224" name="252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225" name="252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226" name="252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227" name="252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228" name="252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229" name="252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230" name="252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231" name="252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232" name="252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233" name="252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234" name="252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235" name="252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236" name="252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237" name="252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238" name="252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239" name="252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240" name="252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241" name="252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242" name="252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243" name="252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244" name="252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245" name="252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246" name="252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247" name="252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248" name="252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249" name="252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250" name="252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251" name="252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252" name="252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253" name="252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254" name="252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255" name="252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256" name="252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257" name="252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258" name="252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259" name="252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260" name="252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261" name="252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262" name="252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263" name="252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264" name="252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265" name="252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266" name="252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267" name="252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268" name="252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269" name="252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270" name="252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271" name="252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272" name="252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273" name="252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274" name="252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275" name="252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276" name="252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277" name="252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278" name="252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279" name="252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280" name="252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281" name="252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282" name="252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283" name="252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284" name="252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285" name="252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286" name="252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287" name="252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288" name="252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289" name="252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290" name="252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291" name="252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292" name="252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293" name="252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294" name="252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295" name="252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296" name="252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297" name="252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298" name="252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299" name="252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300" name="252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301" name="253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302" name="253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303" name="253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304" name="253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305" name="253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306" name="253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307" name="253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308" name="253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309" name="253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310" name="253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311" name="253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312" name="253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313" name="253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314" name="253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315" name="253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316" name="253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317" name="253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318" name="253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319" name="253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320" name="253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321" name="253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322" name="253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323" name="253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324" name="253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325" name="253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326" name="253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327" name="253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328" name="253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329" name="253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330" name="253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331" name="253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332" name="253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333" name="253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334" name="253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335" name="253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336" name="253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337" name="253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9525</xdr:colOff>
      <xdr:row>12</xdr:row>
      <xdr:rowOff>9525</xdr:rowOff>
    </xdr:to>
    <xdr:pic>
      <xdr:nvPicPr>
        <xdr:cNvPr id="25338" name="253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25339" name="253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340" name="253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341" name="253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342" name="253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343" name="253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344" name="253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345" name="253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346" name="253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347" name="253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348" name="253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349" name="253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350" name="253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351" name="253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352" name="253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353" name="253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354" name="253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355" name="253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356" name="253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357" name="253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358" name="253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359" name="253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360" name="253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361" name="253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362" name="253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363" name="253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364" name="253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365" name="253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366" name="253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367" name="253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368" name="253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369" name="253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370" name="253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371" name="253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372" name="253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373" name="253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374" name="253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375" name="253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376" name="253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377" name="253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378" name="253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379" name="253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380" name="253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381" name="253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382" name="253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383" name="253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384" name="253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385" name="253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386" name="253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387" name="253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388" name="253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389" name="253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390" name="253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391" name="253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392" name="253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393" name="253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394" name="253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395" name="253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396" name="253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397" name="253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398" name="253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399" name="253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400" name="253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401" name="254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402" name="254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403" name="254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404" name="254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405" name="254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406" name="254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407" name="254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408" name="254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409" name="254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410" name="254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411" name="254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412" name="254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413" name="254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414" name="254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415" name="254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416" name="254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417" name="254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418" name="254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419" name="254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420" name="254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421" name="254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422" name="254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423" name="254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424" name="254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425" name="254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426" name="254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427" name="254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428" name="254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429" name="254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430" name="254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431" name="254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432" name="254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433" name="254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434" name="254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435" name="254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436" name="254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437" name="254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438" name="254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439" name="254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440" name="254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441" name="254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442" name="254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443" name="254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444" name="254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445" name="254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446" name="254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447" name="254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448" name="254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449" name="254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450" name="254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451" name="254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452" name="254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453" name="254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454" name="254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455" name="254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456" name="254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457" name="254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458" name="254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459" name="254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460" name="254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461" name="254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462" name="254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463" name="254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464" name="254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465" name="254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466" name="254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467" name="254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468" name="254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469" name="254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470" name="254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471" name="254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472" name="254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473" name="254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474" name="254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475" name="254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476" name="254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477" name="254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478" name="254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479" name="254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480" name="254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481" name="254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482" name="254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483" name="254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484" name="254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485" name="254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486" name="254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487" name="254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488" name="254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489" name="254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490" name="254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491" name="254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492" name="254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493" name="254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494" name="254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495" name="254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496" name="254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497" name="254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498" name="254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499" name="254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500" name="254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501" name="255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502" name="255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503" name="255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504" name="255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505" name="255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506" name="255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507" name="255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508" name="255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509" name="255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510" name="255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511" name="255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512" name="255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513" name="255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514" name="255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515" name="255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516" name="255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517" name="255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518" name="255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519" name="255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520" name="255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521" name="255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522" name="255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523" name="255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524" name="255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525" name="255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526" name="255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527" name="255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528" name="255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529" name="255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530" name="255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531" name="255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532" name="255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533" name="255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534" name="255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535" name="255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536" name="255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537" name="255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538" name="255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539" name="255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540" name="255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541" name="255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542" name="255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543" name="255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544" name="255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545" name="255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546" name="255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547" name="255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548" name="255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549" name="255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550" name="255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551" name="255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552" name="255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553" name="255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554" name="255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555" name="255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556" name="255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557" name="255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558" name="255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559" name="255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560" name="255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561" name="255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562" name="255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563" name="255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564" name="255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565" name="255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566" name="255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567" name="255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568" name="255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569" name="255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570" name="255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571" name="255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572" name="255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573" name="255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574" name="255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575" name="255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576" name="255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577" name="255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578" name="255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579" name="255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580" name="255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581" name="255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582" name="255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583" name="255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584" name="255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585" name="255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586" name="255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587" name="255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588" name="255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589" name="255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590" name="255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591" name="255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592" name="255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593" name="255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594" name="255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595" name="255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596" name="255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597" name="255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598" name="255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599" name="255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600" name="255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601" name="256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25602" name="256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25603" name="256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604" name="256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605" name="256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606" name="256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607" name="256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608" name="256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609" name="256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610" name="256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611" name="256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612" name="256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613" name="256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614" name="256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615" name="256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616" name="256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617" name="256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618" name="256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619" name="256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620" name="256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621" name="256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622" name="256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623" name="256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624" name="256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625" name="256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626" name="256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627" name="256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628" name="256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629" name="256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630" name="256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631" name="256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632" name="256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633" name="256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634" name="256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635" name="256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636" name="256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637" name="256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638" name="256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639" name="256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640" name="256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641" name="256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642" name="256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643" name="256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644" name="256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645" name="256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646" name="256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647" name="256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648" name="256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649" name="256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650" name="256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651" name="256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652" name="256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653" name="256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654" name="256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655" name="256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656" name="256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657" name="256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658" name="256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659" name="256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660" name="256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661" name="256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662" name="256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663" name="256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664" name="256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665" name="256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666" name="256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667" name="256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668" name="256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669" name="256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670" name="256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671" name="256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672" name="256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673" name="256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674" name="256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675" name="256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676" name="256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677" name="256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678" name="256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679" name="256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680" name="256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681" name="256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682" name="256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683" name="256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684" name="256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685" name="256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686" name="256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687" name="256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688" name="256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689" name="256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690" name="256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691" name="256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692" name="256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693" name="256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694" name="256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695" name="256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696" name="256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697" name="256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698" name="256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699" name="256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700" name="256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701" name="257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702" name="257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703" name="257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704" name="257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705" name="257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706" name="257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707" name="257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708" name="257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709" name="257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710" name="257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711" name="257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712" name="257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713" name="257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714" name="257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715" name="257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716" name="257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717" name="257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718" name="257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719" name="257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720" name="257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721" name="257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722" name="257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723" name="257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724" name="257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725" name="257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726" name="257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727" name="257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728" name="257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729" name="257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730" name="257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731" name="257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732" name="257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733" name="257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734" name="257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735" name="257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736" name="257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737" name="257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738" name="257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739" name="257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740" name="257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741" name="257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742" name="257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743" name="257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744" name="257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745" name="257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746" name="257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747" name="257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748" name="257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749" name="257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750" name="257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751" name="257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752" name="257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753" name="257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754" name="257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755" name="257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756" name="257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757" name="257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758" name="257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759" name="257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760" name="257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761" name="257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762" name="257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763" name="257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764" name="257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765" name="257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766" name="257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767" name="257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768" name="257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769" name="257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770" name="257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771" name="257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772" name="257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773" name="257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774" name="257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775" name="257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776" name="257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777" name="257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778" name="257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779" name="257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780" name="257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781" name="257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782" name="257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783" name="257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784" name="257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785" name="257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786" name="257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787" name="257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788" name="257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789" name="257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790" name="257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791" name="257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792" name="257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793" name="257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794" name="257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795" name="257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796" name="257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797" name="257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798" name="257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799" name="257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800" name="257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801" name="258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802" name="258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803" name="258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804" name="258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805" name="258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806" name="258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807" name="258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808" name="258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809" name="258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810" name="258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811" name="258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812" name="258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813" name="258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814" name="258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815" name="258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816" name="258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817" name="258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818" name="258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819" name="258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820" name="258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821" name="258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822" name="258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823" name="258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824" name="258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825" name="258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826" name="258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827" name="258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828" name="258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829" name="258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830" name="258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831" name="258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832" name="258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833" name="258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834" name="258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835" name="258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836" name="258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837" name="258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838" name="258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839" name="258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840" name="258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841" name="258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842" name="258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843" name="258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844" name="258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845" name="258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846" name="258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847" name="258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848" name="258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849" name="258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850" name="258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851" name="258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852" name="258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853" name="258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854" name="258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855" name="258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856" name="258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857" name="258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858" name="258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859" name="258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860" name="258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861" name="258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862" name="258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863" name="258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864" name="258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865" name="258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14</xdr:row>
      <xdr:rowOff>0</xdr:rowOff>
    </xdr:from>
    <xdr:to>
      <xdr:col>33</xdr:col>
      <xdr:colOff>9525</xdr:colOff>
      <xdr:row>14</xdr:row>
      <xdr:rowOff>9525</xdr:rowOff>
    </xdr:to>
    <xdr:pic>
      <xdr:nvPicPr>
        <xdr:cNvPr id="25866" name="258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14</xdr:row>
      <xdr:rowOff>0</xdr:rowOff>
    </xdr:from>
    <xdr:to>
      <xdr:col>34</xdr:col>
      <xdr:colOff>9525</xdr:colOff>
      <xdr:row>14</xdr:row>
      <xdr:rowOff>9525</xdr:rowOff>
    </xdr:to>
    <xdr:pic>
      <xdr:nvPicPr>
        <xdr:cNvPr id="25867" name="258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5868" name="258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5869" name="258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5870" name="258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5871" name="258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5872" name="258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5873" name="258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5874" name="258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5875" name="258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5876" name="258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5877" name="258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5878" name="258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5879" name="258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5880" name="258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5881" name="258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5882" name="258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5883" name="258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5884" name="258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5885" name="258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5886" name="258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5887" name="258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5888" name="258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5889" name="258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5890" name="258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5891" name="258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5892" name="258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5893" name="258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5894" name="258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5895" name="258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5896" name="258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5897" name="258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5898" name="258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5899" name="258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5900" name="258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5901" name="259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5902" name="259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5903" name="259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5904" name="259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5905" name="259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5906" name="259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5907" name="259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5908" name="259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5909" name="259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5910" name="259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5911" name="259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5912" name="259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5913" name="259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5914" name="259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5915" name="259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5916" name="259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5917" name="259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5918" name="259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5919" name="259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5920" name="259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5921" name="259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5922" name="259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5923" name="259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5924" name="259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5925" name="259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5926" name="259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5927" name="259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5928" name="259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5929" name="259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5930" name="259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5931" name="259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5932" name="259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5933" name="259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5934" name="259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5935" name="259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5936" name="259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5937" name="259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5938" name="259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5939" name="259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5940" name="259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5941" name="259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5942" name="259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5943" name="259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5944" name="259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5945" name="259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5946" name="259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5947" name="259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5948" name="259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5949" name="259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5950" name="259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5951" name="259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5952" name="259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5953" name="259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5954" name="259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5955" name="259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5956" name="259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5957" name="259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5958" name="259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5959" name="259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5960" name="259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5961" name="259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5962" name="259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5963" name="259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5964" name="259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5965" name="259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5966" name="259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5967" name="259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5968" name="259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5969" name="259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5970" name="259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5971" name="259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5972" name="259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5973" name="259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5974" name="259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5975" name="259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5976" name="259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5977" name="259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5978" name="259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5979" name="259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5980" name="259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5981" name="259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5982" name="259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5983" name="259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5984" name="259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5985" name="259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5986" name="259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5987" name="259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5988" name="259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5989" name="259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5990" name="259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5991" name="259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5992" name="259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5993" name="259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5994" name="259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5995" name="259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5996" name="259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5997" name="259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5998" name="259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5999" name="259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6000" name="259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6001" name="260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6002" name="260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6003" name="260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6004" name="260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6005" name="260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6006" name="260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6007" name="260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6008" name="260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6009" name="260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6010" name="260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6011" name="260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6012" name="260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6013" name="260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6014" name="260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6015" name="260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6016" name="260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6017" name="260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6018" name="260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6019" name="260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6020" name="260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6021" name="260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6022" name="260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6023" name="260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6024" name="260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6025" name="260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6026" name="260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6027" name="260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6028" name="260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6029" name="260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6030" name="260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6031" name="260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6032" name="260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6033" name="260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6034" name="260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6035" name="260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6036" name="260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6037" name="260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6038" name="260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6039" name="260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6040" name="260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6041" name="260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6042" name="260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6043" name="260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6044" name="260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6045" name="260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6046" name="260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6047" name="260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6048" name="260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6049" name="260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6050" name="260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6051" name="260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6052" name="260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6053" name="260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6054" name="260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6055" name="260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6056" name="260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6057" name="260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6058" name="260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6059" name="260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6060" name="260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6061" name="260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6062" name="260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6063" name="260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6064" name="260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6065" name="260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6066" name="260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6067" name="260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6068" name="260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6069" name="260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6070" name="260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6071" name="260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6072" name="260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6073" name="260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6074" name="260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6075" name="260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6076" name="260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6077" name="260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6078" name="260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6079" name="260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6080" name="260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6081" name="260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6082" name="260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6083" name="260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6084" name="260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6085" name="260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6086" name="260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6087" name="260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6088" name="260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6089" name="260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6090" name="260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6091" name="260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6092" name="260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6093" name="260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6094" name="260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6095" name="260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6096" name="260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6097" name="260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6098" name="260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6099" name="260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6100" name="260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6101" name="261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6102" name="261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6103" name="261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6104" name="261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6105" name="261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6106" name="261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6107" name="261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6108" name="261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6109" name="261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6110" name="261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6111" name="261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6112" name="261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6113" name="261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6114" name="261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6115" name="261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6116" name="261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6117" name="261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6118" name="261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6119" name="261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6120" name="261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6121" name="261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6122" name="261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6123" name="261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6124" name="261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6125" name="261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6126" name="261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6127" name="261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6128" name="261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6129" name="261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15</xdr:row>
      <xdr:rowOff>0</xdr:rowOff>
    </xdr:from>
    <xdr:to>
      <xdr:col>33</xdr:col>
      <xdr:colOff>9525</xdr:colOff>
      <xdr:row>15</xdr:row>
      <xdr:rowOff>9525</xdr:rowOff>
    </xdr:to>
    <xdr:pic>
      <xdr:nvPicPr>
        <xdr:cNvPr id="26130" name="261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6131" name="261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132" name="261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133" name="261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134" name="261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135" name="261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136" name="261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137" name="261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138" name="261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139" name="261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140" name="261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141" name="261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142" name="261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143" name="261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144" name="261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145" name="261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146" name="261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147" name="261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148" name="261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149" name="261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150" name="261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151" name="261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152" name="261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153" name="261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154" name="261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155" name="261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156" name="261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157" name="261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158" name="261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159" name="261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160" name="261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161" name="261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162" name="261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163" name="261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164" name="261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165" name="261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166" name="261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167" name="261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168" name="261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169" name="261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170" name="261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171" name="261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172" name="261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173" name="261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174" name="261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175" name="261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176" name="261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177" name="261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178" name="261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179" name="261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180" name="261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181" name="261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182" name="261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183" name="261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184" name="261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185" name="261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186" name="261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187" name="261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188" name="261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189" name="261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190" name="261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191" name="261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192" name="261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193" name="261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194" name="261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195" name="261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196" name="261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197" name="261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198" name="261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199" name="261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200" name="261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201" name="262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202" name="262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203" name="262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204" name="262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205" name="262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206" name="262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207" name="262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208" name="262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209" name="262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210" name="262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211" name="262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212" name="262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213" name="262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214" name="262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215" name="262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216" name="262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217" name="262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218" name="262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219" name="262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220" name="262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221" name="262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222" name="262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223" name="262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224" name="262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225" name="262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226" name="262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227" name="262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228" name="262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229" name="262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230" name="262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231" name="262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232" name="262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233" name="262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234" name="262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235" name="262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236" name="262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237" name="262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238" name="262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239" name="262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240" name="262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241" name="262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242" name="262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243" name="262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244" name="262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245" name="262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246" name="262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247" name="262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248" name="262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249" name="262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250" name="262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251" name="262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252" name="262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253" name="262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254" name="262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255" name="262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256" name="262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257" name="262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258" name="262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259" name="262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260" name="262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261" name="262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262" name="262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263" name="262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264" name="262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265" name="262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266" name="262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267" name="262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268" name="262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269" name="262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270" name="262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271" name="262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272" name="262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273" name="262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274" name="262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275" name="262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276" name="262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277" name="262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278" name="262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279" name="262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280" name="262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281" name="262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282" name="262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283" name="262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284" name="262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285" name="262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286" name="262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287" name="262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288" name="262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289" name="262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290" name="262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291" name="262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292" name="262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293" name="262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294" name="262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295" name="262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296" name="262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297" name="262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298" name="262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299" name="262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300" name="262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301" name="263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302" name="263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303" name="263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304" name="263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305" name="263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306" name="263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307" name="263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308" name="263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309" name="263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310" name="263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311" name="263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312" name="263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313" name="263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314" name="263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315" name="263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316" name="263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317" name="263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318" name="263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319" name="263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320" name="263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321" name="263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322" name="263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323" name="263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324" name="263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325" name="263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326" name="263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327" name="263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328" name="263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329" name="263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330" name="263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331" name="263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332" name="263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333" name="263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334" name="263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335" name="263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336" name="263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337" name="263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338" name="263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339" name="263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340" name="263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341" name="263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342" name="263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343" name="263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344" name="263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345" name="263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346" name="263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347" name="263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348" name="263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349" name="263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350" name="263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351" name="263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352" name="263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353" name="263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354" name="263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355" name="263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356" name="263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357" name="263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358" name="263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359" name="263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360" name="263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361" name="263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362" name="263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363" name="263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364" name="263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365" name="263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366" name="263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367" name="263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368" name="263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369" name="263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370" name="263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371" name="263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372" name="263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373" name="263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374" name="263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375" name="263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376" name="263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377" name="263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378" name="263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379" name="263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380" name="263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381" name="263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382" name="263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383" name="263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384" name="263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385" name="263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386" name="263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387" name="263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388" name="263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389" name="263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390" name="263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391" name="263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392" name="263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393" name="263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16</xdr:row>
      <xdr:rowOff>0</xdr:rowOff>
    </xdr:from>
    <xdr:to>
      <xdr:col>33</xdr:col>
      <xdr:colOff>9525</xdr:colOff>
      <xdr:row>16</xdr:row>
      <xdr:rowOff>9525</xdr:rowOff>
    </xdr:to>
    <xdr:pic>
      <xdr:nvPicPr>
        <xdr:cNvPr id="26394" name="263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16</xdr:row>
      <xdr:rowOff>0</xdr:rowOff>
    </xdr:from>
    <xdr:to>
      <xdr:col>34</xdr:col>
      <xdr:colOff>9525</xdr:colOff>
      <xdr:row>16</xdr:row>
      <xdr:rowOff>9525</xdr:rowOff>
    </xdr:to>
    <xdr:pic>
      <xdr:nvPicPr>
        <xdr:cNvPr id="26395" name="263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396" name="263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397" name="263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398" name="263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399" name="263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400" name="263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401" name="264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402" name="264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403" name="264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404" name="264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405" name="264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406" name="264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407" name="264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408" name="264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409" name="264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410" name="264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411" name="264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412" name="264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413" name="264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414" name="264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415" name="264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416" name="264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417" name="264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418" name="264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419" name="264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420" name="264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421" name="264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422" name="264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423" name="264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424" name="264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425" name="264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426" name="264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427" name="264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428" name="264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429" name="264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430" name="264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431" name="264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432" name="264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433" name="264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434" name="264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435" name="264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436" name="264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437" name="264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438" name="264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439" name="264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440" name="264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441" name="264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442" name="264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443" name="264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444" name="264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445" name="264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446" name="264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447" name="264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448" name="264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449" name="264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450" name="264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451" name="264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452" name="264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453" name="264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454" name="264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455" name="264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456" name="264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457" name="264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458" name="264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459" name="264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460" name="264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461" name="264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462" name="264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463" name="264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464" name="264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465" name="264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466" name="264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467" name="264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468" name="264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469" name="264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470" name="264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471" name="264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472" name="264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473" name="264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474" name="264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475" name="264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476" name="264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477" name="264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478" name="264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479" name="264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480" name="264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481" name="264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482" name="264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483" name="264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484" name="264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485" name="264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486" name="264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487" name="264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488" name="264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489" name="264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490" name="264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491" name="264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492" name="264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493" name="264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494" name="264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495" name="264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496" name="264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497" name="264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498" name="264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499" name="264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500" name="264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501" name="265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502" name="265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503" name="265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504" name="265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505" name="265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506" name="265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507" name="265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508" name="265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509" name="265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510" name="265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511" name="265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512" name="265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513" name="265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514" name="265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515" name="265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516" name="265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517" name="265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518" name="265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519" name="265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520" name="265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521" name="265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522" name="265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523" name="265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524" name="265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525" name="265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526" name="265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527" name="265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528" name="265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529" name="265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530" name="265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531" name="265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532" name="265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533" name="265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534" name="265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535" name="265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536" name="265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537" name="265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538" name="265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539" name="265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540" name="265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541" name="265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542" name="265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543" name="265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544" name="265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545" name="265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546" name="265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547" name="265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548" name="265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549" name="265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550" name="265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551" name="265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552" name="265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553" name="265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554" name="265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555" name="265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556" name="265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557" name="265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558" name="265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559" name="265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560" name="265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561" name="265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562" name="265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563" name="265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564" name="265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565" name="265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566" name="265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567" name="265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568" name="265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569" name="265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570" name="265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571" name="265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572" name="265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573" name="265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574" name="265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575" name="265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576" name="265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577" name="265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578" name="265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579" name="265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580" name="265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581" name="265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582" name="265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583" name="265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584" name="265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585" name="265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586" name="265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587" name="265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588" name="265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589" name="265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590" name="265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591" name="265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592" name="265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593" name="265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594" name="265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595" name="265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596" name="265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597" name="265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598" name="265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599" name="265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600" name="265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601" name="266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602" name="266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603" name="266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604" name="266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605" name="266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606" name="266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607" name="266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608" name="266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609" name="266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610" name="266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611" name="266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612" name="266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613" name="266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614" name="266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615" name="266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616" name="266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617" name="266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618" name="266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619" name="266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620" name="266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621" name="266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622" name="266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623" name="266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624" name="266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625" name="266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626" name="266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627" name="266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628" name="266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629" name="266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630" name="266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631" name="266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632" name="266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633" name="266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634" name="266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635" name="266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636" name="266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637" name="266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638" name="266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639" name="266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640" name="266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641" name="266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642" name="266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643" name="266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644" name="266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645" name="266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646" name="266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647" name="266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648" name="266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649" name="266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650" name="266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651" name="266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652" name="266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653" name="266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654" name="266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655" name="266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656" name="266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657" name="266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17</xdr:row>
      <xdr:rowOff>0</xdr:rowOff>
    </xdr:from>
    <xdr:to>
      <xdr:col>33</xdr:col>
      <xdr:colOff>9525</xdr:colOff>
      <xdr:row>17</xdr:row>
      <xdr:rowOff>9525</xdr:rowOff>
    </xdr:to>
    <xdr:pic>
      <xdr:nvPicPr>
        <xdr:cNvPr id="26658" name="266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17</xdr:row>
      <xdr:rowOff>0</xdr:rowOff>
    </xdr:from>
    <xdr:to>
      <xdr:col>34</xdr:col>
      <xdr:colOff>9525</xdr:colOff>
      <xdr:row>17</xdr:row>
      <xdr:rowOff>9525</xdr:rowOff>
    </xdr:to>
    <xdr:pic>
      <xdr:nvPicPr>
        <xdr:cNvPr id="26659" name="266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660" name="266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661" name="266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662" name="266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663" name="266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664" name="266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665" name="266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666" name="266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667" name="266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668" name="266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669" name="266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670" name="266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671" name="266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672" name="266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673" name="266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674" name="266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675" name="266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676" name="266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677" name="266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678" name="266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679" name="266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680" name="266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681" name="266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682" name="266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683" name="266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684" name="266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685" name="266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686" name="266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687" name="266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688" name="266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689" name="266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690" name="266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691" name="266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692" name="266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693" name="266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694" name="266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695" name="266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696" name="266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697" name="266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698" name="266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699" name="266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700" name="266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701" name="267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702" name="267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703" name="267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704" name="267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705" name="267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706" name="267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707" name="267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708" name="267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709" name="267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710" name="267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711" name="267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712" name="267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713" name="267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714" name="267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715" name="267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716" name="267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717" name="267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718" name="267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719" name="267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720" name="267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721" name="267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722" name="267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723" name="267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724" name="267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725" name="267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726" name="267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727" name="267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728" name="267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729" name="267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730" name="267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731" name="267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732" name="267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733" name="267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734" name="267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735" name="267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736" name="267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737" name="267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738" name="267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739" name="267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740" name="267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741" name="267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742" name="267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743" name="267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744" name="267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745" name="267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746" name="267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747" name="267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748" name="267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749" name="267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750" name="267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751" name="267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752" name="267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753" name="267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754" name="267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755" name="267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756" name="267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757" name="267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758" name="267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759" name="267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760" name="267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761" name="267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762" name="267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763" name="267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764" name="267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765" name="267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766" name="267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767" name="267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768" name="267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769" name="267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770" name="267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771" name="267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772" name="267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773" name="267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774" name="267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775" name="267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776" name="267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777" name="267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778" name="267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779" name="267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780" name="267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781" name="267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782" name="267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783" name="267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784" name="267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785" name="267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786" name="267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787" name="267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788" name="267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789" name="267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790" name="267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791" name="267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792" name="267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793" name="267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794" name="267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795" name="267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796" name="267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797" name="267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798" name="267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799" name="267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800" name="267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801" name="268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802" name="268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803" name="268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804" name="268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805" name="268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806" name="268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807" name="268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808" name="268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809" name="268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810" name="268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811" name="268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812" name="268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813" name="268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814" name="268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815" name="268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816" name="268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817" name="268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818" name="268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819" name="268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820" name="268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821" name="268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822" name="268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823" name="268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824" name="268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825" name="268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826" name="268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827" name="268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828" name="268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829" name="268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830" name="268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831" name="268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832" name="268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833" name="268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834" name="268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835" name="268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836" name="268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837" name="268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838" name="268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839" name="268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840" name="268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841" name="268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842" name="268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843" name="268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844" name="268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845" name="268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846" name="268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847" name="268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848" name="268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849" name="268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850" name="268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851" name="268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852" name="268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853" name="268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854" name="268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855" name="268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856" name="268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857" name="268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858" name="268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859" name="268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860" name="268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861" name="268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862" name="268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863" name="268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864" name="268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865" name="268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866" name="268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867" name="268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868" name="268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869" name="268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870" name="268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871" name="268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872" name="268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873" name="268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874" name="268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875" name="268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876" name="268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877" name="268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878" name="268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879" name="268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880" name="268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881" name="268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882" name="268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883" name="268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884" name="268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885" name="268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886" name="268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887" name="268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888" name="268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889" name="268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890" name="268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891" name="268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892" name="268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893" name="268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894" name="268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895" name="268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896" name="268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897" name="268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898" name="268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899" name="268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900" name="268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901" name="269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902" name="269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903" name="269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904" name="269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905" name="269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906" name="269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907" name="269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908" name="269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909" name="269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910" name="269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911" name="269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912" name="269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913" name="269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914" name="269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915" name="269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916" name="269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917" name="269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918" name="269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919" name="269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920" name="269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921" name="269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18</xdr:row>
      <xdr:rowOff>0</xdr:rowOff>
    </xdr:from>
    <xdr:to>
      <xdr:col>33</xdr:col>
      <xdr:colOff>9525</xdr:colOff>
      <xdr:row>18</xdr:row>
      <xdr:rowOff>9525</xdr:rowOff>
    </xdr:to>
    <xdr:pic>
      <xdr:nvPicPr>
        <xdr:cNvPr id="26922" name="269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6950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18</xdr:row>
      <xdr:rowOff>0</xdr:rowOff>
    </xdr:from>
    <xdr:to>
      <xdr:col>34</xdr:col>
      <xdr:colOff>9525</xdr:colOff>
      <xdr:row>18</xdr:row>
      <xdr:rowOff>9525</xdr:rowOff>
    </xdr:to>
    <xdr:pic>
      <xdr:nvPicPr>
        <xdr:cNvPr id="26923" name="269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8852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2832" name="228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2833" name="228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2834" name="228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2835" name="228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2836" name="228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2837" name="228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2838" name="228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2839" name="228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2840" name="228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2841" name="228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2842" name="228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2843" name="228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2844" name="228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2845" name="228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2846" name="228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2847" name="228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2848" name="228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2849" name="228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2850" name="228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2851" name="228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2852" name="228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2853" name="228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2854" name="228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2855" name="228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2856" name="228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2857" name="228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2858" name="228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2859" name="228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2860" name="228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2861" name="228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2862" name="228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2863" name="228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2864" name="228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2865" name="228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2866" name="228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2867" name="228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2868" name="228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2869" name="228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2870" name="228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2871" name="228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2872" name="228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2873" name="228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2874" name="228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2875" name="228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2876" name="228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2877" name="228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2878" name="228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2879" name="228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2880" name="228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2881" name="228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2882" name="228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2883" name="228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2884" name="228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2885" name="228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2886" name="228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2887" name="228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2888" name="228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2889" name="228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2890" name="228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2891" name="228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2892" name="228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2893" name="228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2894" name="228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2895" name="228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2896" name="228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2897" name="228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2898" name="228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2899" name="228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2900" name="228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2901" name="229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2902" name="229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2903" name="229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2904" name="229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2905" name="229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2906" name="229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2907" name="229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2908" name="229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2909" name="229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2910" name="229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2911" name="229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2912" name="229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2913" name="229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2914" name="229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2915" name="229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2916" name="229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2917" name="229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2918" name="229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2919" name="229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2920" name="229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2921" name="229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2922" name="229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2923" name="229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2924" name="229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2925" name="229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2926" name="229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2927" name="229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2928" name="229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2929" name="229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2930" name="229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2931" name="229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2932" name="229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2933" name="229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2934" name="229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2935" name="229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2936" name="229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2937" name="229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2938" name="229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2939" name="229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2940" name="229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2941" name="229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2942" name="229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2943" name="229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2944" name="229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2945" name="229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2946" name="229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2947" name="229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2948" name="229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2949" name="229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2950" name="229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2951" name="229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2952" name="229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2953" name="229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2954" name="229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2955" name="229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2956" name="229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2957" name="229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2958" name="229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2959" name="229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2960" name="229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2961" name="229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2962" name="229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2963" name="229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2964" name="229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2965" name="229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2966" name="229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2967" name="229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2968" name="229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2969" name="229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2970" name="229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2971" name="229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2972" name="229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2973" name="229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2974" name="229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2975" name="229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2976" name="229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2977" name="229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2978" name="229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2979" name="229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2980" name="229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2981" name="229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2982" name="229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2983" name="229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2984" name="229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2985" name="229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2986" name="229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2987" name="229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2988" name="229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2989" name="229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2990" name="229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2991" name="229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2992" name="229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2993" name="229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2994" name="229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2995" name="229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2996" name="229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2997" name="229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2998" name="229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2999" name="229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3000" name="229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3001" name="230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3002" name="230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3003" name="230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3004" name="230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3005" name="230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3006" name="230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3007" name="230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3008" name="230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3009" name="230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3010" name="230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3011" name="230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3012" name="230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3013" name="230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3014" name="230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3015" name="230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3016" name="230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3017" name="230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3018" name="230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3019" name="230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3020" name="230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3021" name="230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3022" name="230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3023" name="230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3024" name="230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3025" name="230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3026" name="230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3027" name="230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3028" name="230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3029" name="230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3030" name="230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3031" name="230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3032" name="230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3033" name="230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3034" name="230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3035" name="230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3036" name="230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3037" name="230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3038" name="230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3039" name="230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3040" name="230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3041" name="230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3042" name="230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3043" name="230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3044" name="230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3045" name="230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3046" name="230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3047" name="230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3048" name="230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3049" name="230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3050" name="230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3051" name="230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3052" name="230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3053" name="230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3054" name="230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3055" name="230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3056" name="230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3057" name="230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3058" name="230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3059" name="230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3060" name="230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3061" name="230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6924" name="269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6925" name="269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6926" name="269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6927" name="269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6928" name="269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6929" name="269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6930" name="269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6931" name="269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6932" name="269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6933" name="269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6934" name="269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6935" name="269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6936" name="269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6937" name="269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6938" name="269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6939" name="269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6940" name="269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6941" name="269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6942" name="269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6943" name="269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6944" name="269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6945" name="269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6946" name="269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6947" name="269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6948" name="269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6949" name="269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6950" name="269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6951" name="269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6952" name="269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6953" name="269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6954" name="269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6955" name="269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6956" name="269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6957" name="269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6958" name="269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6959" name="269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6960" name="269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6961" name="269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6962" name="269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6963" name="269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6964" name="269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6965" name="269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6966" name="269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6967" name="269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6968" name="269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6969" name="269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6970" name="269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6971" name="269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6972" name="269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6973" name="269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6974" name="269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6975" name="269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6976" name="269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6977" name="269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6978" name="269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6979" name="269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6980" name="269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6981" name="269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6982" name="269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6983" name="269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6984" name="269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6985" name="269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6986" name="269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6987" name="269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6988" name="269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6989" name="269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6990" name="269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6991" name="269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6992" name="269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6993" name="269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6994" name="269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6995" name="269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6996" name="269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6997" name="269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6998" name="269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6999" name="269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000" name="269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001" name="270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002" name="270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003" name="270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004" name="270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005" name="270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006" name="270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007" name="270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008" name="270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009" name="270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010" name="270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011" name="270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012" name="270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013" name="270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014" name="270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015" name="270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016" name="270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017" name="270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018" name="270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019" name="270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020" name="270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021" name="270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022" name="270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023" name="270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024" name="270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025" name="270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026" name="270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027" name="270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028" name="270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029" name="270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030" name="270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031" name="270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032" name="270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033" name="270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034" name="270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035" name="270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036" name="270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037" name="270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038" name="270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039" name="270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040" name="270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041" name="270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042" name="270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043" name="270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044" name="270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045" name="270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046" name="270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047" name="270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048" name="270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049" name="270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050" name="270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051" name="270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052" name="270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053" name="270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054" name="270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055" name="270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056" name="270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057" name="270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058" name="270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059" name="270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060" name="270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061" name="270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062" name="270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063" name="270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064" name="270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065" name="270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066" name="270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067" name="270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068" name="270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069" name="270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070" name="270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071" name="270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072" name="270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073" name="270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074" name="270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075" name="270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076" name="270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077" name="270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078" name="270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079" name="270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080" name="270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081" name="270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082" name="270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083" name="270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084" name="270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085" name="270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086" name="270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087" name="270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088" name="270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089" name="270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090" name="270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091" name="270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092" name="270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093" name="270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094" name="270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095" name="270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096" name="270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097" name="270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098" name="270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099" name="270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100" name="270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101" name="271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102" name="271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103" name="271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104" name="271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27105" name="271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7106" name="271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7107" name="271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7108" name="271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7109" name="271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7110" name="271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7111" name="271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7112" name="271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7113" name="271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7114" name="271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7115" name="271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7116" name="271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7117" name="271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7118" name="271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7119" name="271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7120" name="271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7121" name="271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7122" name="271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7123" name="271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7124" name="271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7125" name="271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7126" name="271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7127" name="271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7128" name="271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7129" name="271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7130" name="271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7131" name="271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7132" name="271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7133" name="271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7134" name="271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7135" name="271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7136" name="271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7137" name="271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7138" name="271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7139" name="271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7140" name="271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7141" name="271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7142" name="271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7143" name="271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7144" name="271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7145" name="271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7146" name="271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7147" name="271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7148" name="271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7149" name="271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7150" name="271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7151" name="271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7152" name="271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7153" name="271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7154" name="271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7155" name="271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7156" name="271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7157" name="271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7158" name="271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7159" name="271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7160" name="271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7161" name="271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7162" name="271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7163" name="271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7164" name="271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7165" name="271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7166" name="271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7167" name="271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7168" name="271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7169" name="271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7170" name="271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7171" name="271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7172" name="271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7173" name="271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7174" name="271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7175" name="271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7176" name="271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7177" name="271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7178" name="271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7179" name="271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7180" name="271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7181" name="271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7182" name="271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7183" name="271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7184" name="271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7185" name="271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7186" name="271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7187" name="271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7188" name="271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7189" name="271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7190" name="271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7191" name="271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7192" name="271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7193" name="271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7194" name="271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7195" name="271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7196" name="271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7197" name="271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7198" name="271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7199" name="271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7200" name="271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7201" name="272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7202" name="272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7203" name="272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7204" name="272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7205" name="272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7206" name="272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7207" name="272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11</xdr:row>
      <xdr:rowOff>0</xdr:rowOff>
    </xdr:from>
    <xdr:to>
      <xdr:col>31</xdr:col>
      <xdr:colOff>9525</xdr:colOff>
      <xdr:row>11</xdr:row>
      <xdr:rowOff>9525</xdr:rowOff>
    </xdr:to>
    <xdr:pic>
      <xdr:nvPicPr>
        <xdr:cNvPr id="27208" name="272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209" name="272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210" name="272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211" name="272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212" name="272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213" name="272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214" name="272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215" name="272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216" name="272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217" name="272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218" name="272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219" name="272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220" name="272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221" name="272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222" name="272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223" name="272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224" name="272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225" name="272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226" name="272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227" name="272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228" name="272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229" name="272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230" name="272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231" name="272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232" name="272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233" name="272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234" name="272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235" name="272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236" name="272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237" name="272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238" name="272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239" name="272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240" name="272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241" name="272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242" name="272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243" name="272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244" name="272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245" name="272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246" name="272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247" name="272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248" name="272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249" name="272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250" name="272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251" name="272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252" name="272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253" name="272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254" name="272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255" name="272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256" name="272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257" name="272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258" name="272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259" name="272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260" name="272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261" name="272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262" name="272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263" name="272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264" name="272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265" name="272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266" name="272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267" name="272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268" name="272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269" name="272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270" name="272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271" name="272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272" name="272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273" name="272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274" name="272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275" name="272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276" name="272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277" name="272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278" name="272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279" name="272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280" name="272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281" name="272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282" name="272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283" name="272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284" name="272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285" name="272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286" name="272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287" name="272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288" name="272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289" name="272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290" name="272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291" name="272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292" name="272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293" name="272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294" name="272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295" name="272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296" name="272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297" name="272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298" name="272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299" name="272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300" name="272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301" name="273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302" name="273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303" name="273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304" name="273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305" name="273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306" name="273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307" name="273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308" name="273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309" name="273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310" name="273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27311" name="273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27312" name="273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27313" name="273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27314" name="273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27315" name="273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27316" name="273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27317" name="273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27318" name="273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27319" name="273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27320" name="273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27321" name="273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27322" name="273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27323" name="273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27324" name="273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27325" name="273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27326" name="273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27327" name="273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27328" name="273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27329" name="273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27330" name="273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27331" name="273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27332" name="273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27333" name="273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27334" name="273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27335" name="273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27336" name="273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27337" name="273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27338" name="273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27339" name="273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27340" name="273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27341" name="273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27342" name="273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27343" name="273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27344" name="273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27345" name="273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27346" name="273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27347" name="273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27348" name="273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27349" name="273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27350" name="273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27351" name="273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27352" name="273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27353" name="273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27354" name="273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27355" name="273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27356" name="273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27357" name="273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27358" name="273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27359" name="273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27360" name="273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27361" name="273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27362" name="273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27363" name="273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27364" name="273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27365" name="273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27366" name="273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27367" name="273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27368" name="273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27369" name="273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27370" name="273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27371" name="273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27372" name="273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27373" name="273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27374" name="273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27375" name="273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27376" name="273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27377" name="273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27378" name="273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27379" name="273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27380" name="273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27381" name="273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27382" name="273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27383" name="273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27384" name="273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27385" name="273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27386" name="273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27387" name="273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27388" name="273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27389" name="273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27390" name="273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27391" name="273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27392" name="273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27393" name="273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27394" name="273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27395" name="273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27396" name="273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27397" name="273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27398" name="273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27399" name="273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27400" name="273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27401" name="274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27402" name="274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27403" name="274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27404" name="274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27405" name="274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27406" name="274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27407" name="274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27408" name="274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27409" name="274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27410" name="274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27411" name="274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27412" name="274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27413" name="274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9525</xdr:colOff>
      <xdr:row>13</xdr:row>
      <xdr:rowOff>9525</xdr:rowOff>
    </xdr:to>
    <xdr:pic>
      <xdr:nvPicPr>
        <xdr:cNvPr id="27414" name="274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415" name="274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416" name="274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417" name="274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418" name="274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419" name="274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420" name="274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421" name="274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422" name="274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423" name="274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424" name="274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425" name="274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426" name="274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427" name="274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428" name="274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429" name="274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430" name="274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431" name="274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432" name="274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433" name="274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434" name="274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435" name="274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436" name="274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437" name="274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438" name="274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439" name="274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440" name="274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441" name="274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442" name="274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443" name="274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444" name="274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445" name="274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446" name="274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447" name="274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448" name="274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449" name="274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450" name="274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451" name="274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452" name="274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453" name="274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454" name="274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455" name="274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456" name="274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457" name="274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458" name="274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459" name="274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460" name="274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461" name="274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462" name="274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463" name="274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464" name="274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465" name="274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466" name="274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467" name="274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468" name="274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469" name="274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470" name="274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471" name="274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472" name="274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473" name="274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474" name="274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475" name="274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476" name="274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477" name="274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478" name="274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479" name="274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480" name="274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481" name="274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482" name="274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483" name="274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484" name="274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485" name="274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486" name="274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487" name="274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488" name="274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489" name="274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490" name="274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491" name="274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492" name="274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493" name="274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494" name="274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495" name="274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496" name="274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497" name="274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498" name="274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499" name="274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500" name="274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501" name="275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502" name="275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503" name="275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504" name="275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505" name="275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506" name="275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507" name="275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508" name="275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509" name="275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510" name="275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511" name="275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512" name="275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513" name="275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514" name="275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515" name="275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516" name="275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14</xdr:row>
      <xdr:rowOff>0</xdr:rowOff>
    </xdr:from>
    <xdr:to>
      <xdr:col>31</xdr:col>
      <xdr:colOff>9525</xdr:colOff>
      <xdr:row>14</xdr:row>
      <xdr:rowOff>9525</xdr:rowOff>
    </xdr:to>
    <xdr:pic>
      <xdr:nvPicPr>
        <xdr:cNvPr id="27517" name="275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27518" name="275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27519" name="275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27520" name="275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27521" name="275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27522" name="275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27523" name="275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27524" name="275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27525" name="275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27526" name="275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27527" name="275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27528" name="275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27529" name="275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27530" name="275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27531" name="275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27532" name="275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27533" name="275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27534" name="275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27535" name="275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27536" name="275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27537" name="275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27538" name="275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27539" name="275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27540" name="275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27541" name="275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27542" name="275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27543" name="275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27544" name="275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27545" name="275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27546" name="275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27547" name="275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27548" name="275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27549" name="275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27550" name="275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27551" name="275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27552" name="275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27553" name="275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27554" name="275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27555" name="275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27556" name="275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27557" name="275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27558" name="275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27559" name="275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27560" name="275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27561" name="275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27562" name="275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27563" name="275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27564" name="275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27565" name="275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27566" name="275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27567" name="275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27568" name="275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27569" name="275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27570" name="275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27571" name="275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27572" name="275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27573" name="275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27574" name="275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27575" name="275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27576" name="275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27577" name="275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27578" name="275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27579" name="275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27580" name="275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27581" name="275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27582" name="275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27583" name="275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27584" name="275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27585" name="275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27586" name="275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27587" name="275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27588" name="275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27589" name="275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27590" name="275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27591" name="275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27592" name="275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27593" name="275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27594" name="275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27595" name="275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27596" name="275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27597" name="275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27598" name="275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27599" name="275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27600" name="275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27601" name="276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27602" name="276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27603" name="276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27604" name="276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27605" name="276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27606" name="276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27607" name="276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27608" name="276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27609" name="276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27610" name="276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27611" name="276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27612" name="276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27613" name="276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27614" name="276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27615" name="276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27616" name="276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27617" name="276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27618" name="276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27619" name="276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15</xdr:row>
      <xdr:rowOff>0</xdr:rowOff>
    </xdr:from>
    <xdr:to>
      <xdr:col>31</xdr:col>
      <xdr:colOff>9525</xdr:colOff>
      <xdr:row>15</xdr:row>
      <xdr:rowOff>9525</xdr:rowOff>
    </xdr:to>
    <xdr:pic>
      <xdr:nvPicPr>
        <xdr:cNvPr id="27620" name="276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27621" name="276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27622" name="276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27623" name="276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27624" name="276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27625" name="276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27626" name="276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27627" name="276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27628" name="276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27629" name="276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27630" name="276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27631" name="276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27632" name="276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27633" name="276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27634" name="276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27635" name="276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27636" name="276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27637" name="276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27638" name="276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27639" name="276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27640" name="276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27641" name="276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27642" name="276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27643" name="276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27644" name="276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27645" name="276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27646" name="276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27647" name="276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27648" name="276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27649" name="276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27650" name="276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27651" name="276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27652" name="276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27653" name="276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27654" name="276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27655" name="276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27656" name="276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27657" name="276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27658" name="276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27659" name="276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27660" name="276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27661" name="276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27662" name="276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27663" name="276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27664" name="276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27665" name="276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27666" name="276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27667" name="276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27668" name="276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27669" name="276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27670" name="276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27671" name="276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27672" name="276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27673" name="276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27674" name="276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27675" name="276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27676" name="276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27677" name="276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27678" name="276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27679" name="276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27680" name="276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27681" name="276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27682" name="276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27683" name="276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27684" name="276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27685" name="276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27686" name="276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27687" name="276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27688" name="276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27689" name="276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27690" name="276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27691" name="276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27692" name="276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27693" name="276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27694" name="276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27695" name="276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27696" name="276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27697" name="276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27698" name="276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27699" name="276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27700" name="276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27701" name="277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27702" name="277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27703" name="277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27704" name="277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27705" name="277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27706" name="277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27707" name="277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27708" name="277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27709" name="277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27710" name="277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27711" name="277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27712" name="277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27713" name="277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27714" name="277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27715" name="277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27716" name="277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27717" name="277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27718" name="277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27719" name="277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27720" name="277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27721" name="277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27722" name="277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16</xdr:row>
      <xdr:rowOff>0</xdr:rowOff>
    </xdr:from>
    <xdr:to>
      <xdr:col>31</xdr:col>
      <xdr:colOff>9525</xdr:colOff>
      <xdr:row>16</xdr:row>
      <xdr:rowOff>9525</xdr:rowOff>
    </xdr:to>
    <xdr:pic>
      <xdr:nvPicPr>
        <xdr:cNvPr id="27723" name="277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7724" name="277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7725" name="277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7726" name="277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7727" name="277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7728" name="277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7729" name="277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7730" name="277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7731" name="277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7732" name="277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7733" name="277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7734" name="277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7735" name="277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7736" name="277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7737" name="277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7738" name="277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7739" name="277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7740" name="277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7741" name="277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7742" name="277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7743" name="277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7744" name="277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7745" name="277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7746" name="277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7747" name="277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7748" name="277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7749" name="277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7750" name="277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7751" name="277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7752" name="277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7753" name="277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7754" name="277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7755" name="277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7756" name="277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7757" name="277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7758" name="277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7759" name="277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7760" name="277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7761" name="277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7762" name="277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7763" name="277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7764" name="277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7765" name="277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7766" name="277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7767" name="277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7768" name="277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7769" name="277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7770" name="277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7771" name="277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7772" name="277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7773" name="277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7774" name="277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7775" name="277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7776" name="277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7777" name="277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7778" name="277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7779" name="277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7780" name="277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7781" name="277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7782" name="277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7783" name="277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7784" name="277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7785" name="277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7786" name="277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7787" name="277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7788" name="277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7789" name="277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7790" name="277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7791" name="277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7792" name="277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7793" name="277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7794" name="277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7795" name="277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7796" name="277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7797" name="277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7798" name="277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7799" name="277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7800" name="277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7801" name="278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7802" name="278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7803" name="278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7804" name="278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7805" name="278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7806" name="278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7807" name="278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7808" name="278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7809" name="278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7810" name="278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7811" name="278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7812" name="278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7813" name="278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7814" name="278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7815" name="278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7816" name="278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7817" name="278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7818" name="278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7819" name="278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7820" name="278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7821" name="278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7822" name="278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7823" name="278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7824" name="278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7825" name="278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27826" name="278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7827" name="278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7828" name="278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7829" name="278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7830" name="278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7831" name="278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7832" name="278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7833" name="278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7834" name="278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7835" name="278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7836" name="278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7837" name="278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7838" name="278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7839" name="278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7840" name="278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7841" name="278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7842" name="278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7843" name="278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7844" name="278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7845" name="278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7846" name="278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7847" name="278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7848" name="278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7849" name="278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7850" name="278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7851" name="278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7852" name="278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7853" name="278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7854" name="278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7855" name="278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7856" name="278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7857" name="278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7858" name="278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7859" name="278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7860" name="278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7861" name="278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7862" name="278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7863" name="278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7864" name="278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7865" name="278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7866" name="278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7867" name="278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7868" name="278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7869" name="278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7870" name="278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7871" name="278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7872" name="278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7873" name="278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7874" name="278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7875" name="278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7876" name="278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7877" name="278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7878" name="278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7879" name="278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7880" name="278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7881" name="278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7882" name="278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7883" name="278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7884" name="278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7885" name="278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7886" name="278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7887" name="278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7888" name="278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7889" name="278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7890" name="278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7891" name="278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7892" name="278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7893" name="278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7894" name="278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7895" name="278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7896" name="278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7897" name="278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7898" name="278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7899" name="278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7900" name="278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7901" name="279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7902" name="279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7903" name="279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7904" name="279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7905" name="279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7906" name="279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7907" name="279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7908" name="279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7909" name="279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7910" name="279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7911" name="279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7912" name="279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7913" name="279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7914" name="279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7915" name="279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7916" name="279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7917" name="279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7918" name="279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7919" name="279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7920" name="279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7921" name="279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7922" name="279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7923" name="279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7924" name="279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7925" name="279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7926" name="279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7927" name="279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7928" name="279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18</xdr:row>
      <xdr:rowOff>0</xdr:rowOff>
    </xdr:from>
    <xdr:to>
      <xdr:col>31</xdr:col>
      <xdr:colOff>9525</xdr:colOff>
      <xdr:row>18</xdr:row>
      <xdr:rowOff>9525</xdr:rowOff>
    </xdr:to>
    <xdr:pic>
      <xdr:nvPicPr>
        <xdr:cNvPr id="27929" name="279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83075" y="111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8</xdr:row>
      <xdr:rowOff>0</xdr:rowOff>
    </xdr:from>
    <xdr:to>
      <xdr:col>30</xdr:col>
      <xdr:colOff>9525</xdr:colOff>
      <xdr:row>8</xdr:row>
      <xdr:rowOff>9525</xdr:rowOff>
    </xdr:to>
    <xdr:pic>
      <xdr:nvPicPr>
        <xdr:cNvPr id="27930" name="279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7931" name="279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8</xdr:row>
      <xdr:rowOff>0</xdr:rowOff>
    </xdr:from>
    <xdr:to>
      <xdr:col>32</xdr:col>
      <xdr:colOff>9525</xdr:colOff>
      <xdr:row>8</xdr:row>
      <xdr:rowOff>9525</xdr:rowOff>
    </xdr:to>
    <xdr:pic>
      <xdr:nvPicPr>
        <xdr:cNvPr id="27932" name="279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7933" name="279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7934" name="279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8</xdr:row>
      <xdr:rowOff>0</xdr:rowOff>
    </xdr:from>
    <xdr:to>
      <xdr:col>30</xdr:col>
      <xdr:colOff>9525</xdr:colOff>
      <xdr:row>8</xdr:row>
      <xdr:rowOff>9525</xdr:rowOff>
    </xdr:to>
    <xdr:pic>
      <xdr:nvPicPr>
        <xdr:cNvPr id="27935" name="279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7936" name="279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8</xdr:row>
      <xdr:rowOff>0</xdr:rowOff>
    </xdr:from>
    <xdr:to>
      <xdr:col>32</xdr:col>
      <xdr:colOff>9525</xdr:colOff>
      <xdr:row>8</xdr:row>
      <xdr:rowOff>9525</xdr:rowOff>
    </xdr:to>
    <xdr:pic>
      <xdr:nvPicPr>
        <xdr:cNvPr id="27937" name="279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7938" name="279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7939" name="279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7940" name="279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7941" name="279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8</xdr:row>
      <xdr:rowOff>0</xdr:rowOff>
    </xdr:from>
    <xdr:to>
      <xdr:col>30</xdr:col>
      <xdr:colOff>9525</xdr:colOff>
      <xdr:row>8</xdr:row>
      <xdr:rowOff>9525</xdr:rowOff>
    </xdr:to>
    <xdr:pic>
      <xdr:nvPicPr>
        <xdr:cNvPr id="27942" name="279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7943" name="279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8</xdr:row>
      <xdr:rowOff>0</xdr:rowOff>
    </xdr:from>
    <xdr:to>
      <xdr:col>32</xdr:col>
      <xdr:colOff>9525</xdr:colOff>
      <xdr:row>8</xdr:row>
      <xdr:rowOff>9525</xdr:rowOff>
    </xdr:to>
    <xdr:pic>
      <xdr:nvPicPr>
        <xdr:cNvPr id="27944" name="279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7945" name="279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7946" name="279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8</xdr:row>
      <xdr:rowOff>0</xdr:rowOff>
    </xdr:from>
    <xdr:to>
      <xdr:col>30</xdr:col>
      <xdr:colOff>9525</xdr:colOff>
      <xdr:row>8</xdr:row>
      <xdr:rowOff>9525</xdr:rowOff>
    </xdr:to>
    <xdr:pic>
      <xdr:nvPicPr>
        <xdr:cNvPr id="27947" name="279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7948" name="279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8</xdr:row>
      <xdr:rowOff>0</xdr:rowOff>
    </xdr:from>
    <xdr:to>
      <xdr:col>32</xdr:col>
      <xdr:colOff>9525</xdr:colOff>
      <xdr:row>8</xdr:row>
      <xdr:rowOff>9525</xdr:rowOff>
    </xdr:to>
    <xdr:pic>
      <xdr:nvPicPr>
        <xdr:cNvPr id="27949" name="279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7950" name="279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7951" name="279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7952" name="279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7953" name="279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7954" name="279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7955" name="279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8</xdr:row>
      <xdr:rowOff>0</xdr:rowOff>
    </xdr:from>
    <xdr:to>
      <xdr:col>30</xdr:col>
      <xdr:colOff>9525</xdr:colOff>
      <xdr:row>8</xdr:row>
      <xdr:rowOff>9525</xdr:rowOff>
    </xdr:to>
    <xdr:pic>
      <xdr:nvPicPr>
        <xdr:cNvPr id="27956" name="279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7957" name="279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8</xdr:row>
      <xdr:rowOff>0</xdr:rowOff>
    </xdr:from>
    <xdr:to>
      <xdr:col>32</xdr:col>
      <xdr:colOff>9525</xdr:colOff>
      <xdr:row>8</xdr:row>
      <xdr:rowOff>9525</xdr:rowOff>
    </xdr:to>
    <xdr:pic>
      <xdr:nvPicPr>
        <xdr:cNvPr id="27958" name="279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7959" name="279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7960" name="279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7961" name="279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7962" name="279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8</xdr:row>
      <xdr:rowOff>0</xdr:rowOff>
    </xdr:from>
    <xdr:to>
      <xdr:col>30</xdr:col>
      <xdr:colOff>9525</xdr:colOff>
      <xdr:row>8</xdr:row>
      <xdr:rowOff>9525</xdr:rowOff>
    </xdr:to>
    <xdr:pic>
      <xdr:nvPicPr>
        <xdr:cNvPr id="27963" name="279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7964" name="279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8</xdr:row>
      <xdr:rowOff>0</xdr:rowOff>
    </xdr:from>
    <xdr:to>
      <xdr:col>32</xdr:col>
      <xdr:colOff>9525</xdr:colOff>
      <xdr:row>8</xdr:row>
      <xdr:rowOff>9525</xdr:rowOff>
    </xdr:to>
    <xdr:pic>
      <xdr:nvPicPr>
        <xdr:cNvPr id="27965" name="279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7966" name="279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7967" name="279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7968" name="279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7969" name="279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7970" name="279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7971" name="279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7972" name="279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7973" name="279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7974" name="279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7975" name="279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7976" name="279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7977" name="279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7978" name="279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7979" name="279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7980" name="279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7981" name="279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7982" name="279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7983" name="279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7984" name="279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7985" name="279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7986" name="279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7987" name="279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7988" name="279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7989" name="279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7990" name="279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7991" name="279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7992" name="279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7993" name="279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7994" name="279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7995" name="279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7996" name="279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7997" name="279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7998" name="279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7999" name="279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8000" name="279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8001" name="280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8</xdr:row>
      <xdr:rowOff>0</xdr:rowOff>
    </xdr:from>
    <xdr:to>
      <xdr:col>30</xdr:col>
      <xdr:colOff>9525</xdr:colOff>
      <xdr:row>8</xdr:row>
      <xdr:rowOff>9525</xdr:rowOff>
    </xdr:to>
    <xdr:pic>
      <xdr:nvPicPr>
        <xdr:cNvPr id="28002" name="280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8003" name="280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8</xdr:row>
      <xdr:rowOff>0</xdr:rowOff>
    </xdr:from>
    <xdr:to>
      <xdr:col>32</xdr:col>
      <xdr:colOff>9525</xdr:colOff>
      <xdr:row>8</xdr:row>
      <xdr:rowOff>9525</xdr:rowOff>
    </xdr:to>
    <xdr:pic>
      <xdr:nvPicPr>
        <xdr:cNvPr id="28004" name="280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005" name="280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006" name="280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8</xdr:row>
      <xdr:rowOff>0</xdr:rowOff>
    </xdr:from>
    <xdr:to>
      <xdr:col>30</xdr:col>
      <xdr:colOff>9525</xdr:colOff>
      <xdr:row>8</xdr:row>
      <xdr:rowOff>9525</xdr:rowOff>
    </xdr:to>
    <xdr:pic>
      <xdr:nvPicPr>
        <xdr:cNvPr id="28007" name="280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8008" name="280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8</xdr:row>
      <xdr:rowOff>0</xdr:rowOff>
    </xdr:from>
    <xdr:to>
      <xdr:col>32</xdr:col>
      <xdr:colOff>9525</xdr:colOff>
      <xdr:row>8</xdr:row>
      <xdr:rowOff>9525</xdr:rowOff>
    </xdr:to>
    <xdr:pic>
      <xdr:nvPicPr>
        <xdr:cNvPr id="28009" name="280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010" name="280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011" name="280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012" name="280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013" name="280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014" name="280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015" name="280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8</xdr:row>
      <xdr:rowOff>0</xdr:rowOff>
    </xdr:from>
    <xdr:to>
      <xdr:col>30</xdr:col>
      <xdr:colOff>9525</xdr:colOff>
      <xdr:row>8</xdr:row>
      <xdr:rowOff>9525</xdr:rowOff>
    </xdr:to>
    <xdr:pic>
      <xdr:nvPicPr>
        <xdr:cNvPr id="28016" name="280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8017" name="280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8</xdr:row>
      <xdr:rowOff>0</xdr:rowOff>
    </xdr:from>
    <xdr:to>
      <xdr:col>32</xdr:col>
      <xdr:colOff>9525</xdr:colOff>
      <xdr:row>8</xdr:row>
      <xdr:rowOff>9525</xdr:rowOff>
    </xdr:to>
    <xdr:pic>
      <xdr:nvPicPr>
        <xdr:cNvPr id="28018" name="280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019" name="280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020" name="280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021" name="280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022" name="280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8</xdr:row>
      <xdr:rowOff>0</xdr:rowOff>
    </xdr:from>
    <xdr:to>
      <xdr:col>30</xdr:col>
      <xdr:colOff>9525</xdr:colOff>
      <xdr:row>8</xdr:row>
      <xdr:rowOff>9525</xdr:rowOff>
    </xdr:to>
    <xdr:pic>
      <xdr:nvPicPr>
        <xdr:cNvPr id="28023" name="280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8024" name="280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8</xdr:row>
      <xdr:rowOff>0</xdr:rowOff>
    </xdr:from>
    <xdr:to>
      <xdr:col>32</xdr:col>
      <xdr:colOff>9525</xdr:colOff>
      <xdr:row>8</xdr:row>
      <xdr:rowOff>9525</xdr:rowOff>
    </xdr:to>
    <xdr:pic>
      <xdr:nvPicPr>
        <xdr:cNvPr id="28025" name="280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026" name="280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027" name="280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8028" name="280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029" name="280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030" name="280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031" name="280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032" name="280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033" name="280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034" name="280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035" name="280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036" name="280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037" name="280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038" name="280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039" name="280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040" name="280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041" name="280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042" name="280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043" name="280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044" name="280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045" name="280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046" name="280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047" name="280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048" name="280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049" name="280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050" name="280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8</xdr:row>
      <xdr:rowOff>0</xdr:rowOff>
    </xdr:from>
    <xdr:to>
      <xdr:col>30</xdr:col>
      <xdr:colOff>9525</xdr:colOff>
      <xdr:row>8</xdr:row>
      <xdr:rowOff>9525</xdr:rowOff>
    </xdr:to>
    <xdr:pic>
      <xdr:nvPicPr>
        <xdr:cNvPr id="28051" name="280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8052" name="280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8</xdr:row>
      <xdr:rowOff>0</xdr:rowOff>
    </xdr:from>
    <xdr:to>
      <xdr:col>32</xdr:col>
      <xdr:colOff>9525</xdr:colOff>
      <xdr:row>8</xdr:row>
      <xdr:rowOff>9525</xdr:rowOff>
    </xdr:to>
    <xdr:pic>
      <xdr:nvPicPr>
        <xdr:cNvPr id="28053" name="280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054" name="280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055" name="280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056" name="280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057" name="280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8</xdr:row>
      <xdr:rowOff>0</xdr:rowOff>
    </xdr:from>
    <xdr:to>
      <xdr:col>30</xdr:col>
      <xdr:colOff>9525</xdr:colOff>
      <xdr:row>8</xdr:row>
      <xdr:rowOff>9525</xdr:rowOff>
    </xdr:to>
    <xdr:pic>
      <xdr:nvPicPr>
        <xdr:cNvPr id="28058" name="280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8059" name="280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8</xdr:row>
      <xdr:rowOff>0</xdr:rowOff>
    </xdr:from>
    <xdr:to>
      <xdr:col>32</xdr:col>
      <xdr:colOff>9525</xdr:colOff>
      <xdr:row>8</xdr:row>
      <xdr:rowOff>9525</xdr:rowOff>
    </xdr:to>
    <xdr:pic>
      <xdr:nvPicPr>
        <xdr:cNvPr id="28060" name="280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061" name="280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062" name="280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8063" name="280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064" name="280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065" name="280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066" name="280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067" name="280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068" name="280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069" name="280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070" name="280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071" name="280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072" name="280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073" name="280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074" name="280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075" name="280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076" name="280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077" name="280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078" name="280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079" name="280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080" name="280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081" name="280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082" name="280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083" name="280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084" name="280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085" name="280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8086" name="280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8087" name="280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8088" name="280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8089" name="280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8090" name="280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8091" name="280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8092" name="280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8093" name="280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8094" name="280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8095" name="280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8096" name="280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097" name="280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098" name="280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099" name="280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100" name="280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101" name="281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102" name="281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103" name="281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104" name="281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105" name="281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106" name="281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107" name="281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108" name="281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109" name="281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110" name="281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111" name="281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112" name="281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113" name="281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114" name="281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115" name="281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116" name="281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117" name="281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118" name="281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119" name="281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120" name="281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121" name="281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122" name="281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123" name="281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124" name="281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125" name="281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126" name="281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8</xdr:row>
      <xdr:rowOff>0</xdr:rowOff>
    </xdr:from>
    <xdr:to>
      <xdr:col>30</xdr:col>
      <xdr:colOff>9525</xdr:colOff>
      <xdr:row>8</xdr:row>
      <xdr:rowOff>9525</xdr:rowOff>
    </xdr:to>
    <xdr:pic>
      <xdr:nvPicPr>
        <xdr:cNvPr id="28127" name="281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8128" name="281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8</xdr:row>
      <xdr:rowOff>0</xdr:rowOff>
    </xdr:from>
    <xdr:to>
      <xdr:col>32</xdr:col>
      <xdr:colOff>9525</xdr:colOff>
      <xdr:row>8</xdr:row>
      <xdr:rowOff>9525</xdr:rowOff>
    </xdr:to>
    <xdr:pic>
      <xdr:nvPicPr>
        <xdr:cNvPr id="28129" name="281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130" name="281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131" name="281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132" name="281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133" name="281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8</xdr:row>
      <xdr:rowOff>0</xdr:rowOff>
    </xdr:from>
    <xdr:to>
      <xdr:col>30</xdr:col>
      <xdr:colOff>9525</xdr:colOff>
      <xdr:row>8</xdr:row>
      <xdr:rowOff>9525</xdr:rowOff>
    </xdr:to>
    <xdr:pic>
      <xdr:nvPicPr>
        <xdr:cNvPr id="28134" name="281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8135" name="281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8</xdr:row>
      <xdr:rowOff>0</xdr:rowOff>
    </xdr:from>
    <xdr:to>
      <xdr:col>32</xdr:col>
      <xdr:colOff>9525</xdr:colOff>
      <xdr:row>8</xdr:row>
      <xdr:rowOff>9525</xdr:rowOff>
    </xdr:to>
    <xdr:pic>
      <xdr:nvPicPr>
        <xdr:cNvPr id="28136" name="281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137" name="281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138" name="281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8139" name="281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140" name="281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141" name="281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142" name="281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143" name="281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144" name="281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145" name="281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146" name="281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147" name="281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148" name="281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149" name="281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150" name="281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151" name="281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152" name="281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153" name="281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154" name="281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155" name="281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156" name="281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157" name="281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158" name="281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159" name="281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160" name="281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161" name="281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8</xdr:row>
      <xdr:rowOff>0</xdr:rowOff>
    </xdr:from>
    <xdr:to>
      <xdr:col>30</xdr:col>
      <xdr:colOff>9525</xdr:colOff>
      <xdr:row>8</xdr:row>
      <xdr:rowOff>9525</xdr:rowOff>
    </xdr:to>
    <xdr:pic>
      <xdr:nvPicPr>
        <xdr:cNvPr id="28162" name="281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8163" name="281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8</xdr:row>
      <xdr:rowOff>0</xdr:rowOff>
    </xdr:from>
    <xdr:to>
      <xdr:col>32</xdr:col>
      <xdr:colOff>9525</xdr:colOff>
      <xdr:row>8</xdr:row>
      <xdr:rowOff>9525</xdr:rowOff>
    </xdr:to>
    <xdr:pic>
      <xdr:nvPicPr>
        <xdr:cNvPr id="28164" name="281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165" name="281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166" name="281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8</xdr:row>
      <xdr:rowOff>0</xdr:rowOff>
    </xdr:from>
    <xdr:to>
      <xdr:col>30</xdr:col>
      <xdr:colOff>9525</xdr:colOff>
      <xdr:row>8</xdr:row>
      <xdr:rowOff>9525</xdr:rowOff>
    </xdr:to>
    <xdr:pic>
      <xdr:nvPicPr>
        <xdr:cNvPr id="28167" name="281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8168" name="281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8</xdr:row>
      <xdr:rowOff>0</xdr:rowOff>
    </xdr:from>
    <xdr:to>
      <xdr:col>32</xdr:col>
      <xdr:colOff>9525</xdr:colOff>
      <xdr:row>8</xdr:row>
      <xdr:rowOff>9525</xdr:rowOff>
    </xdr:to>
    <xdr:pic>
      <xdr:nvPicPr>
        <xdr:cNvPr id="28169" name="281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170" name="281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171" name="281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8</xdr:row>
      <xdr:rowOff>0</xdr:rowOff>
    </xdr:from>
    <xdr:to>
      <xdr:col>30</xdr:col>
      <xdr:colOff>9525</xdr:colOff>
      <xdr:row>8</xdr:row>
      <xdr:rowOff>9525</xdr:rowOff>
    </xdr:to>
    <xdr:pic>
      <xdr:nvPicPr>
        <xdr:cNvPr id="28172" name="281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8173" name="281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8</xdr:row>
      <xdr:rowOff>0</xdr:rowOff>
    </xdr:from>
    <xdr:to>
      <xdr:col>32</xdr:col>
      <xdr:colOff>9525</xdr:colOff>
      <xdr:row>8</xdr:row>
      <xdr:rowOff>9525</xdr:rowOff>
    </xdr:to>
    <xdr:pic>
      <xdr:nvPicPr>
        <xdr:cNvPr id="28174" name="281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175" name="281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176" name="281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177" name="281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178" name="281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8</xdr:row>
      <xdr:rowOff>0</xdr:rowOff>
    </xdr:from>
    <xdr:to>
      <xdr:col>30</xdr:col>
      <xdr:colOff>9525</xdr:colOff>
      <xdr:row>8</xdr:row>
      <xdr:rowOff>9525</xdr:rowOff>
    </xdr:to>
    <xdr:pic>
      <xdr:nvPicPr>
        <xdr:cNvPr id="28179" name="281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8180" name="281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8</xdr:row>
      <xdr:rowOff>0</xdr:rowOff>
    </xdr:from>
    <xdr:to>
      <xdr:col>32</xdr:col>
      <xdr:colOff>9525</xdr:colOff>
      <xdr:row>8</xdr:row>
      <xdr:rowOff>9525</xdr:rowOff>
    </xdr:to>
    <xdr:pic>
      <xdr:nvPicPr>
        <xdr:cNvPr id="28181" name="281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182" name="281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183" name="281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8</xdr:row>
      <xdr:rowOff>0</xdr:rowOff>
    </xdr:from>
    <xdr:to>
      <xdr:col>30</xdr:col>
      <xdr:colOff>9525</xdr:colOff>
      <xdr:row>8</xdr:row>
      <xdr:rowOff>9525</xdr:rowOff>
    </xdr:to>
    <xdr:pic>
      <xdr:nvPicPr>
        <xdr:cNvPr id="28184" name="281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8185" name="281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8</xdr:row>
      <xdr:rowOff>0</xdr:rowOff>
    </xdr:from>
    <xdr:to>
      <xdr:col>32</xdr:col>
      <xdr:colOff>9525</xdr:colOff>
      <xdr:row>8</xdr:row>
      <xdr:rowOff>9525</xdr:rowOff>
    </xdr:to>
    <xdr:pic>
      <xdr:nvPicPr>
        <xdr:cNvPr id="28186" name="281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187" name="281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188" name="281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189" name="281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190" name="281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191" name="281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192" name="281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8</xdr:row>
      <xdr:rowOff>0</xdr:rowOff>
    </xdr:from>
    <xdr:to>
      <xdr:col>30</xdr:col>
      <xdr:colOff>9525</xdr:colOff>
      <xdr:row>8</xdr:row>
      <xdr:rowOff>9525</xdr:rowOff>
    </xdr:to>
    <xdr:pic>
      <xdr:nvPicPr>
        <xdr:cNvPr id="28193" name="281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8194" name="281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8</xdr:row>
      <xdr:rowOff>0</xdr:rowOff>
    </xdr:from>
    <xdr:to>
      <xdr:col>32</xdr:col>
      <xdr:colOff>9525</xdr:colOff>
      <xdr:row>8</xdr:row>
      <xdr:rowOff>9525</xdr:rowOff>
    </xdr:to>
    <xdr:pic>
      <xdr:nvPicPr>
        <xdr:cNvPr id="28195" name="281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196" name="281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197" name="281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198" name="281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199" name="281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8</xdr:row>
      <xdr:rowOff>0</xdr:rowOff>
    </xdr:from>
    <xdr:to>
      <xdr:col>30</xdr:col>
      <xdr:colOff>9525</xdr:colOff>
      <xdr:row>8</xdr:row>
      <xdr:rowOff>9525</xdr:rowOff>
    </xdr:to>
    <xdr:pic>
      <xdr:nvPicPr>
        <xdr:cNvPr id="28200" name="281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8201" name="282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8</xdr:row>
      <xdr:rowOff>0</xdr:rowOff>
    </xdr:from>
    <xdr:to>
      <xdr:col>32</xdr:col>
      <xdr:colOff>9525</xdr:colOff>
      <xdr:row>8</xdr:row>
      <xdr:rowOff>9525</xdr:rowOff>
    </xdr:to>
    <xdr:pic>
      <xdr:nvPicPr>
        <xdr:cNvPr id="28202" name="282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203" name="282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204" name="282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8205" name="282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8206" name="282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8207" name="282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8208" name="282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8209" name="282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8210" name="282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8211" name="282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8212" name="282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8213" name="282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8214" name="282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8215" name="282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8216" name="282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217" name="282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218" name="282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219" name="282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220" name="282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221" name="282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222" name="282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223" name="282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224" name="282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225" name="282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226" name="282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227" name="282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228" name="282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229" name="282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230" name="282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231" name="282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232" name="282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233" name="282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234" name="282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235" name="282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236" name="282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237" name="282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238" name="282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239" name="282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240" name="282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241" name="282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242" name="282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243" name="282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244" name="282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8245" name="282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8246" name="282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8247" name="282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8248" name="282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8249" name="282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8250" name="282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8251" name="282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8252" name="282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8253" name="282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8254" name="282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8255" name="282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8256" name="282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8257" name="282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8258" name="282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8259" name="282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8260" name="282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8261" name="282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8262" name="282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8263" name="282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8264" name="282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8265" name="282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8266" name="282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267" name="282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268" name="282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269" name="282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270" name="282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271" name="282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272" name="282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273" name="282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274" name="282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275" name="282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276" name="282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277" name="282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278" name="282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279" name="282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280" name="282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281" name="282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282" name="282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283" name="282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284" name="282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285" name="282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286" name="282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287" name="282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288" name="282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289" name="282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290" name="282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291" name="282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292" name="282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293" name="282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294" name="282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295" name="282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296" name="282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297" name="282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298" name="282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299" name="282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300" name="282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301" name="283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302" name="283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303" name="283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304" name="283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305" name="283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306" name="283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307" name="283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308" name="283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309" name="283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310" name="283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311" name="283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312" name="283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313" name="283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314" name="283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28315" name="283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8316" name="283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8317" name="283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8318" name="283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8319" name="283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8320" name="283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8321" name="283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8322" name="283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8323" name="283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8324" name="283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8325" name="283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8326" name="283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8327" name="283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8328" name="283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8329" name="283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8330" name="283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8331" name="283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8332" name="283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8333" name="283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8334" name="283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8335" name="283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8336" name="283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8337" name="283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28338" name="283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</xdr:row>
      <xdr:rowOff>0</xdr:rowOff>
    </xdr:from>
    <xdr:to>
      <xdr:col>30</xdr:col>
      <xdr:colOff>9525</xdr:colOff>
      <xdr:row>9</xdr:row>
      <xdr:rowOff>9525</xdr:rowOff>
    </xdr:to>
    <xdr:pic>
      <xdr:nvPicPr>
        <xdr:cNvPr id="28339" name="283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28340" name="283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341" name="283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342" name="283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</xdr:row>
      <xdr:rowOff>0</xdr:rowOff>
    </xdr:from>
    <xdr:to>
      <xdr:col>30</xdr:col>
      <xdr:colOff>9525</xdr:colOff>
      <xdr:row>9</xdr:row>
      <xdr:rowOff>9525</xdr:rowOff>
    </xdr:to>
    <xdr:pic>
      <xdr:nvPicPr>
        <xdr:cNvPr id="28343" name="283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28344" name="283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345" name="283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346" name="283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347" name="283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348" name="283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</xdr:row>
      <xdr:rowOff>0</xdr:rowOff>
    </xdr:from>
    <xdr:to>
      <xdr:col>30</xdr:col>
      <xdr:colOff>9525</xdr:colOff>
      <xdr:row>9</xdr:row>
      <xdr:rowOff>9525</xdr:rowOff>
    </xdr:to>
    <xdr:pic>
      <xdr:nvPicPr>
        <xdr:cNvPr id="28349" name="283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28350" name="283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351" name="283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352" name="283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</xdr:row>
      <xdr:rowOff>0</xdr:rowOff>
    </xdr:from>
    <xdr:to>
      <xdr:col>30</xdr:col>
      <xdr:colOff>9525</xdr:colOff>
      <xdr:row>9</xdr:row>
      <xdr:rowOff>9525</xdr:rowOff>
    </xdr:to>
    <xdr:pic>
      <xdr:nvPicPr>
        <xdr:cNvPr id="28353" name="283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28354" name="283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355" name="283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356" name="283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357" name="283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358" name="283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359" name="283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360" name="283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</xdr:row>
      <xdr:rowOff>0</xdr:rowOff>
    </xdr:from>
    <xdr:to>
      <xdr:col>30</xdr:col>
      <xdr:colOff>9525</xdr:colOff>
      <xdr:row>9</xdr:row>
      <xdr:rowOff>9525</xdr:rowOff>
    </xdr:to>
    <xdr:pic>
      <xdr:nvPicPr>
        <xdr:cNvPr id="28361" name="283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28362" name="283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363" name="283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364" name="283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365" name="283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366" name="283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</xdr:row>
      <xdr:rowOff>0</xdr:rowOff>
    </xdr:from>
    <xdr:to>
      <xdr:col>30</xdr:col>
      <xdr:colOff>9525</xdr:colOff>
      <xdr:row>9</xdr:row>
      <xdr:rowOff>9525</xdr:rowOff>
    </xdr:to>
    <xdr:pic>
      <xdr:nvPicPr>
        <xdr:cNvPr id="28367" name="283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28368" name="283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369" name="283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370" name="283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371" name="283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372" name="283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373" name="283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374" name="283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375" name="283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376" name="283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377" name="283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378" name="283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379" name="283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380" name="283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381" name="283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382" name="283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383" name="283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384" name="283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385" name="283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386" name="283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387" name="283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388" name="283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389" name="283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390" name="283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391" name="283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392" name="283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</xdr:row>
      <xdr:rowOff>0</xdr:rowOff>
    </xdr:from>
    <xdr:to>
      <xdr:col>30</xdr:col>
      <xdr:colOff>9525</xdr:colOff>
      <xdr:row>9</xdr:row>
      <xdr:rowOff>9525</xdr:rowOff>
    </xdr:to>
    <xdr:pic>
      <xdr:nvPicPr>
        <xdr:cNvPr id="28393" name="283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28394" name="283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395" name="283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396" name="283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</xdr:row>
      <xdr:rowOff>0</xdr:rowOff>
    </xdr:from>
    <xdr:to>
      <xdr:col>30</xdr:col>
      <xdr:colOff>9525</xdr:colOff>
      <xdr:row>9</xdr:row>
      <xdr:rowOff>9525</xdr:rowOff>
    </xdr:to>
    <xdr:pic>
      <xdr:nvPicPr>
        <xdr:cNvPr id="28397" name="283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28398" name="283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399" name="283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400" name="283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401" name="284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402" name="284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403" name="284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404" name="284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</xdr:row>
      <xdr:rowOff>0</xdr:rowOff>
    </xdr:from>
    <xdr:to>
      <xdr:col>30</xdr:col>
      <xdr:colOff>9525</xdr:colOff>
      <xdr:row>9</xdr:row>
      <xdr:rowOff>9525</xdr:rowOff>
    </xdr:to>
    <xdr:pic>
      <xdr:nvPicPr>
        <xdr:cNvPr id="28405" name="284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28406" name="284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407" name="284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408" name="284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409" name="284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410" name="284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</xdr:row>
      <xdr:rowOff>0</xdr:rowOff>
    </xdr:from>
    <xdr:to>
      <xdr:col>30</xdr:col>
      <xdr:colOff>9525</xdr:colOff>
      <xdr:row>9</xdr:row>
      <xdr:rowOff>9525</xdr:rowOff>
    </xdr:to>
    <xdr:pic>
      <xdr:nvPicPr>
        <xdr:cNvPr id="28411" name="284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28412" name="284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413" name="284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414" name="284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415" name="284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416" name="284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417" name="284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418" name="284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419" name="284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420" name="284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421" name="284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422" name="284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423" name="284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424" name="284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425" name="284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426" name="284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427" name="284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428" name="284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429" name="284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430" name="284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431" name="284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432" name="284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433" name="284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434" name="284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435" name="284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436" name="284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</xdr:row>
      <xdr:rowOff>0</xdr:rowOff>
    </xdr:from>
    <xdr:to>
      <xdr:col>30</xdr:col>
      <xdr:colOff>9525</xdr:colOff>
      <xdr:row>9</xdr:row>
      <xdr:rowOff>9525</xdr:rowOff>
    </xdr:to>
    <xdr:pic>
      <xdr:nvPicPr>
        <xdr:cNvPr id="28437" name="284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28438" name="284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439" name="284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440" name="284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441" name="284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442" name="284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</xdr:row>
      <xdr:rowOff>0</xdr:rowOff>
    </xdr:from>
    <xdr:to>
      <xdr:col>30</xdr:col>
      <xdr:colOff>9525</xdr:colOff>
      <xdr:row>9</xdr:row>
      <xdr:rowOff>9525</xdr:rowOff>
    </xdr:to>
    <xdr:pic>
      <xdr:nvPicPr>
        <xdr:cNvPr id="28443" name="284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28444" name="284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445" name="284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446" name="284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447" name="284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448" name="284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449" name="284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450" name="284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451" name="284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452" name="284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453" name="284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454" name="284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455" name="284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456" name="284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457" name="284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458" name="284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459" name="284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460" name="284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461" name="284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462" name="284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463" name="284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464" name="284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465" name="284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466" name="284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467" name="284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468" name="284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469" name="284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470" name="284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471" name="284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472" name="284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473" name="284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474" name="284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475" name="284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476" name="284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477" name="284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478" name="284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479" name="284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480" name="284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481" name="284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482" name="284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483" name="284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484" name="284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485" name="284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486" name="284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487" name="284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488" name="284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489" name="284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490" name="284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491" name="284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492" name="284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493" name="284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494" name="284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495" name="284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496" name="284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497" name="284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498" name="284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</xdr:row>
      <xdr:rowOff>0</xdr:rowOff>
    </xdr:from>
    <xdr:to>
      <xdr:col>30</xdr:col>
      <xdr:colOff>9525</xdr:colOff>
      <xdr:row>9</xdr:row>
      <xdr:rowOff>9525</xdr:rowOff>
    </xdr:to>
    <xdr:pic>
      <xdr:nvPicPr>
        <xdr:cNvPr id="28499" name="284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28500" name="284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501" name="285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502" name="285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503" name="285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504" name="285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</xdr:row>
      <xdr:rowOff>0</xdr:rowOff>
    </xdr:from>
    <xdr:to>
      <xdr:col>30</xdr:col>
      <xdr:colOff>9525</xdr:colOff>
      <xdr:row>9</xdr:row>
      <xdr:rowOff>9525</xdr:rowOff>
    </xdr:to>
    <xdr:pic>
      <xdr:nvPicPr>
        <xdr:cNvPr id="28505" name="285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28506" name="285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507" name="285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508" name="285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509" name="285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510" name="285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511" name="285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512" name="285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513" name="285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514" name="285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515" name="285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516" name="285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517" name="285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518" name="285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519" name="285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520" name="285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521" name="285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522" name="285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523" name="285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524" name="285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525" name="285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526" name="285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527" name="285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528" name="285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529" name="285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530" name="285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</xdr:row>
      <xdr:rowOff>0</xdr:rowOff>
    </xdr:from>
    <xdr:to>
      <xdr:col>30</xdr:col>
      <xdr:colOff>9525</xdr:colOff>
      <xdr:row>9</xdr:row>
      <xdr:rowOff>9525</xdr:rowOff>
    </xdr:to>
    <xdr:pic>
      <xdr:nvPicPr>
        <xdr:cNvPr id="28531" name="285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28532" name="285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533" name="285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534" name="285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</xdr:row>
      <xdr:rowOff>0</xdr:rowOff>
    </xdr:from>
    <xdr:to>
      <xdr:col>30</xdr:col>
      <xdr:colOff>9525</xdr:colOff>
      <xdr:row>9</xdr:row>
      <xdr:rowOff>9525</xdr:rowOff>
    </xdr:to>
    <xdr:pic>
      <xdr:nvPicPr>
        <xdr:cNvPr id="28535" name="285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28536" name="285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537" name="285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538" name="285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</xdr:row>
      <xdr:rowOff>0</xdr:rowOff>
    </xdr:from>
    <xdr:to>
      <xdr:col>30</xdr:col>
      <xdr:colOff>9525</xdr:colOff>
      <xdr:row>9</xdr:row>
      <xdr:rowOff>9525</xdr:rowOff>
    </xdr:to>
    <xdr:pic>
      <xdr:nvPicPr>
        <xdr:cNvPr id="28539" name="285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28540" name="285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541" name="285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542" name="285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543" name="285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544" name="285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</xdr:row>
      <xdr:rowOff>0</xdr:rowOff>
    </xdr:from>
    <xdr:to>
      <xdr:col>30</xdr:col>
      <xdr:colOff>9525</xdr:colOff>
      <xdr:row>9</xdr:row>
      <xdr:rowOff>9525</xdr:rowOff>
    </xdr:to>
    <xdr:pic>
      <xdr:nvPicPr>
        <xdr:cNvPr id="28545" name="285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28546" name="285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547" name="285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548" name="285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</xdr:row>
      <xdr:rowOff>0</xdr:rowOff>
    </xdr:from>
    <xdr:to>
      <xdr:col>30</xdr:col>
      <xdr:colOff>9525</xdr:colOff>
      <xdr:row>9</xdr:row>
      <xdr:rowOff>9525</xdr:rowOff>
    </xdr:to>
    <xdr:pic>
      <xdr:nvPicPr>
        <xdr:cNvPr id="28549" name="285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28550" name="285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551" name="285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552" name="285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553" name="285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554" name="285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555" name="285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556" name="285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</xdr:row>
      <xdr:rowOff>0</xdr:rowOff>
    </xdr:from>
    <xdr:to>
      <xdr:col>30</xdr:col>
      <xdr:colOff>9525</xdr:colOff>
      <xdr:row>9</xdr:row>
      <xdr:rowOff>9525</xdr:rowOff>
    </xdr:to>
    <xdr:pic>
      <xdr:nvPicPr>
        <xdr:cNvPr id="28557" name="285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28558" name="285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559" name="285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560" name="285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561" name="285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562" name="285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</xdr:row>
      <xdr:rowOff>0</xdr:rowOff>
    </xdr:from>
    <xdr:to>
      <xdr:col>30</xdr:col>
      <xdr:colOff>9525</xdr:colOff>
      <xdr:row>9</xdr:row>
      <xdr:rowOff>9525</xdr:rowOff>
    </xdr:to>
    <xdr:pic>
      <xdr:nvPicPr>
        <xdr:cNvPr id="28563" name="285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28564" name="285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565" name="285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566" name="285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567" name="285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568" name="285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569" name="285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570" name="285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571" name="285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572" name="285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573" name="285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574" name="285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575" name="285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576" name="285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577" name="285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578" name="285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579" name="285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580" name="285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581" name="285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582" name="285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583" name="285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584" name="285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585" name="285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586" name="285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587" name="285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588" name="285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589" name="285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590" name="285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591" name="285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592" name="285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593" name="285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594" name="285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595" name="285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596" name="285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597" name="285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598" name="285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599" name="285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600" name="285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601" name="286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602" name="286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603" name="286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604" name="286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605" name="286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606" name="286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607" name="286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608" name="286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609" name="286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610" name="286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611" name="286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612" name="286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613" name="286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614" name="286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615" name="286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616" name="286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617" name="286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618" name="286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619" name="286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620" name="286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621" name="286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622" name="286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623" name="286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624" name="286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625" name="286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626" name="286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627" name="286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628" name="286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629" name="286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630" name="286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631" name="286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632" name="286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633" name="286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634" name="286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635" name="286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636" name="286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637" name="286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638" name="286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639" name="286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640" name="286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641" name="286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642" name="286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643" name="286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644" name="286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28645" name="286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28646" name="286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28647" name="286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28648" name="286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28649" name="286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28650" name="286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28651" name="286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28652" name="286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28653" name="286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28654" name="286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28655" name="286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28656" name="286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28657" name="286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28658" name="286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28659" name="286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28660" name="286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28661" name="286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28662" name="286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28663" name="286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28664" name="286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28665" name="286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666" name="286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667" name="286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668" name="286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669" name="286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670" name="286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671" name="286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672" name="286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673" name="286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674" name="286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675" name="286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676" name="286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677" name="286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678" name="286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679" name="286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680" name="286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681" name="286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682" name="286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683" name="286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684" name="286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685" name="286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686" name="286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687" name="286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688" name="286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689" name="286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690" name="286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691" name="286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692" name="286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693" name="286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694" name="286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695" name="286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696" name="286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697" name="286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698" name="286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699" name="286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700" name="286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701" name="287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702" name="287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703" name="287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704" name="287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705" name="287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706" name="287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707" name="287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708" name="287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709" name="287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710" name="287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711" name="287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712" name="287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713" name="287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714" name="287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715" name="287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716" name="287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717" name="287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718" name="287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719" name="287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720" name="287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721" name="287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722" name="287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723" name="287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724" name="287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725" name="287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726" name="287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727" name="287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728" name="287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729" name="287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730" name="287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731" name="287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732" name="287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733" name="287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734" name="287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735" name="287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736" name="287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737" name="287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738" name="287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739" name="287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740" name="287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741" name="287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742" name="287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743" name="287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744" name="287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745" name="287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746" name="287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747" name="287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748" name="287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749" name="287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750" name="287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751" name="287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752" name="287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753" name="287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754" name="287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755" name="287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756" name="287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757" name="287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758" name="287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759" name="287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760" name="287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761" name="287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762" name="287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763" name="287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764" name="287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765" name="287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766" name="287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767" name="287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768" name="287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769" name="287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770" name="287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771" name="287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772" name="287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773" name="287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774" name="287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775" name="287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776" name="287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777" name="287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778" name="287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779" name="287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780" name="287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781" name="287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782" name="287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783" name="287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784" name="287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785" name="287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786" name="287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787" name="287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788" name="287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789" name="287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790" name="287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791" name="287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792" name="287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793" name="287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794" name="287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795" name="287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796" name="287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797" name="287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798" name="287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799" name="287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800" name="287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801" name="288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802" name="288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803" name="288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804" name="288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805" name="288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806" name="288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807" name="288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808" name="288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809" name="288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810" name="288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811" name="288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812" name="288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813" name="288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814" name="288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815" name="288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816" name="288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817" name="288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818" name="288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819" name="288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820" name="288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821" name="288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822" name="288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823" name="288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824" name="288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825" name="288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826" name="288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827" name="288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828" name="288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829" name="288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830" name="288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831" name="288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832" name="288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833" name="288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834" name="288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835" name="288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836" name="288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837" name="288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838" name="288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839" name="288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840" name="288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841" name="288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842" name="288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843" name="288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844" name="288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845" name="288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846" name="288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847" name="288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848" name="288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849" name="288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850" name="288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851" name="288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852" name="288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853" name="288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854" name="288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855" name="288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856" name="288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857" name="288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858" name="288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859" name="288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860" name="288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861" name="288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862" name="288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863" name="288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864" name="288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865" name="288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866" name="288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867" name="288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868" name="288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869" name="288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870" name="288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871" name="288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872" name="288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873" name="288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874" name="288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875" name="288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876" name="288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877" name="288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878" name="288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879" name="288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880" name="288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881" name="288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882" name="288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883" name="288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884" name="288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885" name="288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886" name="288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887" name="288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888" name="288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889" name="288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890" name="288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891" name="288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892" name="288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893" name="288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894" name="288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895" name="288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896" name="288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897" name="288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898" name="288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899" name="288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900" name="288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901" name="289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902" name="289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903" name="289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904" name="289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905" name="289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906" name="289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907" name="289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908" name="289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909" name="289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910" name="289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911" name="289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912" name="289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913" name="289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914" name="289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915" name="289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916" name="289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917" name="289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918" name="289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919" name="289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920" name="289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921" name="289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922" name="289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923" name="289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924" name="289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925" name="289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926" name="289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927" name="289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928" name="289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929" name="289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930" name="289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931" name="289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932" name="289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933" name="289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934" name="289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935" name="289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936" name="289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937" name="289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938" name="289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939" name="289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940" name="289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941" name="289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942" name="289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943" name="289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944" name="289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945" name="289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946" name="289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947" name="289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948" name="289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949" name="289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950" name="289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951" name="289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952" name="289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953" name="289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954" name="289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955" name="289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956" name="289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957" name="289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958" name="289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959" name="289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960" name="289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961" name="289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962" name="289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963" name="289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964" name="289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965" name="289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966" name="289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967" name="289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968" name="289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969" name="289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970" name="289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971" name="289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972" name="289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973" name="289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974" name="289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975" name="289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976" name="289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977" name="289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978" name="289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979" name="289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980" name="289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981" name="289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982" name="289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983" name="289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984" name="289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985" name="289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986" name="289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987" name="289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988" name="289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989" name="289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990" name="289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991" name="289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992" name="289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993" name="289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994" name="289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995" name="289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996" name="289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997" name="289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8998" name="289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8999" name="289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000" name="289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001" name="290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002" name="290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003" name="290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004" name="290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005" name="290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006" name="290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007" name="290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008" name="290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009" name="290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010" name="290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011" name="290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012" name="290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013" name="290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014" name="290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015" name="290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016" name="290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017" name="290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018" name="290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019" name="290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020" name="290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021" name="290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022" name="290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023" name="290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024" name="290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025" name="290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026" name="290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027" name="290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028" name="290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029" name="290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030" name="290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031" name="290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032" name="290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033" name="290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034" name="290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035" name="290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036" name="290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037" name="290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038" name="290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039" name="290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040" name="290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041" name="290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042" name="290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043" name="290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044" name="290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045" name="290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046" name="290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047" name="290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048" name="290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049" name="290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050" name="290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051" name="290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052" name="290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053" name="290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054" name="290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055" name="290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056" name="290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057" name="290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058" name="290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059" name="290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060" name="290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061" name="290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062" name="290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063" name="290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064" name="290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065" name="290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066" name="290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067" name="290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068" name="290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069" name="290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070" name="290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071" name="290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072" name="290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073" name="290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074" name="290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075" name="290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076" name="290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077" name="290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078" name="290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079" name="290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080" name="290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081" name="290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082" name="290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083" name="290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084" name="290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085" name="290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086" name="290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087" name="290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088" name="290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089" name="290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090" name="290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091" name="290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092" name="290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093" name="290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094" name="290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095" name="290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096" name="290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097" name="290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098" name="290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099" name="290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100" name="290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101" name="291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102" name="291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103" name="291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104" name="291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105" name="291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106" name="291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107" name="291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108" name="291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109" name="291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110" name="291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111" name="291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112" name="291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113" name="291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114" name="291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115" name="291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116" name="291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117" name="291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118" name="291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119" name="291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120" name="291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121" name="291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122" name="291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123" name="291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124" name="291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125" name="291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126" name="291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127" name="291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128" name="291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129" name="291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130" name="291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131" name="291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132" name="291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133" name="291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134" name="291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135" name="291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136" name="291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137" name="291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138" name="291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139" name="291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140" name="291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141" name="291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142" name="291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143" name="291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144" name="291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145" name="291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146" name="291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147" name="291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148" name="291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149" name="291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150" name="291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151" name="291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152" name="291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153" name="291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154" name="291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155" name="291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156" name="291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157" name="291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158" name="291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159" name="291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160" name="291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161" name="291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162" name="291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163" name="291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164" name="291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165" name="291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166" name="291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167" name="291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168" name="291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169" name="291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170" name="291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171" name="291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172" name="291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173" name="291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174" name="291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175" name="291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176" name="291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177" name="291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178" name="291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179" name="291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180" name="291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181" name="291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182" name="291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183" name="291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184" name="291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185" name="291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186" name="291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187" name="291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188" name="291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189" name="291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190" name="291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191" name="291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192" name="291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193" name="291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194" name="291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195" name="291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196" name="291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197" name="291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198" name="291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199" name="291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200" name="291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201" name="292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202" name="292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203" name="292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204" name="292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205" name="292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206" name="292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207" name="292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208" name="292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209" name="292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210" name="292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211" name="292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212" name="292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213" name="292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214" name="292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215" name="292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216" name="292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217" name="292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218" name="292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219" name="292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220" name="292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221" name="292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222" name="292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223" name="292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224" name="292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225" name="292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226" name="292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227" name="292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228" name="292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229" name="292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230" name="292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231" name="292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232" name="292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233" name="292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234" name="292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235" name="292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236" name="292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237" name="292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238" name="292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239" name="292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240" name="292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241" name="292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242" name="292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243" name="292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244" name="292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245" name="292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246" name="292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247" name="292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248" name="292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249" name="292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250" name="292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251" name="292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252" name="292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253" name="292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254" name="292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255" name="292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256" name="292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257" name="292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258" name="292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259" name="292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260" name="292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261" name="292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262" name="292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263" name="292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264" name="292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265" name="292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266" name="292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267" name="292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268" name="292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269" name="292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270" name="292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271" name="292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272" name="292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273" name="292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274" name="292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275" name="292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276" name="292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277" name="292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278" name="292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279" name="292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280" name="292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281" name="292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282" name="292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283" name="292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284" name="292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285" name="292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286" name="292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287" name="292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288" name="292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289" name="292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290" name="292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291" name="292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292" name="292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293" name="292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294" name="292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295" name="292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296" name="292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</xdr:row>
      <xdr:rowOff>0</xdr:rowOff>
    </xdr:from>
    <xdr:to>
      <xdr:col>30</xdr:col>
      <xdr:colOff>9525</xdr:colOff>
      <xdr:row>9</xdr:row>
      <xdr:rowOff>9525</xdr:rowOff>
    </xdr:to>
    <xdr:pic>
      <xdr:nvPicPr>
        <xdr:cNvPr id="29297" name="292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298" name="292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29299" name="292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300" name="292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301" name="293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</xdr:row>
      <xdr:rowOff>0</xdr:rowOff>
    </xdr:from>
    <xdr:to>
      <xdr:col>30</xdr:col>
      <xdr:colOff>9525</xdr:colOff>
      <xdr:row>9</xdr:row>
      <xdr:rowOff>9525</xdr:rowOff>
    </xdr:to>
    <xdr:pic>
      <xdr:nvPicPr>
        <xdr:cNvPr id="29302" name="293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303" name="293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29304" name="293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305" name="293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306" name="293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307" name="293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308" name="293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</xdr:row>
      <xdr:rowOff>0</xdr:rowOff>
    </xdr:from>
    <xdr:to>
      <xdr:col>30</xdr:col>
      <xdr:colOff>9525</xdr:colOff>
      <xdr:row>9</xdr:row>
      <xdr:rowOff>9525</xdr:rowOff>
    </xdr:to>
    <xdr:pic>
      <xdr:nvPicPr>
        <xdr:cNvPr id="29309" name="293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310" name="293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29311" name="293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312" name="293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313" name="293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</xdr:row>
      <xdr:rowOff>0</xdr:rowOff>
    </xdr:from>
    <xdr:to>
      <xdr:col>30</xdr:col>
      <xdr:colOff>9525</xdr:colOff>
      <xdr:row>9</xdr:row>
      <xdr:rowOff>9525</xdr:rowOff>
    </xdr:to>
    <xdr:pic>
      <xdr:nvPicPr>
        <xdr:cNvPr id="29314" name="293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315" name="293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29316" name="293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317" name="293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318" name="293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319" name="293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320" name="293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321" name="293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322" name="293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</xdr:row>
      <xdr:rowOff>0</xdr:rowOff>
    </xdr:from>
    <xdr:to>
      <xdr:col>30</xdr:col>
      <xdr:colOff>9525</xdr:colOff>
      <xdr:row>9</xdr:row>
      <xdr:rowOff>9525</xdr:rowOff>
    </xdr:to>
    <xdr:pic>
      <xdr:nvPicPr>
        <xdr:cNvPr id="29323" name="293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324" name="293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29325" name="293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326" name="293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327" name="293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328" name="293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329" name="293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</xdr:row>
      <xdr:rowOff>0</xdr:rowOff>
    </xdr:from>
    <xdr:to>
      <xdr:col>30</xdr:col>
      <xdr:colOff>9525</xdr:colOff>
      <xdr:row>9</xdr:row>
      <xdr:rowOff>9525</xdr:rowOff>
    </xdr:to>
    <xdr:pic>
      <xdr:nvPicPr>
        <xdr:cNvPr id="29330" name="293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331" name="293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29332" name="293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333" name="293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334" name="293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335" name="293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336" name="293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337" name="293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338" name="293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339" name="293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340" name="293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341" name="293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342" name="293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343" name="293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344" name="293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345" name="293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346" name="293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347" name="293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348" name="293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349" name="293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350" name="293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351" name="293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352" name="293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353" name="293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354" name="293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355" name="293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356" name="293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357" name="293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358" name="293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359" name="293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360" name="293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361" name="293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362" name="293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363" name="293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364" name="293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365" name="293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366" name="293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367" name="293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368" name="293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</xdr:row>
      <xdr:rowOff>0</xdr:rowOff>
    </xdr:from>
    <xdr:to>
      <xdr:col>30</xdr:col>
      <xdr:colOff>9525</xdr:colOff>
      <xdr:row>9</xdr:row>
      <xdr:rowOff>9525</xdr:rowOff>
    </xdr:to>
    <xdr:pic>
      <xdr:nvPicPr>
        <xdr:cNvPr id="29369" name="293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370" name="293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29371" name="293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372" name="293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373" name="293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</xdr:row>
      <xdr:rowOff>0</xdr:rowOff>
    </xdr:from>
    <xdr:to>
      <xdr:col>30</xdr:col>
      <xdr:colOff>9525</xdr:colOff>
      <xdr:row>9</xdr:row>
      <xdr:rowOff>9525</xdr:rowOff>
    </xdr:to>
    <xdr:pic>
      <xdr:nvPicPr>
        <xdr:cNvPr id="29374" name="293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375" name="293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29376" name="293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377" name="293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378" name="293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379" name="293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380" name="293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381" name="293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382" name="293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</xdr:row>
      <xdr:rowOff>0</xdr:rowOff>
    </xdr:from>
    <xdr:to>
      <xdr:col>30</xdr:col>
      <xdr:colOff>9525</xdr:colOff>
      <xdr:row>9</xdr:row>
      <xdr:rowOff>9525</xdr:rowOff>
    </xdr:to>
    <xdr:pic>
      <xdr:nvPicPr>
        <xdr:cNvPr id="29383" name="293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384" name="293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29385" name="293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386" name="293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387" name="293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388" name="293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389" name="293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</xdr:row>
      <xdr:rowOff>0</xdr:rowOff>
    </xdr:from>
    <xdr:to>
      <xdr:col>30</xdr:col>
      <xdr:colOff>9525</xdr:colOff>
      <xdr:row>9</xdr:row>
      <xdr:rowOff>9525</xdr:rowOff>
    </xdr:to>
    <xdr:pic>
      <xdr:nvPicPr>
        <xdr:cNvPr id="29390" name="293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391" name="293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29392" name="293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393" name="293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394" name="293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395" name="293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396" name="293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397" name="293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398" name="293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399" name="293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400" name="293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401" name="294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402" name="294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403" name="294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404" name="294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405" name="294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406" name="294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407" name="294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408" name="294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409" name="294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410" name="294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411" name="294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412" name="294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413" name="294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414" name="294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415" name="294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416" name="294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417" name="294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</xdr:row>
      <xdr:rowOff>0</xdr:rowOff>
    </xdr:from>
    <xdr:to>
      <xdr:col>30</xdr:col>
      <xdr:colOff>9525</xdr:colOff>
      <xdr:row>9</xdr:row>
      <xdr:rowOff>9525</xdr:rowOff>
    </xdr:to>
    <xdr:pic>
      <xdr:nvPicPr>
        <xdr:cNvPr id="29418" name="294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419" name="294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29420" name="294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421" name="294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422" name="294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423" name="294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424" name="294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</xdr:row>
      <xdr:rowOff>0</xdr:rowOff>
    </xdr:from>
    <xdr:to>
      <xdr:col>30</xdr:col>
      <xdr:colOff>9525</xdr:colOff>
      <xdr:row>9</xdr:row>
      <xdr:rowOff>9525</xdr:rowOff>
    </xdr:to>
    <xdr:pic>
      <xdr:nvPicPr>
        <xdr:cNvPr id="29425" name="294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426" name="294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29427" name="294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428" name="294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429" name="294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430" name="294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431" name="294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432" name="294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433" name="294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434" name="294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435" name="294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436" name="294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437" name="294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438" name="294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439" name="294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440" name="294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441" name="294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442" name="294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443" name="294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444" name="294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445" name="294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446" name="294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447" name="294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448" name="294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449" name="294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450" name="294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451" name="294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452" name="294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453" name="294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454" name="294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455" name="294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456" name="294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457" name="294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458" name="294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459" name="294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460" name="294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461" name="294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462" name="294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463" name="294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464" name="294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465" name="294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466" name="294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467" name="294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468" name="294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469" name="294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470" name="294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471" name="294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472" name="294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473" name="294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474" name="294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475" name="294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476" name="294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477" name="294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478" name="294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479" name="294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480" name="294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481" name="294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482" name="294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483" name="294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484" name="294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485" name="294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486" name="294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487" name="294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488" name="294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489" name="294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490" name="294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491" name="294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492" name="294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493" name="294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</xdr:row>
      <xdr:rowOff>0</xdr:rowOff>
    </xdr:from>
    <xdr:to>
      <xdr:col>30</xdr:col>
      <xdr:colOff>9525</xdr:colOff>
      <xdr:row>9</xdr:row>
      <xdr:rowOff>9525</xdr:rowOff>
    </xdr:to>
    <xdr:pic>
      <xdr:nvPicPr>
        <xdr:cNvPr id="29494" name="294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495" name="294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29496" name="294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497" name="294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498" name="294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499" name="294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500" name="294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</xdr:row>
      <xdr:rowOff>0</xdr:rowOff>
    </xdr:from>
    <xdr:to>
      <xdr:col>30</xdr:col>
      <xdr:colOff>9525</xdr:colOff>
      <xdr:row>9</xdr:row>
      <xdr:rowOff>9525</xdr:rowOff>
    </xdr:to>
    <xdr:pic>
      <xdr:nvPicPr>
        <xdr:cNvPr id="29501" name="295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502" name="295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29503" name="295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504" name="295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505" name="295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506" name="295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507" name="295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508" name="295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509" name="295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510" name="295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511" name="295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512" name="295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513" name="295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514" name="295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515" name="295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516" name="295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517" name="295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518" name="295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519" name="295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520" name="295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521" name="295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522" name="295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523" name="295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524" name="295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525" name="295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526" name="295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527" name="295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528" name="295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</xdr:row>
      <xdr:rowOff>0</xdr:rowOff>
    </xdr:from>
    <xdr:to>
      <xdr:col>30</xdr:col>
      <xdr:colOff>9525</xdr:colOff>
      <xdr:row>9</xdr:row>
      <xdr:rowOff>9525</xdr:rowOff>
    </xdr:to>
    <xdr:pic>
      <xdr:nvPicPr>
        <xdr:cNvPr id="29529" name="295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530" name="295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29531" name="295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532" name="295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533" name="295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</xdr:row>
      <xdr:rowOff>0</xdr:rowOff>
    </xdr:from>
    <xdr:to>
      <xdr:col>30</xdr:col>
      <xdr:colOff>9525</xdr:colOff>
      <xdr:row>9</xdr:row>
      <xdr:rowOff>9525</xdr:rowOff>
    </xdr:to>
    <xdr:pic>
      <xdr:nvPicPr>
        <xdr:cNvPr id="29534" name="295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535" name="295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29536" name="295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537" name="295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538" name="295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</xdr:row>
      <xdr:rowOff>0</xdr:rowOff>
    </xdr:from>
    <xdr:to>
      <xdr:col>30</xdr:col>
      <xdr:colOff>9525</xdr:colOff>
      <xdr:row>9</xdr:row>
      <xdr:rowOff>9525</xdr:rowOff>
    </xdr:to>
    <xdr:pic>
      <xdr:nvPicPr>
        <xdr:cNvPr id="29539" name="295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540" name="295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29541" name="295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542" name="295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543" name="295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544" name="295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545" name="295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</xdr:row>
      <xdr:rowOff>0</xdr:rowOff>
    </xdr:from>
    <xdr:to>
      <xdr:col>30</xdr:col>
      <xdr:colOff>9525</xdr:colOff>
      <xdr:row>9</xdr:row>
      <xdr:rowOff>9525</xdr:rowOff>
    </xdr:to>
    <xdr:pic>
      <xdr:nvPicPr>
        <xdr:cNvPr id="29546" name="295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547" name="295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29548" name="295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549" name="295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550" name="295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</xdr:row>
      <xdr:rowOff>0</xdr:rowOff>
    </xdr:from>
    <xdr:to>
      <xdr:col>30</xdr:col>
      <xdr:colOff>9525</xdr:colOff>
      <xdr:row>9</xdr:row>
      <xdr:rowOff>9525</xdr:rowOff>
    </xdr:to>
    <xdr:pic>
      <xdr:nvPicPr>
        <xdr:cNvPr id="29551" name="295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552" name="295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29553" name="295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554" name="295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555" name="295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556" name="295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557" name="295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558" name="295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559" name="295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</xdr:row>
      <xdr:rowOff>0</xdr:rowOff>
    </xdr:from>
    <xdr:to>
      <xdr:col>30</xdr:col>
      <xdr:colOff>9525</xdr:colOff>
      <xdr:row>9</xdr:row>
      <xdr:rowOff>9525</xdr:rowOff>
    </xdr:to>
    <xdr:pic>
      <xdr:nvPicPr>
        <xdr:cNvPr id="29560" name="295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561" name="295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29562" name="295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563" name="295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564" name="295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565" name="295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566" name="295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</xdr:row>
      <xdr:rowOff>0</xdr:rowOff>
    </xdr:from>
    <xdr:to>
      <xdr:col>30</xdr:col>
      <xdr:colOff>9525</xdr:colOff>
      <xdr:row>9</xdr:row>
      <xdr:rowOff>9525</xdr:rowOff>
    </xdr:to>
    <xdr:pic>
      <xdr:nvPicPr>
        <xdr:cNvPr id="29567" name="295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568" name="295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29569" name="295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570" name="295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571" name="295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572" name="295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573" name="295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574" name="295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575" name="295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576" name="295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577" name="295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578" name="295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579" name="295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580" name="295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581" name="295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582" name="295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583" name="295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584" name="295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585" name="295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586" name="295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587" name="295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588" name="295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589" name="295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590" name="295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591" name="295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592" name="295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593" name="295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594" name="295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595" name="295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596" name="295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597" name="295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598" name="295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599" name="295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600" name="295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601" name="296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602" name="296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603" name="296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604" name="296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605" name="296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606" name="296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607" name="296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608" name="296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609" name="296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610" name="296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611" name="296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612" name="296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613" name="296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614" name="296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615" name="296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616" name="296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617" name="296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618" name="296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619" name="296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620" name="296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621" name="296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622" name="296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623" name="296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624" name="296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625" name="296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626" name="296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627" name="296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628" name="296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629" name="296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630" name="296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631" name="296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632" name="296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633" name="296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634" name="296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635" name="296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636" name="296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637" name="296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638" name="296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639" name="296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640" name="296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641" name="296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642" name="296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643" name="296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644" name="296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645" name="296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646" name="296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647" name="296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648" name="296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649" name="296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650" name="296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651" name="296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652" name="296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653" name="296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654" name="296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655" name="296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656" name="296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657" name="296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658" name="296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659" name="296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660" name="296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661" name="296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662" name="296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663" name="296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664" name="296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665" name="296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666" name="296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667" name="296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668" name="296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669" name="296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670" name="296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671" name="296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672" name="296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673" name="296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674" name="296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675" name="296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676" name="296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677" name="296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678" name="296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679" name="296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680" name="296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681" name="296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29682" name="296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29683" name="296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684" name="296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685" name="296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686" name="296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687" name="296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688" name="296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689" name="296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690" name="296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691" name="296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692" name="296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693" name="296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694" name="296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695" name="296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696" name="296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697" name="296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698" name="296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699" name="296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700" name="296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701" name="297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702" name="297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703" name="297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704" name="297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29705" name="297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92484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2031" name="320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2032" name="320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033" name="320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034" name="320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2035" name="320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2036" name="320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037" name="320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038" name="320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039" name="320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040" name="320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2041" name="320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2042" name="320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043" name="320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044" name="320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2045" name="320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2046" name="320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047" name="320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048" name="320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049" name="320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050" name="320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051" name="320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052" name="320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2053" name="320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2054" name="320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055" name="320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056" name="320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057" name="320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058" name="320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2059" name="320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2060" name="320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061" name="320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062" name="320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063" name="320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064" name="320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065" name="320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066" name="320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067" name="320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068" name="320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069" name="320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070" name="320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071" name="320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072" name="320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073" name="320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074" name="320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075" name="320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076" name="320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077" name="320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078" name="320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079" name="320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080" name="320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081" name="320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082" name="320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083" name="320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084" name="320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2085" name="320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2086" name="320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087" name="320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088" name="320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2089" name="320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2090" name="320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091" name="320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092" name="320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093" name="320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094" name="320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095" name="320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096" name="320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2097" name="320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2098" name="320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099" name="320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100" name="320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101" name="321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102" name="321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2103" name="321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2104" name="321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105" name="321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106" name="321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107" name="321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108" name="321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109" name="321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110" name="321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111" name="321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112" name="321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113" name="321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114" name="321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115" name="321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116" name="321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117" name="321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118" name="321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119" name="321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120" name="321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121" name="321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122" name="321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123" name="321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124" name="321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125" name="321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126" name="321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127" name="321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128" name="321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2129" name="321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2130" name="321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131" name="321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132" name="321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133" name="321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134" name="321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2135" name="321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2136" name="321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137" name="321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138" name="321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139" name="321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140" name="321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141" name="321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142" name="321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143" name="321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144" name="321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145" name="321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146" name="321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147" name="321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148" name="321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149" name="321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150" name="321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151" name="321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152" name="321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153" name="321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154" name="321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155" name="321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156" name="321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157" name="321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158" name="321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159" name="321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160" name="321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161" name="321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162" name="321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163" name="321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164" name="321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165" name="321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166" name="321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167" name="321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168" name="321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169" name="321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170" name="321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171" name="321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172" name="321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173" name="321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174" name="321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175" name="321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176" name="321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177" name="321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178" name="321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179" name="321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180" name="321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181" name="321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182" name="321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183" name="321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184" name="321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185" name="321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186" name="321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187" name="321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188" name="321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189" name="321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190" name="321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2191" name="321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2192" name="321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193" name="321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194" name="321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195" name="321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196" name="321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2197" name="321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2198" name="321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199" name="321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200" name="321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201" name="322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202" name="322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203" name="322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204" name="322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205" name="322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206" name="322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207" name="322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208" name="322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209" name="322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210" name="322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211" name="322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212" name="322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213" name="322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214" name="322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215" name="322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216" name="322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217" name="322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218" name="322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219" name="322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220" name="322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221" name="322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222" name="322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2223" name="322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2224" name="322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225" name="322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226" name="322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2227" name="322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2228" name="322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229" name="322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230" name="322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2231" name="322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2232" name="322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233" name="322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234" name="322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235" name="322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236" name="322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2237" name="322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2238" name="322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239" name="322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240" name="322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2241" name="322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2242" name="322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243" name="322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244" name="322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245" name="322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246" name="322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247" name="322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248" name="322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2249" name="322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2250" name="322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251" name="322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252" name="322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253" name="322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254" name="322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2255" name="322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2256" name="322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257" name="322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258" name="322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259" name="322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260" name="322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261" name="322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262" name="322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263" name="322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264" name="322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265" name="322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266" name="322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267" name="322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268" name="322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269" name="322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270" name="322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271" name="322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272" name="322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273" name="322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274" name="322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275" name="322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276" name="322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277" name="322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278" name="322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279" name="322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280" name="322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281" name="322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282" name="322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283" name="322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284" name="322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285" name="322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286" name="322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287" name="322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288" name="322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289" name="322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290" name="322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291" name="322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292" name="322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293" name="322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294" name="322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295" name="322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296" name="322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297" name="322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298" name="322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299" name="322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300" name="322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301" name="323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302" name="323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303" name="323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304" name="323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305" name="323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306" name="323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307" name="323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308" name="323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309" name="323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310" name="323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311" name="323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312" name="323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313" name="323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314" name="323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315" name="323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316" name="323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317" name="323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318" name="323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319" name="323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320" name="323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321" name="323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322" name="323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323" name="323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324" name="323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325" name="323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326" name="323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327" name="323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328" name="323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329" name="323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330" name="323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331" name="323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332" name="323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333" name="323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334" name="323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335" name="323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336" name="323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2337" name="323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2338" name="323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2339" name="323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2340" name="323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2341" name="323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2342" name="323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2343" name="323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2344" name="323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2345" name="323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2346" name="323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2347" name="323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2348" name="323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2349" name="323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2350" name="323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2351" name="323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2352" name="323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2353" name="323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2354" name="323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2355" name="323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2356" name="323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2357" name="323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358" name="323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359" name="323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360" name="323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361" name="323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362" name="323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363" name="323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364" name="323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365" name="323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366" name="323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367" name="323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368" name="323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369" name="323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370" name="323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371" name="323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372" name="323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373" name="323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374" name="323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375" name="323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376" name="323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377" name="323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378" name="323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379" name="323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380" name="323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381" name="323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382" name="323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383" name="323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384" name="323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385" name="323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386" name="323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387" name="323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388" name="323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389" name="323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390" name="323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391" name="323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392" name="323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393" name="323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394" name="323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395" name="323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396" name="323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397" name="323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398" name="323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399" name="323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400" name="323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401" name="324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402" name="324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403" name="324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404" name="324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405" name="324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406" name="324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407" name="324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408" name="324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409" name="324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410" name="324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411" name="324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412" name="324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413" name="324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414" name="324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415" name="324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416" name="324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417" name="324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418" name="324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419" name="324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420" name="324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421" name="324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422" name="324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423" name="324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424" name="324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425" name="324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426" name="324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427" name="324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428" name="324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429" name="324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430" name="324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431" name="324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432" name="324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433" name="324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434" name="324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435" name="324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436" name="324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437" name="324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438" name="324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439" name="324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440" name="324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441" name="324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442" name="324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443" name="324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444" name="324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445" name="324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446" name="324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447" name="324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448" name="324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449" name="324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450" name="324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451" name="324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452" name="324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453" name="324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454" name="324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455" name="324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456" name="324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457" name="324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458" name="324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459" name="324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460" name="324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461" name="324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462" name="324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463" name="324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464" name="324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465" name="324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466" name="324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467" name="324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468" name="324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469" name="324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470" name="324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471" name="324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472" name="324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473" name="324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474" name="324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475" name="324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476" name="324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477" name="324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478" name="324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479" name="324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480" name="324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481" name="324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482" name="324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483" name="324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484" name="324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485" name="324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486" name="324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487" name="324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488" name="324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489" name="324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490" name="324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491" name="324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492" name="324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493" name="324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494" name="324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495" name="324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496" name="324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497" name="324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498" name="324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499" name="324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500" name="324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501" name="325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502" name="325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503" name="325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504" name="325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505" name="325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506" name="325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507" name="325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508" name="325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509" name="325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510" name="325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511" name="325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512" name="325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513" name="325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514" name="325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515" name="325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516" name="325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517" name="325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518" name="325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519" name="325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520" name="325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521" name="325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522" name="325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523" name="325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524" name="325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525" name="325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526" name="325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527" name="325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528" name="325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529" name="325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530" name="325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531" name="325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532" name="325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533" name="325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534" name="325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535" name="325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536" name="325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537" name="325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538" name="325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539" name="325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540" name="325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541" name="325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542" name="325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543" name="325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544" name="325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545" name="325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546" name="325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547" name="325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548" name="325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549" name="325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550" name="325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551" name="325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552" name="325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553" name="325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554" name="325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555" name="325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556" name="325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557" name="325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558" name="325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559" name="325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560" name="325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561" name="325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562" name="325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563" name="325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564" name="325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565" name="325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566" name="325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567" name="325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568" name="325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569" name="325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570" name="325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571" name="325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572" name="325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573" name="325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574" name="325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575" name="325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576" name="325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577" name="325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578" name="325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579" name="325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580" name="325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581" name="325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582" name="325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583" name="325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584" name="325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585" name="325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586" name="325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587" name="325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588" name="325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589" name="325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590" name="325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591" name="325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592" name="325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593" name="325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594" name="325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595" name="325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596" name="325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597" name="325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598" name="325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599" name="325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600" name="325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601" name="326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602" name="326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603" name="326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604" name="326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605" name="326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606" name="326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607" name="326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608" name="326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609" name="326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610" name="326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611" name="326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612" name="326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613" name="326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614" name="326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615" name="326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616" name="326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617" name="326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618" name="326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619" name="326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620" name="326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621" name="326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622" name="326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623" name="326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624" name="326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625" name="326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626" name="326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627" name="326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628" name="326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629" name="326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630" name="326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631" name="326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632" name="326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633" name="326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634" name="326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635" name="326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636" name="326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637" name="326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638" name="326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639" name="326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640" name="326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641" name="326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642" name="326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643" name="326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644" name="326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645" name="326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646" name="326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647" name="326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648" name="326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649" name="326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650" name="326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651" name="326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652" name="326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653" name="326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654" name="326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655" name="326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656" name="326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657" name="326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658" name="326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659" name="326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660" name="326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661" name="326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662" name="326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663" name="326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664" name="326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665" name="326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666" name="326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667" name="326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668" name="326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669" name="326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670" name="326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671" name="326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672" name="326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673" name="326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674" name="326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675" name="326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676" name="326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677" name="326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678" name="326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679" name="326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680" name="326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681" name="326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682" name="326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683" name="326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684" name="326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685" name="326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686" name="326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687" name="326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688" name="326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689" name="326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690" name="326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691" name="326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692" name="326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693" name="326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694" name="326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695" name="326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696" name="326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697" name="326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698" name="326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699" name="326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700" name="326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701" name="327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702" name="327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703" name="327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704" name="327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705" name="327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706" name="327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707" name="327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708" name="327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709" name="327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710" name="327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711" name="327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712" name="327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713" name="327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714" name="327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715" name="327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716" name="327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717" name="327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718" name="327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719" name="327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720" name="327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721" name="327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722" name="327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723" name="327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724" name="327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725" name="327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726" name="327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727" name="327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728" name="327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729" name="327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730" name="327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731" name="327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732" name="327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733" name="327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734" name="327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735" name="327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736" name="327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737" name="327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738" name="327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739" name="327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740" name="327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741" name="327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742" name="327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743" name="327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744" name="327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745" name="327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746" name="327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747" name="327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748" name="327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749" name="327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750" name="327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751" name="327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752" name="327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753" name="327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754" name="327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755" name="327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756" name="327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757" name="327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758" name="327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759" name="327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760" name="327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761" name="327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762" name="327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763" name="327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764" name="327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765" name="327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766" name="327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767" name="327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768" name="327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769" name="327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770" name="327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771" name="327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772" name="327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773" name="327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774" name="327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775" name="327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776" name="327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777" name="327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778" name="327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779" name="327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780" name="327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781" name="327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782" name="327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783" name="327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784" name="327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785" name="327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786" name="327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787" name="327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788" name="327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789" name="327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790" name="327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791" name="327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792" name="327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793" name="327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794" name="327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795" name="327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796" name="327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797" name="327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798" name="327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799" name="327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800" name="327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801" name="328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802" name="328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803" name="328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804" name="328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805" name="328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806" name="328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807" name="328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808" name="328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809" name="328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810" name="328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811" name="328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812" name="328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813" name="328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814" name="328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815" name="328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816" name="328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817" name="328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818" name="328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819" name="328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820" name="328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821" name="328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822" name="328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823" name="328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824" name="328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825" name="328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826" name="328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827" name="328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828" name="328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829" name="328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830" name="328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831" name="328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832" name="328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833" name="328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834" name="328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835" name="328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836" name="328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837" name="328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838" name="328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839" name="328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840" name="328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841" name="328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842" name="328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843" name="328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844" name="328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845" name="328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846" name="328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847" name="328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848" name="328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849" name="328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850" name="328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851" name="328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852" name="328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853" name="328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854" name="328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855" name="328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856" name="328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857" name="328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858" name="328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859" name="328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860" name="328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861" name="328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862" name="328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863" name="328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864" name="328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865" name="328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866" name="328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867" name="328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868" name="328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869" name="328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870" name="328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871" name="328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872" name="328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873" name="328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874" name="328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875" name="328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876" name="328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877" name="328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878" name="328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879" name="328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880" name="328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881" name="328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882" name="328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883" name="328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884" name="328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885" name="328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2886" name="328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2887" name="328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2888" name="328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2889" name="328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2890" name="328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2891" name="328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2892" name="328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2893" name="328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2894" name="328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2895" name="328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2896" name="328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2897" name="328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2898" name="328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2899" name="328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2900" name="328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2901" name="329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2902" name="329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2903" name="329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2904" name="329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2905" name="329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2906" name="329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2907" name="329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2908" name="329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2909" name="329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2910" name="329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2911" name="329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2912" name="329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2913" name="329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2914" name="329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2915" name="329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2916" name="329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2917" name="329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2918" name="329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2919" name="329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2920" name="329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2921" name="329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2922" name="329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2923" name="329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2924" name="329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2925" name="329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2926" name="329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2927" name="329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2928" name="329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2929" name="329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2930" name="329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2931" name="329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2932" name="329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2933" name="329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2934" name="329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2935" name="329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2936" name="329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2937" name="329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2938" name="329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2939" name="329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2940" name="329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2941" name="329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2942" name="329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2943" name="329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2944" name="329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2945" name="329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2946" name="329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2947" name="329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2948" name="329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2949" name="329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2950" name="329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2951" name="329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2952" name="329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2953" name="329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2954" name="329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2955" name="329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2956" name="329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2957" name="329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2958" name="329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2959" name="329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2960" name="329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2961" name="329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2962" name="329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2963" name="329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2964" name="329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2965" name="329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2966" name="329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2967" name="329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2968" name="329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2969" name="329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2970" name="329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2971" name="329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2972" name="329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2973" name="329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2974" name="329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2975" name="329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2976" name="329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2977" name="329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2978" name="329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2979" name="329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2980" name="329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2981" name="329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2982" name="329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2983" name="329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2984" name="329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2985" name="329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2986" name="329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2987" name="329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2988" name="329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2989" name="329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2990" name="329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991" name="329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992" name="329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2993" name="329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2994" name="329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995" name="329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996" name="329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2997" name="329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2998" name="329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2999" name="329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3000" name="329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001" name="330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002" name="330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3003" name="330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3004" name="330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005" name="330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006" name="330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007" name="330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008" name="330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009" name="330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010" name="330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3011" name="330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3012" name="330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013" name="330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014" name="330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015" name="330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016" name="330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3017" name="330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3018" name="330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019" name="330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020" name="330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021" name="330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022" name="330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023" name="330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024" name="330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025" name="330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026" name="330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027" name="330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028" name="330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029" name="330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030" name="330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031" name="330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032" name="330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033" name="330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034" name="330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035" name="330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036" name="330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037" name="330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038" name="330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039" name="330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040" name="330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041" name="330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042" name="330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3043" name="330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3044" name="330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045" name="330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046" name="330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3047" name="330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3048" name="330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049" name="330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050" name="330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051" name="330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052" name="330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053" name="330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054" name="330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3055" name="330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3056" name="330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057" name="330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058" name="330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059" name="330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060" name="330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3061" name="330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3062" name="330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063" name="330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064" name="330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065" name="330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066" name="330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067" name="330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068" name="330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069" name="330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070" name="330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071" name="330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072" name="330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073" name="330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074" name="330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075" name="330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076" name="330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077" name="330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078" name="330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079" name="330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080" name="330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081" name="330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082" name="330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083" name="330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084" name="330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085" name="330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086" name="330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3087" name="330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3088" name="330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089" name="330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090" name="330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091" name="330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092" name="330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3093" name="330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3094" name="330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095" name="330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096" name="330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097" name="330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098" name="330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099" name="330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100" name="330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101" name="331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102" name="331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103" name="331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104" name="331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105" name="331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106" name="331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107" name="331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108" name="331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109" name="331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110" name="331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111" name="331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112" name="331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113" name="331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114" name="331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115" name="331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116" name="331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117" name="331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118" name="331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119" name="331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120" name="331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121" name="331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122" name="331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123" name="331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124" name="331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125" name="331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126" name="331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127" name="331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128" name="331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129" name="331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130" name="331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131" name="331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132" name="331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133" name="331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134" name="331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135" name="331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136" name="331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137" name="331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138" name="331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139" name="331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140" name="331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141" name="331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142" name="331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143" name="331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144" name="331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145" name="331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146" name="331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147" name="331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148" name="331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3149" name="331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3150" name="331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151" name="331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152" name="331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153" name="331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154" name="331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3155" name="331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3156" name="331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157" name="331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158" name="331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159" name="331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160" name="331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161" name="331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162" name="331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163" name="331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164" name="331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165" name="331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166" name="331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167" name="331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168" name="331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169" name="331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170" name="331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171" name="331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172" name="331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173" name="331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174" name="331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175" name="331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176" name="331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177" name="331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178" name="331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179" name="331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180" name="331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3181" name="331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3182" name="331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183" name="331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184" name="331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3185" name="331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3186" name="331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187" name="331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188" name="331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3189" name="331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3190" name="331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191" name="331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192" name="331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193" name="331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194" name="331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3195" name="331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3196" name="331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197" name="331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198" name="331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3199" name="331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3200" name="331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201" name="332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202" name="332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203" name="332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204" name="332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205" name="332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206" name="332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3207" name="332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3208" name="332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209" name="332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210" name="332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211" name="332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212" name="332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3213" name="332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3214" name="332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215" name="332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216" name="332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217" name="332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218" name="332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219" name="332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220" name="332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221" name="332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222" name="332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223" name="332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224" name="332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225" name="332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226" name="332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227" name="332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228" name="332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229" name="332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230" name="332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231" name="332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232" name="332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233" name="332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234" name="332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235" name="332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236" name="332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237" name="332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238" name="332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239" name="332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240" name="332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241" name="332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242" name="332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243" name="332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244" name="332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245" name="332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246" name="332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247" name="332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248" name="332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249" name="332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250" name="332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251" name="332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252" name="332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253" name="332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254" name="332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255" name="332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256" name="332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257" name="332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258" name="332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259" name="332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260" name="332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261" name="332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262" name="332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263" name="332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264" name="332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265" name="332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266" name="332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267" name="332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268" name="332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269" name="332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270" name="332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271" name="332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272" name="332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273" name="332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274" name="332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275" name="332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276" name="332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277" name="332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278" name="332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279" name="332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280" name="332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281" name="332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282" name="332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283" name="332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284" name="332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285" name="332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286" name="332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287" name="332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288" name="332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289" name="332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290" name="332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291" name="332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292" name="332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293" name="332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294" name="332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3295" name="332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3296" name="332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3297" name="332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3298" name="332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3299" name="332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3300" name="332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3301" name="333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3302" name="333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3303" name="333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3304" name="333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3305" name="333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3306" name="333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3307" name="333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3308" name="333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3309" name="333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3310" name="333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3311" name="333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3312" name="333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3313" name="333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3314" name="333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3315" name="333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316" name="333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317" name="333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318" name="333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319" name="333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320" name="333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321" name="333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322" name="333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323" name="333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324" name="333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325" name="333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326" name="333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327" name="333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328" name="333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329" name="333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330" name="333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331" name="333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332" name="333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333" name="333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334" name="333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335" name="333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336" name="333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337" name="333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338" name="333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339" name="333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340" name="333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341" name="333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342" name="333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343" name="333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344" name="333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345" name="333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346" name="333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347" name="333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348" name="333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349" name="333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350" name="333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351" name="333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352" name="333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353" name="333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354" name="333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355" name="333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356" name="333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357" name="333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358" name="333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359" name="333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360" name="333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361" name="333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362" name="333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363" name="333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364" name="333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365" name="333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366" name="333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367" name="333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368" name="333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369" name="333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370" name="333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371" name="333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372" name="333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373" name="333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374" name="333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375" name="333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376" name="333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377" name="333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378" name="333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379" name="333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380" name="333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381" name="333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382" name="333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383" name="333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384" name="333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385" name="333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386" name="333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387" name="333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388" name="333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389" name="333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390" name="333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391" name="333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392" name="333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393" name="333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394" name="333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395" name="333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396" name="333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397" name="333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398" name="333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399" name="333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400" name="333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401" name="334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402" name="334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403" name="334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404" name="334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405" name="334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406" name="334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407" name="334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408" name="334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409" name="334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410" name="334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411" name="334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412" name="334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413" name="334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414" name="334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415" name="334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416" name="334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417" name="334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418" name="334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419" name="334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420" name="334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421" name="334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422" name="334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423" name="334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424" name="334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425" name="334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426" name="334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427" name="334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428" name="334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429" name="334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430" name="334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431" name="334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432" name="334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433" name="334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434" name="334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435" name="334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436" name="334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437" name="334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438" name="334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439" name="334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440" name="334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441" name="334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442" name="334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443" name="334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444" name="334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445" name="334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446" name="334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447" name="334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448" name="334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449" name="334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450" name="334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451" name="334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452" name="334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453" name="334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454" name="334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455" name="334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456" name="334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457" name="334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458" name="334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459" name="334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460" name="334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461" name="334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462" name="334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463" name="334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464" name="334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465" name="334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466" name="334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467" name="334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468" name="334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469" name="334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470" name="334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471" name="334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472" name="334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473" name="334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474" name="334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475" name="334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476" name="334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477" name="334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478" name="334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479" name="334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480" name="334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481" name="334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482" name="334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483" name="334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484" name="334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485" name="334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486" name="334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487" name="334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488" name="334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489" name="334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490" name="334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491" name="334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492" name="334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493" name="334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494" name="334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495" name="334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496" name="334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497" name="334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498" name="334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499" name="334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500" name="334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501" name="335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502" name="335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503" name="335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504" name="335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505" name="335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506" name="335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507" name="335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508" name="335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509" name="335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510" name="335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511" name="335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512" name="335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513" name="335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514" name="335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515" name="335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516" name="335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517" name="335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518" name="335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519" name="335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520" name="335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521" name="335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522" name="335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523" name="335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524" name="335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525" name="335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526" name="335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527" name="335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528" name="335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529" name="335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530" name="335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531" name="335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532" name="335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533" name="335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534" name="335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535" name="335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536" name="335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537" name="335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538" name="335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539" name="335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540" name="335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541" name="335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542" name="335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543" name="335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544" name="335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545" name="335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546" name="335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547" name="335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548" name="335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549" name="335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550" name="335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551" name="335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552" name="335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553" name="335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554" name="335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555" name="335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556" name="335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557" name="335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558" name="335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559" name="335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560" name="335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561" name="335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562" name="335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563" name="335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564" name="335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565" name="335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566" name="335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567" name="335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568" name="335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569" name="335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570" name="335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571" name="335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572" name="335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573" name="335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574" name="335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575" name="335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576" name="335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577" name="335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578" name="335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579" name="335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580" name="335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581" name="335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582" name="335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583" name="335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584" name="335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585" name="335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586" name="335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587" name="335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588" name="335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589" name="335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590" name="335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591" name="335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592" name="335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593" name="335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594" name="335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595" name="335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596" name="335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597" name="335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598" name="335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599" name="335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600" name="335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601" name="336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602" name="336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603" name="336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604" name="336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605" name="336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606" name="336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607" name="336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608" name="336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609" name="336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610" name="336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611" name="336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612" name="336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613" name="336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614" name="336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615" name="336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616" name="336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617" name="336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618" name="336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619" name="336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620" name="336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621" name="336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622" name="336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623" name="336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624" name="336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625" name="336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626" name="336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627" name="336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628" name="336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629" name="336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630" name="336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631" name="336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632" name="336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633" name="336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634" name="336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635" name="336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636" name="336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637" name="336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638" name="336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639" name="336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640" name="336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641" name="336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642" name="336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643" name="336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644" name="336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645" name="336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646" name="336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647" name="336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648" name="336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649" name="336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650" name="336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651" name="336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652" name="336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653" name="336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654" name="336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655" name="336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656" name="336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657" name="336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658" name="336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659" name="336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660" name="336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661" name="336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662" name="336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663" name="336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664" name="336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665" name="336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666" name="336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667" name="336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668" name="336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669" name="336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670" name="336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671" name="336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672" name="336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673" name="336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674" name="336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675" name="336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676" name="336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677" name="336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678" name="336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679" name="336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680" name="336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681" name="336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682" name="336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683" name="336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684" name="336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685" name="336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686" name="336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687" name="336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688" name="336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689" name="336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690" name="336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691" name="336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692" name="336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693" name="336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694" name="336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695" name="336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696" name="336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697" name="336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698" name="336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699" name="336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700" name="336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701" name="337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702" name="337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703" name="337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704" name="337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705" name="337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706" name="337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707" name="337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708" name="337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709" name="337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710" name="337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711" name="337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712" name="337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713" name="337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714" name="337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715" name="337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716" name="337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717" name="337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718" name="337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719" name="337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720" name="337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721" name="337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722" name="337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723" name="337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724" name="337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725" name="337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726" name="337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727" name="337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728" name="337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729" name="337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730" name="337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731" name="337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732" name="337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733" name="337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734" name="337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735" name="337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736" name="337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737" name="337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738" name="337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739" name="337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740" name="337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741" name="337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742" name="337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743" name="337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744" name="337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745" name="337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746" name="337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747" name="337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748" name="337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749" name="337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750" name="337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751" name="337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752" name="337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753" name="337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754" name="337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755" name="337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756" name="337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757" name="337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758" name="337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759" name="337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760" name="337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761" name="337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762" name="337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763" name="337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764" name="337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765" name="337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766" name="337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767" name="337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768" name="337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769" name="337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770" name="337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771" name="337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772" name="337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773" name="337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774" name="337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775" name="337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776" name="337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777" name="337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778" name="337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779" name="337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780" name="337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781" name="337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782" name="337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783" name="337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784" name="337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785" name="337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786" name="337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787" name="337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788" name="337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789" name="337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790" name="337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791" name="337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792" name="337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793" name="337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794" name="337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795" name="337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796" name="337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797" name="337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798" name="337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799" name="337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800" name="337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801" name="338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802" name="338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803" name="338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804" name="338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805" name="338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806" name="338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807" name="338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808" name="338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809" name="338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810" name="338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811" name="338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812" name="338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813" name="338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814" name="338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815" name="338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816" name="338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817" name="338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818" name="338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819" name="338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820" name="338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821" name="338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822" name="338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823" name="338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824" name="338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825" name="338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826" name="338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827" name="338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828" name="338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829" name="338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830" name="338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831" name="338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832" name="338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833" name="338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834" name="338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835" name="338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836" name="338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837" name="338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838" name="338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839" name="338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840" name="338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841" name="338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842" name="338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843" name="338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844" name="338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845" name="338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846" name="338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847" name="338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848" name="338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849" name="338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850" name="338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851" name="338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852" name="338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853" name="338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854" name="338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855" name="338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856" name="338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857" name="338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858" name="338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859" name="338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860" name="338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861" name="338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862" name="338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863" name="338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864" name="338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865" name="338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866" name="338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867" name="338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868" name="338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869" name="338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870" name="338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871" name="338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872" name="338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873" name="338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874" name="338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875" name="338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876" name="338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877" name="338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878" name="338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879" name="338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880" name="338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881" name="338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882" name="338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883" name="338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884" name="338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885" name="338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886" name="338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887" name="338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888" name="338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889" name="338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890" name="338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891" name="338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892" name="338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893" name="338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894" name="338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895" name="338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896" name="338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897" name="338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898" name="338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899" name="338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900" name="338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901" name="339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902" name="339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903" name="339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904" name="339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905" name="339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906" name="339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907" name="339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908" name="339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909" name="339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910" name="339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911" name="339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912" name="339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913" name="339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914" name="339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915" name="339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916" name="339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917" name="339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918" name="339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919" name="339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920" name="339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921" name="339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922" name="339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923" name="339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924" name="339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925" name="339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926" name="339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927" name="339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928" name="339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929" name="339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930" name="339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931" name="339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932" name="339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933" name="339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934" name="339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935" name="339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936" name="339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937" name="339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938" name="339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939" name="339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940" name="339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941" name="339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942" name="339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943" name="339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944" name="339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945" name="339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946" name="339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3947" name="339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948" name="339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3949" name="339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950" name="339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951" name="339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3952" name="339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953" name="339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3954" name="339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955" name="339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956" name="339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957" name="339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958" name="339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3959" name="339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960" name="339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3961" name="339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962" name="339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963" name="339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3964" name="339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965" name="339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3966" name="339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967" name="339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968" name="339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969" name="339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970" name="339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971" name="339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972" name="339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3973" name="339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974" name="339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3975" name="339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976" name="339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977" name="339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978" name="339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979" name="339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3980" name="339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981" name="339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3982" name="339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983" name="339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984" name="339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3985" name="339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986" name="339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987" name="339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988" name="339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989" name="339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990" name="339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991" name="339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992" name="339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993" name="339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994" name="339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995" name="339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996" name="339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997" name="339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3998" name="339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3999" name="339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000" name="339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001" name="340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002" name="340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003" name="340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004" name="340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005" name="340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006" name="340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007" name="340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008" name="340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009" name="340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010" name="340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011" name="340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012" name="340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013" name="340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014" name="340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015" name="340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016" name="340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017" name="340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018" name="340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4019" name="340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020" name="340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4021" name="340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022" name="340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023" name="340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4024" name="340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025" name="340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4026" name="340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027" name="340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028" name="340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029" name="340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030" name="340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031" name="340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032" name="340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4033" name="340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034" name="340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4035" name="340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036" name="340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037" name="340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038" name="340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039" name="340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4040" name="340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041" name="340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4042" name="340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043" name="340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044" name="340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045" name="340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046" name="340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047" name="340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048" name="340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049" name="340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050" name="340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051" name="340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052" name="340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053" name="340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054" name="340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055" name="340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056" name="340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057" name="340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058" name="340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059" name="340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060" name="340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061" name="340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062" name="340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063" name="340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064" name="340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065" name="340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066" name="340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067" name="340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4068" name="340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069" name="340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4070" name="340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071" name="340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072" name="340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073" name="340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074" name="340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4075" name="340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076" name="340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4077" name="340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078" name="340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079" name="340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080" name="340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081" name="340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082" name="340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083" name="340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084" name="340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085" name="340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086" name="340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087" name="340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088" name="340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089" name="340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090" name="340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091" name="340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092" name="340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093" name="340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094" name="340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095" name="340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096" name="340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097" name="340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098" name="340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099" name="340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100" name="340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101" name="341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102" name="341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103" name="341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104" name="341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105" name="341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106" name="341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107" name="341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108" name="341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109" name="341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110" name="341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111" name="341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112" name="341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113" name="341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114" name="341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115" name="341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116" name="341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117" name="341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118" name="341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119" name="341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120" name="341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121" name="341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122" name="341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123" name="341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124" name="341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125" name="341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126" name="341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127" name="341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128" name="341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129" name="341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130" name="341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131" name="341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132" name="341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133" name="341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134" name="341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135" name="341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136" name="341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137" name="341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138" name="341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139" name="341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140" name="341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141" name="341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142" name="341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143" name="341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4144" name="341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145" name="341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4146" name="341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147" name="341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148" name="341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149" name="341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150" name="341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4151" name="341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152" name="341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4153" name="341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154" name="341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155" name="341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156" name="341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157" name="341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158" name="341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159" name="341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160" name="341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161" name="341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162" name="341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163" name="341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164" name="341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165" name="341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166" name="341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167" name="341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168" name="341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169" name="341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170" name="341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171" name="341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172" name="341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173" name="341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174" name="341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175" name="341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176" name="341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177" name="341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178" name="341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4179" name="341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180" name="341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4181" name="341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182" name="341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183" name="341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4184" name="341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185" name="341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4186" name="341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187" name="341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188" name="341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4189" name="341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190" name="341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4191" name="341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192" name="341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193" name="341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194" name="341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195" name="341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4196" name="341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197" name="341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4198" name="341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199" name="341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200" name="341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4201" name="342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202" name="342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4203" name="342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204" name="342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205" name="342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206" name="342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207" name="342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208" name="342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209" name="342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4210" name="342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211" name="342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4212" name="342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213" name="342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214" name="342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215" name="342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216" name="342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4217" name="342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218" name="342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4219" name="342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220" name="342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221" name="342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222" name="342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223" name="342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224" name="342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225" name="342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226" name="342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227" name="342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228" name="342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229" name="342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230" name="342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231" name="342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232" name="342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233" name="342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234" name="342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235" name="342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236" name="342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237" name="342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238" name="342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239" name="342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240" name="342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241" name="342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242" name="342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243" name="342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244" name="342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245" name="342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246" name="342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247" name="342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248" name="342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249" name="342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250" name="342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251" name="342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252" name="342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253" name="342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254" name="342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255" name="342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256" name="342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257" name="342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258" name="342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259" name="342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260" name="342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261" name="342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262" name="342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263" name="342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264" name="342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265" name="342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266" name="342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267" name="342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268" name="342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269" name="342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270" name="342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271" name="342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272" name="342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273" name="342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274" name="342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275" name="342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276" name="342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277" name="342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278" name="342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279" name="342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280" name="342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281" name="342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282" name="342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283" name="342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284" name="342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285" name="342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286" name="342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287" name="342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288" name="342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289" name="342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290" name="342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291" name="342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292" name="342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293" name="342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294" name="342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295" name="342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296" name="342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297" name="342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298" name="342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299" name="342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300" name="342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301" name="343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302" name="343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303" name="343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304" name="343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305" name="343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306" name="343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307" name="343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308" name="343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309" name="343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310" name="343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311" name="343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312" name="343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313" name="343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314" name="343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315" name="343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316" name="343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317" name="343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318" name="343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319" name="343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320" name="343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321" name="343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322" name="343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323" name="343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324" name="343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325" name="343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326" name="343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327" name="343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328" name="343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329" name="343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330" name="343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331" name="343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332" name="343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333" name="343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334" name="343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335" name="343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336" name="343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337" name="343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338" name="343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339" name="343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340" name="343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341" name="343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342" name="343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343" name="343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344" name="343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345" name="343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346" name="343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347" name="343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348" name="343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349" name="343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350" name="343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351" name="343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352" name="343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353" name="343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354" name="343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355" name="343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264914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4356" name="343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357" name="343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4358" name="343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359" name="343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360" name="343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4361" name="343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362" name="343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4363" name="343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364" name="343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365" name="343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366" name="343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367" name="343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4368" name="343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369" name="343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4370" name="343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371" name="343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372" name="343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4373" name="343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374" name="343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4375" name="343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376" name="343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377" name="343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378" name="343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379" name="343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380" name="343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381" name="343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4382" name="343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383" name="343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4384" name="343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385" name="343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386" name="343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387" name="343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388" name="343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4389" name="343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390" name="343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4391" name="343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392" name="343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393" name="343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394" name="343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395" name="343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396" name="343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397" name="343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398" name="343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399" name="343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400" name="343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401" name="344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402" name="344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403" name="344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404" name="344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405" name="344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406" name="344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407" name="344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408" name="344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409" name="344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410" name="344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411" name="344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412" name="344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413" name="344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414" name="344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415" name="344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416" name="344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417" name="344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418" name="344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419" name="344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420" name="344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421" name="344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422" name="344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423" name="344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424" name="344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425" name="344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426" name="344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427" name="344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4428" name="344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429" name="344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4430" name="344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431" name="344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432" name="344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4433" name="344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434" name="344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4435" name="344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436" name="344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437" name="344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438" name="344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439" name="344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440" name="344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441" name="344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4442" name="344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443" name="344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4444" name="344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445" name="344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446" name="344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447" name="344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448" name="344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4449" name="344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450" name="344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4451" name="344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452" name="344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453" name="344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454" name="344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455" name="344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456" name="344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457" name="344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458" name="344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459" name="344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460" name="344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461" name="344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462" name="344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463" name="344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464" name="344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465" name="344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466" name="344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467" name="344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468" name="344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469" name="344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470" name="344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471" name="344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472" name="344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473" name="344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474" name="344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475" name="344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476" name="344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4477" name="344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478" name="344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4479" name="344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480" name="344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481" name="344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482" name="344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483" name="344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4484" name="344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485" name="344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4486" name="344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487" name="344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488" name="344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489" name="344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490" name="344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491" name="344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492" name="344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493" name="344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494" name="344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495" name="344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496" name="344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497" name="344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498" name="344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499" name="344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500" name="344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501" name="345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502" name="345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503" name="345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504" name="345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505" name="345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506" name="345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507" name="345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508" name="345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509" name="345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510" name="345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511" name="345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512" name="345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513" name="345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514" name="345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515" name="345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516" name="345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517" name="345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518" name="345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519" name="345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520" name="345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521" name="345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522" name="345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523" name="345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524" name="345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525" name="345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526" name="345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527" name="345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528" name="345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529" name="345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530" name="345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531" name="345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532" name="345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533" name="345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534" name="345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535" name="345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536" name="345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537" name="345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538" name="345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539" name="345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540" name="345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541" name="345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542" name="345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543" name="345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544" name="345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545" name="345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546" name="345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547" name="345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548" name="345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549" name="345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550" name="345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551" name="345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552" name="345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4553" name="345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554" name="345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4555" name="345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556" name="345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557" name="345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558" name="345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559" name="345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4560" name="345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561" name="345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4562" name="345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563" name="345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564" name="345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565" name="345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566" name="345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567" name="345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568" name="345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569" name="345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570" name="345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571" name="345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572" name="345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573" name="345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574" name="345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575" name="345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576" name="345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577" name="345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578" name="345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579" name="345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580" name="345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581" name="345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582" name="345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583" name="345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584" name="345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585" name="345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586" name="345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587" name="345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4588" name="345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589" name="345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4590" name="345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591" name="345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592" name="345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4593" name="345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594" name="345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4595" name="345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596" name="345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597" name="345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4598" name="345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599" name="345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4600" name="345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601" name="346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602" name="346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603" name="346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604" name="346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4605" name="346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606" name="346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4607" name="346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608" name="346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609" name="346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4610" name="346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611" name="346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4612" name="346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613" name="346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614" name="346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615" name="346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616" name="346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617" name="346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618" name="346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4619" name="346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620" name="346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4621" name="346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622" name="346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623" name="346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624" name="346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625" name="346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4626" name="346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627" name="346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4628" name="346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629" name="346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630" name="346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631" name="346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632" name="346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633" name="346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634" name="346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635" name="346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636" name="346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637" name="346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638" name="346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639" name="346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640" name="346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641" name="346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642" name="346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643" name="346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644" name="346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645" name="346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646" name="346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647" name="346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648" name="346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649" name="346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650" name="346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651" name="346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652" name="346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653" name="346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654" name="346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655" name="346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656" name="346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657" name="346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658" name="346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659" name="346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660" name="346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661" name="346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662" name="346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663" name="346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664" name="346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665" name="346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666" name="346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667" name="346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668" name="346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669" name="346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670" name="346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671" name="346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672" name="346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673" name="346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674" name="346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675" name="346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676" name="346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677" name="346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678" name="346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679" name="346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680" name="346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681" name="346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682" name="346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683" name="346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684" name="346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685" name="346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686" name="346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687" name="346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688" name="346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689" name="346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690" name="346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691" name="346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692" name="346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693" name="346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694" name="346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695" name="346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696" name="346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697" name="346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698" name="346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699" name="346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700" name="346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701" name="347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702" name="347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703" name="347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704" name="347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705" name="347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706" name="347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707" name="347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708" name="347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709" name="347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710" name="347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711" name="347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712" name="347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713" name="347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714" name="347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715" name="347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716" name="347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717" name="347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718" name="347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719" name="347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720" name="347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721" name="347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722" name="347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723" name="347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724" name="347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725" name="347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726" name="347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727" name="347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728" name="347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729" name="347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730" name="347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731" name="347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732" name="347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733" name="347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734" name="347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735" name="347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736" name="347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737" name="347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738" name="347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739" name="347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740" name="347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741" name="347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742" name="347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743" name="347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744" name="347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745" name="347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746" name="347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747" name="347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748" name="347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749" name="347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750" name="347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751" name="347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752" name="347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753" name="347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754" name="347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755" name="347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756" name="347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757" name="347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758" name="347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759" name="347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760" name="347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761" name="347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762" name="347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763" name="347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764" name="347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4765" name="347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766" name="347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4767" name="347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768" name="347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769" name="347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4770" name="347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771" name="347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4772" name="347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773" name="347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774" name="347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775" name="347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776" name="347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4777" name="347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778" name="347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4779" name="347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780" name="347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781" name="347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4782" name="347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783" name="347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4784" name="347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785" name="347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786" name="347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787" name="347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788" name="347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789" name="347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790" name="347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4791" name="347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792" name="347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4793" name="347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794" name="347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795" name="347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796" name="347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797" name="347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4798" name="347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799" name="347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4800" name="347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801" name="348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802" name="348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803" name="348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804" name="348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805" name="348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806" name="348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807" name="348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808" name="348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809" name="348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810" name="348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811" name="348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812" name="348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813" name="348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814" name="348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815" name="348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816" name="348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817" name="348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818" name="348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819" name="348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820" name="348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821" name="348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822" name="348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823" name="348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824" name="348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825" name="348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826" name="348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827" name="348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828" name="348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829" name="348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830" name="348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831" name="348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832" name="348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833" name="348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834" name="348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835" name="348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836" name="348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4837" name="348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838" name="348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4839" name="348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840" name="348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841" name="348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4842" name="348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843" name="348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4844" name="348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845" name="348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846" name="348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847" name="348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848" name="348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849" name="348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850" name="348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4851" name="348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852" name="348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4853" name="348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854" name="348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855" name="348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856" name="348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857" name="348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4858" name="348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859" name="348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4860" name="348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861" name="348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862" name="348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863" name="348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864" name="348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865" name="348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866" name="348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867" name="348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868" name="348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869" name="348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870" name="348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871" name="348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872" name="348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873" name="348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874" name="348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875" name="348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876" name="348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877" name="348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878" name="348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879" name="348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880" name="348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881" name="348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882" name="348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883" name="348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884" name="348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885" name="348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4886" name="348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887" name="348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4888" name="348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889" name="348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890" name="348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891" name="348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892" name="348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4893" name="348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894" name="348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4895" name="348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896" name="348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897" name="348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898" name="348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899" name="348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900" name="348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901" name="349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902" name="349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903" name="349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904" name="349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905" name="349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906" name="349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907" name="349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908" name="349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909" name="349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910" name="349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911" name="349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912" name="349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913" name="349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914" name="349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915" name="349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916" name="349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917" name="349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918" name="349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919" name="349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920" name="349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921" name="349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922" name="349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923" name="349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924" name="349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925" name="349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926" name="349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927" name="349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928" name="349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929" name="349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930" name="349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931" name="349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932" name="349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933" name="349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934" name="349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935" name="349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936" name="349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937" name="349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938" name="349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939" name="349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940" name="349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941" name="349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942" name="349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943" name="349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944" name="349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945" name="349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946" name="349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947" name="349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948" name="349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949" name="349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950" name="349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951" name="349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952" name="349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953" name="349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954" name="349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955" name="349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956" name="349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957" name="349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958" name="349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959" name="349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960" name="349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961" name="349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4962" name="349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963" name="349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4964" name="349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965" name="349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966" name="349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967" name="349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968" name="349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4969" name="349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970" name="349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4971" name="349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972" name="349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973" name="349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974" name="349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975" name="349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976" name="349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977" name="349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978" name="349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979" name="349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980" name="349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981" name="349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982" name="349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983" name="349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984" name="349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985" name="349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986" name="349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987" name="349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988" name="349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989" name="349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990" name="349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991" name="349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992" name="349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993" name="349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994" name="349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4995" name="349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4996" name="349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4997" name="349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4998" name="349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4999" name="349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5000" name="349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5001" name="350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5002" name="350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003" name="350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5004" name="350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5005" name="350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5006" name="350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5007" name="350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008" name="350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5009" name="350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5010" name="350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5011" name="350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5012" name="350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5013" name="350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5014" name="350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015" name="350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5016" name="350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5017" name="350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5018" name="350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5019" name="350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020" name="350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5021" name="350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5022" name="350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5023" name="350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5024" name="350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5025" name="350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5026" name="350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5027" name="350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5028" name="350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029" name="350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5030" name="350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5031" name="350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5032" name="350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5033" name="350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5034" name="350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35035" name="350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469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036" name="350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35037" name="350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52344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5038" name="350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5039" name="350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040" name="350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041" name="350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042" name="350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043" name="350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044" name="350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045" name="350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046" name="350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047" name="350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048" name="350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049" name="350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050" name="350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051" name="350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5052" name="350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5053" name="350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5054" name="350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5055" name="350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5056" name="350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5057" name="350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5058" name="350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5059" name="350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5060" name="350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5061" name="350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5062" name="350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5063" name="350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5064" name="350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5065" name="350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5066" name="350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5067" name="350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5068" name="350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5069" name="350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5070" name="350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5071" name="350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5072" name="350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5073" name="350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5074" name="350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5075" name="350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5076" name="350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5077" name="350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5078" name="350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5079" name="350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080" name="350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081" name="350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082" name="350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083" name="350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084" name="350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085" name="350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086" name="350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087" name="350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088" name="350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089" name="350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090" name="350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091" name="350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092" name="350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093" name="350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094" name="350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095" name="350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096" name="350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097" name="350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098" name="350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099" name="350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100" name="350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101" name="351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5102" name="351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5103" name="351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5104" name="351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5105" name="351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5106" name="351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5107" name="351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5108" name="351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5109" name="351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5110" name="351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5111" name="351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5112" name="351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5113" name="351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5114" name="351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5115" name="351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5116" name="351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5117" name="351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5118" name="351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5119" name="351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5120" name="351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5121" name="351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5122" name="351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5123" name="351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5124" name="351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5125" name="351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5126" name="351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5127" name="351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5128" name="351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5129" name="351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5130" name="351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5131" name="351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5132" name="351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5133" name="351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5134" name="351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5135" name="351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5136" name="351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5137" name="351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5138" name="351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5139" name="351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5140" name="351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5141" name="351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5142" name="351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5143" name="351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5144" name="351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5145" name="351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5146" name="351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5147" name="351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5148" name="351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5149" name="351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35150" name="351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44297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35151" name="351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15078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152" name="351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153" name="351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154" name="351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155" name="351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156" name="351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157" name="351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158" name="351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159" name="351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160" name="351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161" name="351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162" name="351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163" name="351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164" name="351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165" name="351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166" name="351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167" name="351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168" name="351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169" name="351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170" name="351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171" name="351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172" name="351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173" name="351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5174" name="351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5175" name="351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5176" name="351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5177" name="351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5178" name="351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5179" name="351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5180" name="351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5181" name="351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5182" name="351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5183" name="351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5184" name="351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5185" name="351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5186" name="351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5187" name="351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5188" name="351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5189" name="351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5190" name="351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5191" name="351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5192" name="351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5193" name="351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5194" name="351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5195" name="351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5196" name="351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5197" name="351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5198" name="351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5199" name="351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5200" name="351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5201" name="352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5202" name="352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5203" name="352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5204" name="352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5205" name="352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5206" name="352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5207" name="352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5208" name="352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5209" name="352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5210" name="352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5211" name="352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5212" name="352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5213" name="352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5214" name="352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5215" name="352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5216" name="352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5217" name="352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5218" name="352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5219" name="352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5220" name="352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5221" name="352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5222" name="352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5223" name="352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5224" name="352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5225" name="352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5226" name="352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5227" name="352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5228" name="352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5229" name="352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5230" name="352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5231" name="352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5232" name="352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5233" name="352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5234" name="352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5235" name="352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5236" name="352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5237" name="352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5238" name="352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5239" name="352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5240" name="352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5241" name="352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5242" name="352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5243" name="352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5244" name="352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5245" name="352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5246" name="352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5247" name="352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5248" name="352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5249" name="352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5250" name="352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5251" name="352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5252" name="352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5253" name="352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5254" name="352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5255" name="352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5256" name="352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5257" name="352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5258" name="352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5259" name="352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5260" name="352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5261" name="352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5262" name="352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5263" name="352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5264" name="352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5265" name="352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5266" name="352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5267" name="352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5268" name="352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5269" name="352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5270" name="352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5271" name="352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5272" name="352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5273" name="352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5274" name="352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5275" name="352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35276" name="352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5277" name="352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5278" name="352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5279" name="352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5280" name="352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5281" name="352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5282" name="352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5283" name="352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5284" name="352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5285" name="352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5286" name="352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5287" name="352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5288" name="352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5289" name="352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5290" name="352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5291" name="352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5292" name="352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5293" name="352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5294" name="352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5295" name="352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5296" name="352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5297" name="352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5298" name="352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5299" name="352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5300" name="352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5301" name="353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5302" name="353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5303" name="353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5304" name="353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5305" name="353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5306" name="353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5307" name="353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5308" name="353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5309" name="353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5310" name="353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5311" name="353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5312" name="353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5313" name="353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5314" name="353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5315" name="353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5316" name="353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5317" name="353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5318" name="353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5319" name="353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5320" name="353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5321" name="353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5322" name="353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5323" name="353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5324" name="353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5325" name="353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5326" name="353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5327" name="353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5328" name="353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5329" name="353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5330" name="353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5331" name="353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5332" name="353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5333" name="353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5334" name="353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5335" name="353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5336" name="353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5337" name="353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5338" name="353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5339" name="353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5340" name="353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5341" name="353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5342" name="353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5343" name="353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5344" name="353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5345" name="353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5346" name="353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5347" name="353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5348" name="353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5349" name="353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5350" name="353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5351" name="353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5352" name="353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5353" name="353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5354" name="353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5355" name="353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5356" name="353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5357" name="353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5358" name="353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5359" name="353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5360" name="353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5361" name="353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5362" name="353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5363" name="353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5364" name="353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5365" name="353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5366" name="353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5367" name="353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5368" name="353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5369" name="353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5370" name="353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5371" name="353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5372" name="353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5373" name="353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5374" name="353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5375" name="353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5376" name="353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5377" name="353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5378" name="353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</xdr:row>
      <xdr:rowOff>0</xdr:rowOff>
    </xdr:from>
    <xdr:to>
      <xdr:col>31</xdr:col>
      <xdr:colOff>9525</xdr:colOff>
      <xdr:row>9</xdr:row>
      <xdr:rowOff>9525</xdr:rowOff>
    </xdr:to>
    <xdr:pic>
      <xdr:nvPicPr>
        <xdr:cNvPr id="35379" name="353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380" name="353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381" name="353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382" name="353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383" name="353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384" name="353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385" name="353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386" name="353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387" name="353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388" name="353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389" name="353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390" name="353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391" name="353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392" name="353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393" name="353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394" name="353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395" name="353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396" name="353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397" name="353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398" name="353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399" name="353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400" name="353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401" name="354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402" name="354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403" name="354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404" name="354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405" name="354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406" name="354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407" name="354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408" name="354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409" name="354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410" name="354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411" name="354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412" name="354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413" name="354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414" name="354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415" name="354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416" name="354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417" name="354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418" name="354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419" name="354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420" name="354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421" name="354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422" name="354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423" name="354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424" name="354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425" name="354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426" name="354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427" name="354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428" name="354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429" name="354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430" name="354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431" name="354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432" name="354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433" name="354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434" name="354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435" name="354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436" name="354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437" name="354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438" name="354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439" name="354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440" name="354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441" name="354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442" name="354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443" name="354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444" name="354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445" name="354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446" name="354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447" name="354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448" name="354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449" name="354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450" name="354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451" name="354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452" name="354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453" name="354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454" name="354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455" name="354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456" name="354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457" name="354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458" name="354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459" name="354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460" name="354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461" name="354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462" name="354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463" name="354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464" name="354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465" name="354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466" name="354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467" name="354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468" name="354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469" name="354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470" name="354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471" name="354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472" name="354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473" name="354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474" name="354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475" name="354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476" name="354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477" name="354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478" name="354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479" name="354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480" name="354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481" name="354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35482" name="354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10781" y="120054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cegaipslp.org.mx/HV2019.nsf/nombre_de_la_vista/A26CF1EE7CABC4BA862583B30069EA6F/$File/Untitled_20190302_051313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.nsf/nombre_de_la_vista/78377EB5A42143AF862583B300687994/$File/Untitled_20190302_051226.PDF" TargetMode="External"/><Relationship Id="rId1" Type="http://schemas.openxmlformats.org/officeDocument/2006/relationships/hyperlink" Target="http://www.cegaipslp.org.mx/HV2019.nsf/nombre_de_la_vista/C3D048FEC7E7634F862583B30066998E/$File/Untitled_20190302_051137.PDF" TargetMode="External"/><Relationship Id="rId6" Type="http://schemas.openxmlformats.org/officeDocument/2006/relationships/hyperlink" Target="http://www.cegaipslp.org.mx/HV2019.nsf/nombre_de_la_vista/B2432D8A3A0B6505862583B300700773/$File/Untitled_20190305_041231.PDF" TargetMode="External"/><Relationship Id="rId5" Type="http://schemas.openxmlformats.org/officeDocument/2006/relationships/hyperlink" Target="http://www.cegaipslp.org.mx/HV2019.nsf/nombre_de_la_vista/FE805F25F482CC81862583B3006B64A5/$File/NOR_01_14_002.docx" TargetMode="External"/><Relationship Id="rId4" Type="http://schemas.openxmlformats.org/officeDocument/2006/relationships/hyperlink" Target="http://www.cegaipslp.org.mx/HV2019.nsf/nombre_de_la_vista/FE805F25F482CC81862583B3006B64A5/$File/NOR_01_14_002.doc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DDBE6B2449140FCA862583B30069BD1F/$File/Untitled_20190302_051247.PDF" TargetMode="External"/><Relationship Id="rId2" Type="http://schemas.openxmlformats.org/officeDocument/2006/relationships/hyperlink" Target="http://www.cegaipslp.org.mx/HV2019.nsf/nombre_de_la_vista/ED05EF5FF1BF22F0862583B300678827/$File/Untitled_20190302_051159.PDF" TargetMode="External"/><Relationship Id="rId1" Type="http://schemas.openxmlformats.org/officeDocument/2006/relationships/hyperlink" Target="http://www.cegaipslp.org.mx/HV2019.nsf/nombre_de_la_vista/5B515EA89B212190862583B3006602B2/$File/Untitled_20190302_051030.PDF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www.cegaipslp.org.mx/HV2019.nsf/nombre_de_la_vista/0DB97F2AE67B3756862583B3006AA025/$File/Untitled_20190302_05133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1"/>
  <sheetViews>
    <sheetView tabSelected="1" topLeftCell="AD2" zoomScale="96" zoomScaleNormal="96" workbookViewId="0">
      <selection activeCell="AI8" sqref="AI8"/>
    </sheetView>
  </sheetViews>
  <sheetFormatPr baseColWidth="10" defaultColWidth="9.140625" defaultRowHeight="15" x14ac:dyDescent="0.25"/>
  <cols>
    <col min="1" max="1" width="11.28515625" customWidth="1"/>
    <col min="2" max="2" width="20.7109375" customWidth="1"/>
    <col min="3" max="3" width="23" customWidth="1"/>
    <col min="4" max="4" width="25.42578125" customWidth="1"/>
    <col min="5" max="5" width="23.42578125" customWidth="1"/>
    <col min="6" max="6" width="22.85546875" customWidth="1"/>
    <col min="7" max="7" width="23.7109375" customWidth="1"/>
    <col min="8" max="8" width="24.5703125" customWidth="1"/>
    <col min="9" max="9" width="18.42578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33.7109375" customWidth="1"/>
    <col min="16" max="16" width="15.140625" customWidth="1"/>
    <col min="17" max="17" width="23.42578125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30.140625" customWidth="1"/>
    <col min="24" max="24" width="33.85546875" bestFit="1" customWidth="1"/>
    <col min="25" max="25" width="35.28515625" bestFit="1" customWidth="1"/>
    <col min="26" max="26" width="34.85546875" customWidth="1"/>
    <col min="27" max="27" width="19.85546875" customWidth="1"/>
    <col min="28" max="28" width="23" customWidth="1"/>
    <col min="29" max="29" width="38" customWidth="1"/>
    <col min="30" max="30" width="42.5703125" customWidth="1"/>
    <col min="31" max="31" width="28" customWidth="1"/>
    <col min="32" max="32" width="35.140625" style="8" customWidth="1"/>
    <col min="33" max="33" width="34.42578125" customWidth="1"/>
    <col min="34" max="34" width="17.5703125" bestFit="1" customWidth="1"/>
    <col min="35" max="35" width="20" bestFit="1" customWidth="1"/>
    <col min="36" max="36" width="14.5703125" customWidth="1"/>
  </cols>
  <sheetData>
    <row r="1" spans="1:37" hidden="1" x14ac:dyDescent="0.25">
      <c r="A1" t="s">
        <v>0</v>
      </c>
    </row>
    <row r="2" spans="1:37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7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s="8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7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s="8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7" x14ac:dyDescent="0.25">
      <c r="A6" s="22" t="s">
        <v>53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7" s="19" customFormat="1" ht="50.25" customHeight="1" x14ac:dyDescent="0.25">
      <c r="A7" s="9" t="s">
        <v>54</v>
      </c>
      <c r="B7" s="9" t="s">
        <v>55</v>
      </c>
      <c r="C7" s="9" t="s">
        <v>56</v>
      </c>
      <c r="D7" s="9" t="s">
        <v>57</v>
      </c>
      <c r="E7" s="9" t="s">
        <v>58</v>
      </c>
      <c r="F7" s="9" t="s">
        <v>59</v>
      </c>
      <c r="G7" s="9" t="s">
        <v>60</v>
      </c>
      <c r="H7" s="9" t="s">
        <v>61</v>
      </c>
      <c r="I7" s="9" t="s">
        <v>62</v>
      </c>
      <c r="J7" s="9" t="s">
        <v>63</v>
      </c>
      <c r="K7" s="9" t="s">
        <v>64</v>
      </c>
      <c r="L7" s="9" t="s">
        <v>65</v>
      </c>
      <c r="M7" s="9" t="s">
        <v>66</v>
      </c>
      <c r="N7" s="9" t="s">
        <v>67</v>
      </c>
      <c r="O7" s="9" t="s">
        <v>68</v>
      </c>
      <c r="P7" s="9" t="s">
        <v>69</v>
      </c>
      <c r="Q7" s="9" t="s">
        <v>70</v>
      </c>
      <c r="R7" s="9" t="s">
        <v>71</v>
      </c>
      <c r="S7" s="9" t="s">
        <v>72</v>
      </c>
      <c r="T7" s="9" t="s">
        <v>73</v>
      </c>
      <c r="U7" s="9" t="s">
        <v>74</v>
      </c>
      <c r="V7" s="9" t="s">
        <v>75</v>
      </c>
      <c r="W7" s="9" t="s">
        <v>76</v>
      </c>
      <c r="X7" s="9" t="s">
        <v>77</v>
      </c>
      <c r="Y7" s="9" t="s">
        <v>78</v>
      </c>
      <c r="Z7" s="9" t="s">
        <v>79</v>
      </c>
      <c r="AA7" s="9" t="s">
        <v>80</v>
      </c>
      <c r="AB7" s="9" t="s">
        <v>81</v>
      </c>
      <c r="AC7" s="9" t="s">
        <v>82</v>
      </c>
      <c r="AD7" s="9" t="s">
        <v>83</v>
      </c>
      <c r="AE7" s="9" t="s">
        <v>84</v>
      </c>
      <c r="AF7" s="9" t="s">
        <v>85</v>
      </c>
      <c r="AG7" s="9" t="s">
        <v>86</v>
      </c>
      <c r="AH7" s="9" t="s">
        <v>87</v>
      </c>
      <c r="AI7" s="9" t="s">
        <v>88</v>
      </c>
      <c r="AJ7" s="9" t="s">
        <v>89</v>
      </c>
    </row>
    <row r="8" spans="1:37" s="10" customFormat="1" ht="57" customHeight="1" x14ac:dyDescent="0.25">
      <c r="A8" s="10">
        <v>2018</v>
      </c>
      <c r="B8" s="11">
        <v>43405</v>
      </c>
      <c r="C8" s="11">
        <v>43434</v>
      </c>
      <c r="D8" s="10" t="s">
        <v>94</v>
      </c>
      <c r="E8" s="10" t="s">
        <v>117</v>
      </c>
      <c r="F8" s="10" t="s">
        <v>116</v>
      </c>
      <c r="G8" s="10" t="s">
        <v>116</v>
      </c>
      <c r="H8" s="10" t="s">
        <v>134</v>
      </c>
      <c r="I8" s="10" t="s">
        <v>118</v>
      </c>
      <c r="J8" s="10" t="s">
        <v>119</v>
      </c>
      <c r="K8" s="10" t="s">
        <v>120</v>
      </c>
      <c r="L8" s="10" t="s">
        <v>121</v>
      </c>
      <c r="M8" s="21" t="s">
        <v>122</v>
      </c>
      <c r="N8" s="10" t="s">
        <v>123</v>
      </c>
      <c r="O8" s="10">
        <v>3</v>
      </c>
      <c r="P8" s="10">
        <v>514</v>
      </c>
      <c r="Q8" s="10" t="s">
        <v>125</v>
      </c>
      <c r="R8" s="10" t="s">
        <v>126</v>
      </c>
      <c r="S8" s="10" t="s">
        <v>127</v>
      </c>
      <c r="T8" s="10" t="s">
        <v>125</v>
      </c>
      <c r="U8" s="10" t="s">
        <v>128</v>
      </c>
      <c r="V8" s="10" t="s">
        <v>124</v>
      </c>
      <c r="W8" s="21" t="s">
        <v>129</v>
      </c>
      <c r="X8" s="11">
        <v>43383</v>
      </c>
      <c r="Y8" s="11">
        <v>43383</v>
      </c>
      <c r="Z8" s="10">
        <f>Tabla_549575!A4</f>
        <v>1</v>
      </c>
      <c r="AA8" s="10">
        <v>514</v>
      </c>
      <c r="AB8" s="10">
        <v>514</v>
      </c>
      <c r="AC8" s="11">
        <v>43383</v>
      </c>
      <c r="AD8" s="20" t="s">
        <v>157</v>
      </c>
      <c r="AE8" s="10">
        <f>Tabla_549576!A4</f>
        <v>1</v>
      </c>
      <c r="AF8" s="20" t="s">
        <v>156</v>
      </c>
      <c r="AG8" s="10" t="s">
        <v>115</v>
      </c>
      <c r="AH8" s="11">
        <v>43466</v>
      </c>
      <c r="AI8" s="11">
        <v>43435</v>
      </c>
      <c r="AJ8" s="10" t="s">
        <v>130</v>
      </c>
      <c r="AK8" s="16"/>
    </row>
    <row r="9" spans="1:37" s="10" customFormat="1" ht="57" customHeight="1" x14ac:dyDescent="0.25">
      <c r="A9" s="10">
        <v>2018</v>
      </c>
      <c r="B9" s="11">
        <v>43405</v>
      </c>
      <c r="C9" s="11">
        <v>43434</v>
      </c>
      <c r="D9" s="10" t="s">
        <v>94</v>
      </c>
      <c r="E9" s="10" t="s">
        <v>133</v>
      </c>
      <c r="F9" s="10" t="s">
        <v>131</v>
      </c>
      <c r="G9" s="10" t="s">
        <v>131</v>
      </c>
      <c r="H9" s="10" t="s">
        <v>132</v>
      </c>
      <c r="I9" s="10" t="s">
        <v>135</v>
      </c>
      <c r="J9" s="10" t="s">
        <v>136</v>
      </c>
      <c r="K9" s="10" t="s">
        <v>137</v>
      </c>
      <c r="L9" s="10" t="s">
        <v>121</v>
      </c>
      <c r="M9" s="21" t="s">
        <v>138</v>
      </c>
      <c r="N9" s="10" t="s">
        <v>123</v>
      </c>
      <c r="O9" s="10">
        <v>2</v>
      </c>
      <c r="P9" s="10">
        <v>300</v>
      </c>
      <c r="Q9" s="10" t="s">
        <v>125</v>
      </c>
      <c r="R9" s="10" t="s">
        <v>126</v>
      </c>
      <c r="S9" s="10" t="s">
        <v>127</v>
      </c>
      <c r="T9" s="10" t="s">
        <v>125</v>
      </c>
      <c r="U9" s="10" t="s">
        <v>128</v>
      </c>
      <c r="V9" s="10" t="s">
        <v>124</v>
      </c>
      <c r="W9" s="21" t="s">
        <v>139</v>
      </c>
      <c r="X9" s="11">
        <v>43398</v>
      </c>
      <c r="Y9" s="11">
        <v>43398</v>
      </c>
      <c r="Z9" s="10">
        <f>Tabla_549575!A4</f>
        <v>1</v>
      </c>
      <c r="AA9" s="10">
        <v>300</v>
      </c>
      <c r="AB9" s="10">
        <v>300</v>
      </c>
      <c r="AC9" s="11">
        <v>43398</v>
      </c>
      <c r="AD9" s="20" t="s">
        <v>150</v>
      </c>
      <c r="AE9" s="10">
        <f>Tabla_549576!A5</f>
        <v>2</v>
      </c>
      <c r="AF9" s="20" t="s">
        <v>156</v>
      </c>
      <c r="AG9" s="10" t="s">
        <v>115</v>
      </c>
      <c r="AH9" s="11">
        <v>43466</v>
      </c>
      <c r="AI9" s="11">
        <v>43435</v>
      </c>
      <c r="AJ9" s="10" t="s">
        <v>130</v>
      </c>
      <c r="AK9" s="16"/>
    </row>
    <row r="10" spans="1:37" s="10" customFormat="1" ht="57" customHeight="1" x14ac:dyDescent="0.25">
      <c r="A10" s="10">
        <v>2018</v>
      </c>
      <c r="B10" s="11">
        <v>43405</v>
      </c>
      <c r="C10" s="11">
        <v>43434</v>
      </c>
      <c r="D10" s="10" t="s">
        <v>94</v>
      </c>
      <c r="E10" s="10" t="s">
        <v>140</v>
      </c>
      <c r="F10" s="10" t="s">
        <v>141</v>
      </c>
      <c r="G10" s="10" t="s">
        <v>141</v>
      </c>
      <c r="H10" s="21" t="s">
        <v>142</v>
      </c>
      <c r="I10" s="10" t="s">
        <v>143</v>
      </c>
      <c r="J10" s="10" t="s">
        <v>144</v>
      </c>
      <c r="K10" s="10" t="s">
        <v>145</v>
      </c>
      <c r="L10" s="10" t="s">
        <v>121</v>
      </c>
      <c r="M10" s="21" t="s">
        <v>146</v>
      </c>
      <c r="N10" s="10" t="s">
        <v>123</v>
      </c>
      <c r="O10" s="10">
        <v>1</v>
      </c>
      <c r="P10" s="10">
        <v>400</v>
      </c>
      <c r="Q10" s="10" t="s">
        <v>125</v>
      </c>
      <c r="R10" s="10" t="s">
        <v>126</v>
      </c>
      <c r="S10" s="10" t="s">
        <v>127</v>
      </c>
      <c r="T10" s="10" t="s">
        <v>125</v>
      </c>
      <c r="U10" s="10" t="s">
        <v>128</v>
      </c>
      <c r="V10" s="10" t="s">
        <v>124</v>
      </c>
      <c r="W10" s="21" t="s">
        <v>147</v>
      </c>
      <c r="X10" s="11">
        <v>43398</v>
      </c>
      <c r="Y10" s="11">
        <v>43398</v>
      </c>
      <c r="Z10" s="10">
        <f>Tabla_549575!A4</f>
        <v>1</v>
      </c>
      <c r="AA10" s="10">
        <v>400</v>
      </c>
      <c r="AB10" s="10">
        <v>300</v>
      </c>
      <c r="AC10" s="11">
        <v>43398</v>
      </c>
      <c r="AD10" s="20" t="s">
        <v>152</v>
      </c>
      <c r="AE10" s="10">
        <f>Tabla_549576!A6</f>
        <v>3</v>
      </c>
      <c r="AF10" s="20" t="s">
        <v>156</v>
      </c>
      <c r="AG10" s="10" t="s">
        <v>115</v>
      </c>
      <c r="AH10" s="11">
        <v>43466</v>
      </c>
      <c r="AI10" s="11">
        <v>43435</v>
      </c>
      <c r="AJ10" s="10" t="s">
        <v>130</v>
      </c>
      <c r="AK10" s="16"/>
    </row>
    <row r="11" spans="1:37" s="10" customFormat="1" ht="57" customHeight="1" x14ac:dyDescent="0.25">
      <c r="A11" s="10">
        <v>2018</v>
      </c>
      <c r="B11" s="11">
        <v>43405</v>
      </c>
      <c r="C11" s="11">
        <v>43434</v>
      </c>
      <c r="D11" s="10" t="s">
        <v>94</v>
      </c>
      <c r="E11" s="10" t="s">
        <v>117</v>
      </c>
      <c r="F11" s="10" t="s">
        <v>116</v>
      </c>
      <c r="G11" s="10" t="s">
        <v>116</v>
      </c>
      <c r="H11" s="10" t="s">
        <v>134</v>
      </c>
      <c r="I11" s="10" t="s">
        <v>118</v>
      </c>
      <c r="J11" s="10" t="s">
        <v>119</v>
      </c>
      <c r="K11" s="10" t="s">
        <v>120</v>
      </c>
      <c r="L11" s="10" t="s">
        <v>121</v>
      </c>
      <c r="M11" s="21" t="s">
        <v>148</v>
      </c>
      <c r="N11" s="10" t="s">
        <v>123</v>
      </c>
      <c r="O11" s="10">
        <v>1</v>
      </c>
      <c r="P11" s="10">
        <v>400</v>
      </c>
      <c r="Q11" s="10" t="s">
        <v>125</v>
      </c>
      <c r="R11" s="10" t="s">
        <v>126</v>
      </c>
      <c r="S11" s="10" t="s">
        <v>127</v>
      </c>
      <c r="T11" s="10" t="s">
        <v>125</v>
      </c>
      <c r="U11" s="10" t="s">
        <v>128</v>
      </c>
      <c r="V11" s="10" t="s">
        <v>124</v>
      </c>
      <c r="W11" s="21" t="s">
        <v>129</v>
      </c>
      <c r="X11" s="11">
        <v>43430</v>
      </c>
      <c r="Y11" s="11">
        <v>43430</v>
      </c>
      <c r="Z11" s="10">
        <f>Tabla_549575!A4</f>
        <v>1</v>
      </c>
      <c r="AA11" s="10">
        <v>400</v>
      </c>
      <c r="AB11" s="10">
        <v>400</v>
      </c>
      <c r="AC11" s="11">
        <v>43430</v>
      </c>
      <c r="AD11" s="20" t="s">
        <v>154</v>
      </c>
      <c r="AE11" s="10">
        <f>Tabla_549576!A7</f>
        <v>4</v>
      </c>
      <c r="AF11" s="20" t="s">
        <v>156</v>
      </c>
      <c r="AG11" s="10" t="s">
        <v>115</v>
      </c>
      <c r="AH11" s="11">
        <v>43466</v>
      </c>
      <c r="AI11" s="11">
        <v>43435</v>
      </c>
      <c r="AJ11" s="10" t="s">
        <v>130</v>
      </c>
      <c r="AK11" s="16"/>
    </row>
    <row r="12" spans="1:37" s="10" customFormat="1" ht="30" customHeight="1" x14ac:dyDescent="0.25">
      <c r="B12" s="11"/>
      <c r="C12" s="11"/>
      <c r="P12" s="12"/>
      <c r="X12" s="11"/>
      <c r="Y12" s="11"/>
      <c r="AA12" s="13"/>
      <c r="AB12" s="13"/>
      <c r="AC12" s="11"/>
      <c r="AD12" s="16"/>
      <c r="AF12" s="14"/>
      <c r="AH12" s="11"/>
      <c r="AI12" s="11"/>
      <c r="AK12" s="15"/>
    </row>
    <row r="13" spans="1:37" s="10" customFormat="1" ht="24.75" customHeight="1" x14ac:dyDescent="0.25">
      <c r="B13" s="11"/>
      <c r="C13" s="11"/>
      <c r="P13" s="12"/>
      <c r="X13" s="11"/>
      <c r="Y13" s="11"/>
      <c r="AA13" s="13"/>
      <c r="AB13" s="13"/>
      <c r="AC13" s="11"/>
      <c r="AD13" s="16"/>
      <c r="AF13" s="14"/>
      <c r="AH13" s="11"/>
      <c r="AI13" s="11"/>
      <c r="AK13" s="15"/>
    </row>
    <row r="14" spans="1:37" s="10" customFormat="1" ht="24.75" customHeight="1" x14ac:dyDescent="0.25">
      <c r="B14" s="11"/>
      <c r="C14" s="11"/>
      <c r="P14" s="12"/>
      <c r="X14" s="11"/>
      <c r="Y14" s="11"/>
      <c r="AA14" s="13"/>
      <c r="AB14" s="13"/>
      <c r="AC14" s="11"/>
      <c r="AD14" s="16"/>
      <c r="AF14" s="14"/>
      <c r="AH14" s="11"/>
      <c r="AI14" s="11"/>
      <c r="AK14" s="15"/>
    </row>
    <row r="15" spans="1:37" s="10" customFormat="1" ht="24.75" customHeight="1" x14ac:dyDescent="0.25">
      <c r="B15" s="11"/>
      <c r="C15" s="11"/>
      <c r="P15" s="12"/>
      <c r="X15" s="11"/>
      <c r="Y15" s="11"/>
      <c r="AA15" s="13"/>
      <c r="AB15" s="13"/>
      <c r="AC15" s="11"/>
      <c r="AD15" s="16"/>
      <c r="AF15" s="14"/>
      <c r="AH15" s="11"/>
      <c r="AI15" s="11"/>
      <c r="AK15" s="15"/>
    </row>
    <row r="16" spans="1:37" s="10" customFormat="1" ht="24.75" customHeight="1" x14ac:dyDescent="0.25">
      <c r="B16" s="11"/>
      <c r="C16" s="11"/>
      <c r="P16" s="12"/>
      <c r="X16" s="11"/>
      <c r="Y16" s="11"/>
      <c r="AA16" s="13"/>
      <c r="AB16" s="13"/>
      <c r="AC16" s="11"/>
      <c r="AD16" s="16"/>
      <c r="AF16" s="14"/>
      <c r="AH16" s="11"/>
      <c r="AI16" s="11"/>
      <c r="AK16" s="15"/>
    </row>
    <row r="17" spans="2:37" s="10" customFormat="1" ht="24.75" customHeight="1" x14ac:dyDescent="0.25">
      <c r="B17" s="11"/>
      <c r="C17" s="11"/>
      <c r="P17" s="12"/>
      <c r="X17" s="11"/>
      <c r="Y17" s="11"/>
      <c r="AA17" s="13"/>
      <c r="AB17" s="13"/>
      <c r="AC17" s="11"/>
      <c r="AD17" s="16"/>
      <c r="AF17" s="14"/>
      <c r="AH17" s="11"/>
      <c r="AI17" s="11"/>
      <c r="AK17" s="15"/>
    </row>
    <row r="18" spans="2:37" s="10" customFormat="1" ht="30" customHeight="1" x14ac:dyDescent="0.25">
      <c r="B18" s="11"/>
      <c r="C18" s="11"/>
      <c r="P18" s="12"/>
      <c r="X18" s="11"/>
      <c r="Y18" s="11"/>
      <c r="AA18" s="13"/>
      <c r="AB18" s="13"/>
      <c r="AC18" s="11"/>
      <c r="AD18" s="16"/>
      <c r="AF18" s="14"/>
      <c r="AH18" s="11"/>
      <c r="AI18" s="11"/>
      <c r="AK18" s="15"/>
    </row>
    <row r="19" spans="2:37" s="10" customFormat="1" ht="30.75" customHeight="1" x14ac:dyDescent="0.25">
      <c r="B19" s="11"/>
      <c r="C19" s="11"/>
      <c r="P19" s="12"/>
      <c r="X19" s="11"/>
      <c r="Y19" s="11"/>
      <c r="AA19" s="13"/>
      <c r="AB19" s="13"/>
      <c r="AC19" s="11"/>
      <c r="AD19" s="16"/>
      <c r="AF19" s="14"/>
      <c r="AH19" s="11"/>
      <c r="AI19" s="11"/>
      <c r="AK19" s="15"/>
    </row>
    <row r="20" spans="2:37" x14ac:dyDescent="0.25">
      <c r="P20" s="17"/>
      <c r="AF20" s="7"/>
    </row>
    <row r="21" spans="2:37" x14ac:dyDescent="0.25">
      <c r="AF21" s="7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12:L185">
      <formula1>Hidden_211</formula1>
    </dataValidation>
    <dataValidation type="list" allowBlank="1" showErrorMessage="1" sqref="N12:N185">
      <formula1>Hidden_313</formula1>
    </dataValidation>
    <dataValidation type="list" allowBlank="1" showErrorMessage="1" sqref="D8:D185">
      <formula1>Hidden_13</formula1>
    </dataValidation>
  </dataValidations>
  <hyperlinks>
    <hyperlink ref="AD9" r:id="rId1"/>
    <hyperlink ref="AD10" r:id="rId2"/>
    <hyperlink ref="AD11" r:id="rId3"/>
    <hyperlink ref="AF8" r:id="rId4"/>
    <hyperlink ref="AF9:AF11" r:id="rId5" display="http://www.cegaipslp.org.mx/HV2019.nsf/nombre_de_la_vista/FE805F25F482CC81862583B3006B64A5/$File/NOR_01_14_002.docx"/>
    <hyperlink ref="AD8" r:id="rId6"/>
  </hyperlinks>
  <pageMargins left="0.7" right="0.7" top="0.75" bottom="0.75" header="0.3" footer="0.3"/>
  <pageSetup orientation="portrait" horizontalDpi="4294967293" verticalDpi="4294967293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4.7109375" customWidth="1"/>
    <col min="2" max="2" width="18.42578125" customWidth="1"/>
    <col min="3" max="3" width="45.140625" customWidth="1"/>
    <col min="4" max="4" width="50.42578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3" customHeight="1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2" customFormat="1" x14ac:dyDescent="0.25">
      <c r="A4" s="4">
        <v>1</v>
      </c>
      <c r="B4" s="4">
        <v>3751</v>
      </c>
      <c r="C4" s="4" t="s">
        <v>114</v>
      </c>
      <c r="D4" s="18">
        <v>1614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opLeftCell="A3" workbookViewId="0">
      <selection activeCell="F10" sqref="F10"/>
    </sheetView>
  </sheetViews>
  <sheetFormatPr baseColWidth="10" defaultColWidth="9.140625" defaultRowHeight="15" x14ac:dyDescent="0.25"/>
  <cols>
    <col min="1" max="1" width="4.140625" bestFit="1" customWidth="1"/>
    <col min="2" max="2" width="42.425781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45" x14ac:dyDescent="0.25">
      <c r="A4" s="5">
        <v>1</v>
      </c>
      <c r="B4" s="20" t="s">
        <v>149</v>
      </c>
    </row>
    <row r="5" spans="1:2" ht="45" x14ac:dyDescent="0.25">
      <c r="A5" s="5">
        <v>2</v>
      </c>
      <c r="B5" s="25" t="s">
        <v>151</v>
      </c>
    </row>
    <row r="6" spans="1:2" ht="45" x14ac:dyDescent="0.25">
      <c r="A6" s="5">
        <v>3</v>
      </c>
      <c r="B6" s="20" t="s">
        <v>153</v>
      </c>
    </row>
    <row r="7" spans="1:2" ht="45" x14ac:dyDescent="0.25">
      <c r="A7" s="5">
        <v>4</v>
      </c>
      <c r="B7" s="20" t="s">
        <v>155</v>
      </c>
    </row>
    <row r="8" spans="1:2" ht="18.75" x14ac:dyDescent="0.25">
      <c r="A8" s="5"/>
      <c r="B8" s="3"/>
    </row>
    <row r="9" spans="1:2" ht="18.75" x14ac:dyDescent="0.25">
      <c r="A9" s="5"/>
      <c r="B9" s="3"/>
    </row>
    <row r="10" spans="1:2" ht="18.75" x14ac:dyDescent="0.25">
      <c r="A10" s="5"/>
      <c r="B10" s="3"/>
    </row>
    <row r="11" spans="1:2" ht="18.75" x14ac:dyDescent="0.25">
      <c r="A11" s="5"/>
      <c r="B11" s="3"/>
    </row>
    <row r="12" spans="1:2" ht="18.75" x14ac:dyDescent="0.25">
      <c r="A12" s="6"/>
      <c r="B12" s="3"/>
    </row>
    <row r="13" spans="1:2" ht="18.75" x14ac:dyDescent="0.25">
      <c r="A13" s="6"/>
      <c r="B13" s="3"/>
    </row>
    <row r="14" spans="1:2" ht="18.75" x14ac:dyDescent="0.25">
      <c r="A14" s="6"/>
      <c r="B14" s="3"/>
    </row>
    <row r="15" spans="1:2" ht="18.75" x14ac:dyDescent="0.25">
      <c r="A15" s="6"/>
      <c r="B15" s="3"/>
    </row>
    <row r="16" spans="1:2" ht="18.75" x14ac:dyDescent="0.25">
      <c r="A16" s="6"/>
      <c r="B16" s="3"/>
    </row>
    <row r="17" spans="1:2" ht="18.75" x14ac:dyDescent="0.25">
      <c r="A17" s="6"/>
      <c r="B17" s="3"/>
    </row>
  </sheetData>
  <hyperlinks>
    <hyperlink ref="B4" r:id="rId1"/>
    <hyperlink ref="B5" r:id="rId2"/>
    <hyperlink ref="B6" r:id="rId3"/>
    <hyperlink ref="B7" r:id="rId4"/>
  </hyperlinks>
  <pageMargins left="0.7" right="0.7" top="0.75" bottom="0.75" header="0.3" footer="0.3"/>
  <pageSetup orientation="portrait" verticalDpi="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3</cp:lastModifiedBy>
  <dcterms:created xsi:type="dcterms:W3CDTF">2018-06-16T16:21:36Z</dcterms:created>
  <dcterms:modified xsi:type="dcterms:W3CDTF">2019-03-04T20:31:38Z</dcterms:modified>
</cp:coreProperties>
</file>