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05" windowHeight="93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<sst xmlns="http://schemas.openxmlformats.org/spreadsheetml/2006/main" count="114" uniqueCount="91">
  <si>
    <t>auditoría interna</t>
  </si>
  <si>
    <t>auditoría externa</t>
  </si>
  <si>
    <t>34398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</si>
  <si>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</si>
  <si>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</si>
  <si>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</si>
  <si>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</si>
  <si>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</si>
  <si>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</si>
  <si>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</si>
  <si>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</si>
  <si>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</si>
  <si>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</si>
  <si>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</si>
  <si>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</si>
  <si>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</si>
  <si>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</si>
  <si>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</si>
  <si>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</si>
  <si>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</si>
  <si>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</si>
  <si>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</si>
  <si>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</si>
  <si>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</si>
  <si>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</si>
  <si>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</si>
  <si>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</si>
  <si>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</si>
  <si>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</si>
  <si>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</si>
  <si>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</si>
  <si>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</si>
  <si>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</si>
  <si>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</si>
  <si>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</si>
  <si>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</si>
  <si>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</si>
  <si>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</si>
  <si>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</si>
  <si>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</si>
  <si>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</si>
  <si>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</si>
  <si>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</si>
  <si>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</si>
  <si>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</si>
  <si>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</si>
  <si>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</si>
  <si>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</si>
  <si>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</si>
  <si>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</si>
  <si>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</si>
  <si>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</si>
  <si>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</si>
  <si>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</si>
  <si>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</si>
  <si>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</si>
  <si>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</si>
  <si>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</si>
  <si>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</si>
  <si>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</si>
  <si>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</si>
  <si>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</si>
  <si>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</si>
  <si>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</si>
  <si>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</si>
  <si>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</si>
  <si>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</si>
  <si>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</si>
  <si>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</si>
  <si>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</si>
  <si>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</si>
  <si>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</si>
  <si>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</si>
  <si>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INFORME MARZO 2018</t>
  </si>
  <si>
    <t>4to TRIMESTRE 2017</t>
  </si>
  <si>
    <t>01 OCTUBRE AL 31 DICIEMBRE 2017</t>
  </si>
  <si>
    <t>DESEMPEÑO</t>
  </si>
  <si>
    <t>B.1</t>
  </si>
  <si>
    <t>ORGANO INTERNO DE CONTROL DE LA STPS</t>
  </si>
  <si>
    <t>CGES/OIC-STPS-037/2018</t>
  </si>
  <si>
    <t xml:space="preserve">EXPEDIENTES OPERATIVOS, PAGO A BECARIOS, COTIZACIÓN DE COMPRA DE MATERIALES Y FACTURACIÓN DE LA COMPRA DE MATERIALES </t>
  </si>
  <si>
    <t xml:space="preserve">ARTICULO 7 DE LA LEY DE PRESUPUESTO Y RESPONSABILIDAD HACENDARIA DEL ESTADO Y MUNICIPIO DE SAN LUIS POTOSI.                                                                   ARTICULO 29 FRACCIONES I, II, III Y 27 DEL REGALMENTO INTERIOR DE LA CONTRALORIA GENERAL DEL ESTADO                                                                                  44 DEL REGLAMENTO INTERIOR DE LA STPS                                                                                                                    </t>
  </si>
  <si>
    <t>CGE/OIC-STPS-073/2018</t>
  </si>
  <si>
    <t>CGE/OIC-STPS-042/2018</t>
  </si>
  <si>
    <t>S/HALLAZGOS</t>
  </si>
  <si>
    <t xml:space="preserve">QUE EL PERSONAL ENCARGADO DEL SUBPROGRAMA CAPACITACION AL AUTOEMPLEO SE APEGUE  AL MANUAL DE PROCEDIMIENTOS </t>
  </si>
  <si>
    <t xml:space="preserve">JUAN DE JESÚS ROCHA MARTÍNEZ                                                                       DIRECTOR DEL SNE DE SLP                         </t>
  </si>
  <si>
    <t>N/A</t>
  </si>
  <si>
    <t>SNE</t>
  </si>
  <si>
    <t xml:space="preserve">DETERMINAR SI LAS ACCIONES PLANES Y PROGRAMAS INSTITUTCIONALES SE REALIZAN DE CONFORMIDAD CON LOS PRINCIPIO DE ECONOMIA, EFICIENCIA, EFICACIA Y SI EXISTEN AREAS DE MEJORA </t>
  </si>
  <si>
    <t>AUDITORIAS B.1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</si>
</sst>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15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15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wrapText="1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="98" zoomScaleNormal="98" zoomScalePageLayoutView="0" workbookViewId="0" topLeftCell="A2">
      <selection activeCell="C8" sqref="C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15.8515625" style="0" customWidth="1"/>
    <col min="4" max="4" width="14.57421875" style="0" customWidth="1"/>
    <col min="5" max="5" width="16.421875" style="0" customWidth="1"/>
    <col min="6" max="6" width="15.710937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51.7109375" style="0" customWidth="1"/>
    <col min="12" max="12" width="35.7109375" style="0" customWidth="1"/>
    <col min="13" max="13" width="45.00390625" style="5" customWidth="1"/>
    <col min="14" max="14" width="36.140625" style="0" customWidth="1"/>
    <col min="15" max="15" width="26.28125" style="5" customWidth="1"/>
    <col min="16" max="16" width="36.00390625" style="0" customWidth="1"/>
    <col min="17" max="17" width="35.00390625" style="0" customWidth="1"/>
    <col min="18" max="18" width="39.7109375" style="5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5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73</v>
      </c>
      <c r="B2" s="1" t="s">
        <v>72</v>
      </c>
      <c r="C2" s="1" t="s">
        <v>90</v>
      </c>
    </row>
    <row r="3" spans="1:3" ht="12.75">
      <c r="A3" s="2" t="s">
        <v>3</v>
      </c>
      <c r="B3" s="2" t="s">
        <v>4</v>
      </c>
      <c r="C3" s="2" t="s">
        <v>5</v>
      </c>
    </row>
    <row r="4" spans="1:28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s="5" t="s">
        <v>8</v>
      </c>
      <c r="N4" t="s">
        <v>9</v>
      </c>
      <c r="O4" s="5" t="s">
        <v>8</v>
      </c>
      <c r="P4" t="s">
        <v>9</v>
      </c>
      <c r="Q4" t="s">
        <v>8</v>
      </c>
      <c r="R4" s="5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s="5" t="s">
        <v>6</v>
      </c>
      <c r="Z4" t="s">
        <v>12</v>
      </c>
      <c r="AA4" t="s">
        <v>13</v>
      </c>
      <c r="AB4" t="s">
        <v>14</v>
      </c>
    </row>
    <row r="5" spans="1:2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t="s">
        <v>31</v>
      </c>
      <c r="R5" s="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5" t="s">
        <v>39</v>
      </c>
      <c r="Z5" t="s">
        <v>40</v>
      </c>
      <c r="AA5" t="s">
        <v>41</v>
      </c>
      <c r="AB5" t="s">
        <v>42</v>
      </c>
    </row>
    <row r="6" spans="1:28" ht="1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5.5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  <c r="K7" s="18" t="s">
        <v>54</v>
      </c>
      <c r="L7" s="18" t="s">
        <v>55</v>
      </c>
      <c r="M7" s="19" t="s">
        <v>56</v>
      </c>
      <c r="N7" s="18" t="s">
        <v>57</v>
      </c>
      <c r="O7" s="19" t="s">
        <v>58</v>
      </c>
      <c r="P7" s="18" t="s">
        <v>59</v>
      </c>
      <c r="Q7" s="18" t="s">
        <v>60</v>
      </c>
      <c r="R7" s="18" t="s">
        <v>61</v>
      </c>
      <c r="S7" s="18" t="s">
        <v>62</v>
      </c>
      <c r="T7" s="18" t="s">
        <v>63</v>
      </c>
      <c r="U7" s="18" t="s">
        <v>64</v>
      </c>
      <c r="V7" s="18" t="s">
        <v>65</v>
      </c>
      <c r="W7" s="18" t="s">
        <v>66</v>
      </c>
      <c r="X7" s="18" t="s">
        <v>67</v>
      </c>
      <c r="Y7" s="19" t="s">
        <v>68</v>
      </c>
      <c r="Z7" s="18" t="s">
        <v>69</v>
      </c>
      <c r="AA7" s="18" t="s">
        <v>70</v>
      </c>
      <c r="AB7" s="18" t="s">
        <v>71</v>
      </c>
    </row>
    <row r="8" spans="1:28" ht="369.75" customHeight="1">
      <c r="A8" s="9">
        <v>2017</v>
      </c>
      <c r="B8" s="11" t="s">
        <v>74</v>
      </c>
      <c r="C8" s="9">
        <v>2017</v>
      </c>
      <c r="D8" s="9" t="s">
        <v>74</v>
      </c>
      <c r="E8" s="11" t="s">
        <v>75</v>
      </c>
      <c r="F8" s="9" t="s">
        <v>76</v>
      </c>
      <c r="G8" s="9" t="s">
        <v>77</v>
      </c>
      <c r="H8" s="9" t="s">
        <v>78</v>
      </c>
      <c r="I8" s="11" t="s">
        <v>79</v>
      </c>
      <c r="J8" s="16" t="s">
        <v>83</v>
      </c>
      <c r="K8" s="11" t="s">
        <v>89</v>
      </c>
      <c r="L8" s="11" t="s">
        <v>80</v>
      </c>
      <c r="M8" s="11" t="s">
        <v>81</v>
      </c>
      <c r="N8" s="11" t="s">
        <v>82</v>
      </c>
      <c r="O8" s="11" t="s">
        <v>84</v>
      </c>
      <c r="P8" s="15" t="s">
        <v>85</v>
      </c>
      <c r="Q8" s="16" t="s">
        <v>82</v>
      </c>
      <c r="R8" s="13"/>
      <c r="S8" s="11" t="s">
        <v>86</v>
      </c>
      <c r="T8" s="11" t="s">
        <v>87</v>
      </c>
      <c r="U8" s="11" t="s">
        <v>87</v>
      </c>
      <c r="V8" s="11" t="s">
        <v>87</v>
      </c>
      <c r="W8" s="9">
        <v>2018</v>
      </c>
      <c r="X8" s="10">
        <v>43190</v>
      </c>
      <c r="Y8" s="11" t="s">
        <v>88</v>
      </c>
      <c r="Z8" s="9">
        <v>2018</v>
      </c>
      <c r="AA8" s="14">
        <v>43190</v>
      </c>
      <c r="AB8" s="6"/>
    </row>
    <row r="9" spans="1:28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17"/>
      <c r="N9" s="6"/>
      <c r="O9" s="7"/>
      <c r="P9" s="6"/>
      <c r="Q9" s="7"/>
      <c r="R9" s="7"/>
      <c r="S9" s="7"/>
      <c r="T9" s="6"/>
      <c r="U9" s="6"/>
      <c r="V9" s="6"/>
      <c r="W9" s="6"/>
      <c r="X9" s="6"/>
      <c r="Y9" s="7"/>
      <c r="Z9" s="6"/>
      <c r="AA9" s="8"/>
      <c r="AB9" s="6"/>
    </row>
    <row r="10" spans="1:25" ht="12.75">
      <c r="A10" s="5"/>
      <c r="D10" s="5"/>
      <c r="K10" s="5"/>
      <c r="M10"/>
      <c r="O10"/>
      <c r="R10"/>
      <c r="Y10"/>
    </row>
    <row r="11" spans="3:5" ht="24.75" customHeight="1">
      <c r="C11" s="4"/>
      <c r="E11" s="12"/>
    </row>
    <row r="15" spans="3:9" ht="15">
      <c r="C15" s="3"/>
      <c r="D15" s="3"/>
      <c r="E15" s="3"/>
      <c r="F15" s="3"/>
      <c r="G15" s="3"/>
      <c r="H15" s="3"/>
      <c r="I15" s="3"/>
    </row>
    <row r="35" ht="24.75" customHeight="1">
      <c r="N35" s="5"/>
    </row>
  </sheetData>
  <sheetProtection/>
  <mergeCells count="1">
    <mergeCell ref="A6:AB6"/>
  </mergeCells>
  <dataValidations count="1">
    <dataValidation type="list" allowBlank="1" showInputMessage="1" showErrorMessage="1" sqref="E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17" sqref="J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CONTRALOR</cp:lastModifiedBy>
  <cp:lastPrinted>2017-04-25T22:18:20Z</cp:lastPrinted>
  <dcterms:created xsi:type="dcterms:W3CDTF">2017-04-19T16:55:57Z</dcterms:created>
  <dcterms:modified xsi:type="dcterms:W3CDTF">2018-08-07T19:29:59Z</dcterms:modified>
  <cp:category/>
  <cp:version/>
  <cp:contentType/>
  <cp:contentStatus/>
</cp:coreProperties>
</file>