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<sst xmlns="http://schemas.openxmlformats.org/spreadsheetml/2006/main" count="48" uniqueCount="41">
  <si>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34574</t>
  </si>
  <si>
    <t>TITULO</t>
  </si>
  <si>
    <t>NOMBRE CORTO</t>
  </si>
  <si>
    <t>DESCRIPCION</t>
  </si>
  <si>
    <t>Montos autorizados de financiamiento privado.</t>
  </si>
  <si>
    <t>LTAIPSLPA88FIF2</t>
  </si>
  <si>
    <t>1</t>
  </si>
  <si>
    <t>2</t>
  </si>
  <si>
    <t>4</t>
  </si>
  <si>
    <t>7</t>
  </si>
  <si>
    <t>12</t>
  </si>
  <si>
    <t>13</t>
  </si>
  <si>
    <t>14</t>
  </si>
  <si>
    <t>207906</t>
  </si>
  <si>
    <t>207907</t>
  </si>
  <si>
    <t>207912</t>
  </si>
  <si>
    <t>207913</t>
  </si>
  <si>
    <t>207908</t>
  </si>
  <si>
    <t>207910</t>
  </si>
  <si>
    <t>207914</t>
  </si>
  <si>
    <t>207911</t>
  </si>
  <si>
    <t>207909</t>
  </si>
  <si>
    <t>207915</t>
  </si>
  <si>
    <t>207916</t>
  </si>
  <si>
    <t>207917</t>
  </si>
  <si>
    <t>Tabla Campos</t>
  </si>
  <si>
    <t>Ejercicio que se informa</t>
  </si>
  <si>
    <t>Denominación del Acuerdo(s) del Consejo General</t>
  </si>
  <si>
    <t>Fecha en la que se publicó el Acuerdo</t>
  </si>
  <si>
    <t xml:space="preserve">Hipervínculo al Acuerdo del Consejo General </t>
  </si>
  <si>
    <t xml:space="preserve">Denominación del(los)  Acuerdo(s) </t>
  </si>
  <si>
    <t xml:space="preserve">Fecha en la que se publicó en el Diario Oficial </t>
  </si>
  <si>
    <t xml:space="preserve">Hipervínculo al(los) Acuerdo(s) </t>
  </si>
  <si>
    <t>Fecha de validación</t>
  </si>
  <si>
    <t>Área(s) o unidad(es) administrativa(s) responsable</t>
  </si>
  <si>
    <t>Año</t>
  </si>
  <si>
    <t>Fecha de Actualización</t>
  </si>
  <si>
    <t>Nota</t>
  </si>
  <si>
    <t>Secretaría Ejecutiva</t>
  </si>
  <si>
    <t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t>
  </si>
  <si>
    <t>http://www.ceepacslp.org.mx/ceepac/uploads2/files/P_7%20ACUERDO%20FINANCIAMIENTO%20PP.pdf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</si>
</sst>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G2">
      <selection activeCell="H9" sqref="H9"/>
    </sheetView>
  </sheetViews>
  <sheetFormatPr defaultColWidth="9.140625" defaultRowHeight="12.75"/>
  <cols>
    <col min="1" max="1" width="39.00390625" style="0" customWidth="1"/>
    <col min="2" max="2" width="43.421875" style="0" customWidth="1"/>
    <col min="3" max="3" width="39.00390625" style="0" customWidth="1"/>
    <col min="4" max="4" width="37.421875" style="0" customWidth="1"/>
    <col min="5" max="5" width="32.28125" style="0" customWidth="1"/>
    <col min="6" max="6" width="40.57421875" style="0" customWidth="1"/>
    <col min="7" max="7" width="29.57421875" style="0" customWidth="1"/>
    <col min="8" max="8" width="16.57421875" style="0" customWidth="1"/>
    <col min="9" max="9" width="43.2812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7</v>
      </c>
      <c r="C4" t="s">
        <v>8</v>
      </c>
      <c r="D4" t="s">
        <v>9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1" ht="216.75">
      <c r="A8">
        <v>2018</v>
      </c>
      <c r="B8" s="3" t="s">
        <v>39</v>
      </c>
      <c r="C8" s="8">
        <v>43112</v>
      </c>
      <c r="D8" s="4" t="s">
        <v>40</v>
      </c>
      <c r="E8" s="3" t="str">
        <f>B8</f>
        <v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v>
      </c>
      <c r="F8" s="7"/>
      <c r="G8" s="4" t="s">
        <v>40</v>
      </c>
      <c r="H8" s="5">
        <v>43227</v>
      </c>
      <c r="I8" s="6" t="s">
        <v>38</v>
      </c>
      <c r="J8" s="6">
        <v>2018</v>
      </c>
      <c r="K8" s="5">
        <v>43112</v>
      </c>
    </row>
    <row r="10" ht="12.75">
      <c r="B10" s="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2017-05-04T20:35:28Z</dcterms:created>
  <dcterms:modified xsi:type="dcterms:W3CDTF">2018-05-07T19:58:46Z</dcterms:modified>
  <cp:category/>
  <cp:version/>
  <cp:contentType/>
  <cp:contentStatus/>
</cp:coreProperties>
</file>