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Noviembre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<sst xmlns="http://schemas.openxmlformats.org/spreadsheetml/2006/main" count="337" uniqueCount="198">
  <si>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</si>
  <si>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</si>
  <si>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</si>
  <si>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</si>
  <si>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</si>
  <si>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</si>
  <si>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</si>
  <si>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</si>
  <si>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</si>
  <si>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</si>
  <si>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</si>
  <si>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</si>
  <si>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</si>
  <si>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</si>
  <si>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</si>
  <si>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</si>
  <si>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</si>
  <si>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</si>
  <si>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</si>
  <si>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</si>
  <si>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</si>
  <si>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</si>
  <si>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</si>
  <si>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</si>
  <si>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</si>
  <si>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</si>
  <si>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</si>
  <si>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</si>
  <si>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</si>
  <si>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</si>
  <si>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</si>
  <si>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</si>
  <si>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</si>
  <si>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</si>
  <si>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</si>
  <si>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</si>
  <si>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</si>
  <si>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</si>
  <si>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</si>
  <si>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</si>
  <si>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</si>
  <si>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</si>
  <si>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</si>
  <si>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</si>
  <si>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</si>
  <si>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</si>
  <si>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</si>
  <si>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</si>
  <si>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</si>
  <si>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</si>
  <si>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</si>
  <si>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Catálogo de Disposición Documental</t>
  </si>
  <si>
    <t>Guía Simple de Archivos</t>
  </si>
  <si>
    <t>Coordinacion de Archivo Municipal</t>
  </si>
  <si>
    <t>Cuadro General de clasificacion Archivistica</t>
  </si>
  <si>
    <t>Inventarios de Archivo de Tramite Alumbrado Publico</t>
  </si>
  <si>
    <t>Inventarios de Archivo de Tramite Aseo Publico</t>
  </si>
  <si>
    <t>Inventarios de Archivo de Tramite Cementerios</t>
  </si>
  <si>
    <t>Inventarios de Archivo de Tramite Comercio Activi Esp Anun</t>
  </si>
  <si>
    <t>Inventarios de Archivo de Tramite Comercio pmp mdos tian piso even</t>
  </si>
  <si>
    <t>Inventarios de archivo de Tramite Comunicacion Social</t>
  </si>
  <si>
    <t>Inventarios de Archivo de Tramite Concertacion Social</t>
  </si>
  <si>
    <t>Inventarios de Archivo de Tramite Contraloria Interna</t>
  </si>
  <si>
    <t>Inventarios de Archivo de Tramite Cultura Mpal</t>
  </si>
  <si>
    <t>Inventarios de archivo de Tramite Delegacion Villa de Pozos</t>
  </si>
  <si>
    <t>Inventarios de Archivo de Tramite Desarrollo Economico</t>
  </si>
  <si>
    <t>Inventarios de Archivo de Tramite Desarrollo Social</t>
  </si>
  <si>
    <t>Inventarios de Archivo de Tramite DGSPM Hechos de Transito</t>
  </si>
  <si>
    <t>Inventarios de Archivo de Tramite DGSPM Servicios Medicos</t>
  </si>
  <si>
    <t>Inventarios de Archivo de Tramite Ecologia</t>
  </si>
  <si>
    <t>Inventarios de Archivo de Tramite Ecologia Educacion Ambiental</t>
  </si>
  <si>
    <t>Inventarios de Archivo de Tramite Educacion Municipal</t>
  </si>
  <si>
    <t>Inventarios de Archivo de Tramite Estadistica y Extranjeria</t>
  </si>
  <si>
    <t>Inventarios de Archivo de Tramite Informatica y Sistemas</t>
  </si>
  <si>
    <t>Inventarios de Archivo de Tramite Juridico</t>
  </si>
  <si>
    <t>Inventarios de Archivo de Tramite Obras Publicas</t>
  </si>
  <si>
    <t>Inventarios de Archivo de Tramite Parques y Jardines</t>
  </si>
  <si>
    <t>Inventarios de Archivo de Tramite Patrimonio Mpal</t>
  </si>
  <si>
    <t>Inventarios de Archivo de Tramite Proteccion Civil</t>
  </si>
  <si>
    <t>Inventarios de Archivo de Tramite Rastro Mpal</t>
  </si>
  <si>
    <t>Inventarios de Archivo de Tramite Reclutamiento</t>
  </si>
  <si>
    <t>Inventarios de Archivo de Tramite Regidores 1</t>
  </si>
  <si>
    <t>Inventarios de Archivo de Tramite Regidores 2</t>
  </si>
  <si>
    <t>Inventarios de Archivo de Tramite Secretaria General</t>
  </si>
  <si>
    <t>Inventarios de Archivo de Tramite Secretaria Tecnica</t>
  </si>
  <si>
    <t>Inventarios de Archivo de Tramite Servicios Generales</t>
  </si>
  <si>
    <t>Inventarios de Archivo de Tramite Servicios Medicos</t>
  </si>
  <si>
    <t>Inventarios de Archivo de Tramite Servicios Municipales</t>
  </si>
  <si>
    <t>Inventarios de Archivo de Tramite Transparencia</t>
  </si>
  <si>
    <t>Inventarios de Archivo de Tramite Turismo Municipal</t>
  </si>
  <si>
    <t>Inventarios de Archivo de Concentracion Alumbrado Publico</t>
  </si>
  <si>
    <t>Inventarios de Archivo de Concentracion Cementerios</t>
  </si>
  <si>
    <t>Inventarios de Archivo de Concentracion Comercio Anun Actv Insp</t>
  </si>
  <si>
    <t>Inventarios de Archivo de Concentracion Desarrollo Economico</t>
  </si>
  <si>
    <t>Inventarios de Archivo de Concentracion Ecologia 1</t>
  </si>
  <si>
    <t>Inventarios de Archivo de Concentracion Ecologia 2</t>
  </si>
  <si>
    <t>Inventarios de Archivo de Concentracion Ecologia Coordinacion</t>
  </si>
  <si>
    <t>Inventarios de Archivo de Concentracion Ecologia Inicial</t>
  </si>
  <si>
    <t>Inventarios de Archivo de Concentracion Ecologia Saul</t>
  </si>
  <si>
    <t>Inventarios de Archivo de Concentracion Ecologia AP</t>
  </si>
  <si>
    <t>Inventarios de Archivo de Concentracion Ecologia DEAP</t>
  </si>
  <si>
    <t>Inventarios de Archivo de Concentracion Estadistica y Extranjeria</t>
  </si>
  <si>
    <t>Inventarios de Archivo de Concentracion Obras Publicss 1</t>
  </si>
  <si>
    <t>Inventarios de Archivo de Concentracion Obras Publicas 2</t>
  </si>
  <si>
    <t>Inventarios de Archivo de Concentracion Obras Publicas 3</t>
  </si>
  <si>
    <t>Inventarios de Archivo de Concentracion Obras Publicas 4</t>
  </si>
  <si>
    <t>Inventarios de Archivo de Concentracion Obras Publicas 5</t>
  </si>
  <si>
    <t>Inventarios de Archivo de Concentracion Obras Publicas 6</t>
  </si>
  <si>
    <t>Inventarios de Archivo de Concentracion Obras Publicas 7</t>
  </si>
  <si>
    <t>Inventarios de Archivo de Concentracion Obras Publicas 8</t>
  </si>
  <si>
    <t>Inventarios de Archivo de Concentracion Patrimonio Municipal</t>
  </si>
  <si>
    <t>Inventarios de Archivo de Concentracion Reclutamiento Municipal</t>
  </si>
  <si>
    <t>Inventarios de Archivo de Concentracion Servicios Generales</t>
  </si>
  <si>
    <t>Inventarios de Archivo de Concentracion Servicios Medicos</t>
  </si>
  <si>
    <t>Inventarios de Archivo de Concentracion Transparencia 1</t>
  </si>
  <si>
    <t>Inventarios de Archivo de Concentracion Transparencia 2</t>
  </si>
  <si>
    <t>http://www.cegaipslp.org.mx/HV2019.nsf/nombre_de_la_vista/52B4BFC57844F90A8625838300711DBD/$File/CATÁLOGO+DE+DISPOSICIÓN+DOCUMENTAL+DEL+MUNICIPIO+DE+SLP+(funcional).pdf</t>
  </si>
  <si>
    <t>http://www.cegaipslp.org.mx/HV2019.nsf/nombre_de_la_vista/C42A76AEADC66AE98625838300713398/$File/GUIA+SIMPLE+DE+ARCHIVO.pdf</t>
  </si>
  <si>
    <t>http://www.cegaipslp.org.mx/HV2019.nsf/nombre_de_la_vista/076881751CF49F8C862583830071431F/$File/CUADRO+GENERAL+DE+CLASIFICACIÓN+ARCHIVÍSTICA.pdf</t>
  </si>
  <si>
    <t>http://www.cegaipslp.org.mx/HV2019.nsf/nombre_de_la_vista/F7506B56EFB710EA8625838300717B36/$File/ALUMBRADO+PUBLICO+OCTUBRE+2018.pdf</t>
  </si>
  <si>
    <t>http://www.cegaipslp.org.mx/HV2019.nsf/nombre_de_la_vista/D2A113E2330DF83F862583830071873A/$File/ASEO+PUBLICO+OCTUBRE++2018.pdf</t>
  </si>
  <si>
    <t>http://www.cegaipslp.org.mx/HV2019.nsf/nombre_de_la_vista/43D6D620A0FEE23B8625838300719A85/$File/CEMENTERIOS++OCTUBRE++2018-min.pdf</t>
  </si>
  <si>
    <t>http://www.cegaipslp.org.mx/HV2019.nsf/nombre_de_la_vista/68F5C5E4B3FAA372862583830071A728/$File/COMERCIO++ACTIVI,ESP,ANUN+OCTUBRE+2018.-min.pdf</t>
  </si>
  <si>
    <t>http://www.cegaipslp.org.mx/HV2019.nsf/nombre_de_la_vista/A3E48E1910DE926F862583830071B55A/$File/COMERCIO++PMP+OCTUBRE+2018.pdf</t>
  </si>
  <si>
    <t>Inventarios de Archivo de Tramite Comercio Inspeccion Gral</t>
  </si>
  <si>
    <t>http://www.cegaipslp.org.mx/HV2019.nsf/nombre_de_la_vista/C6C97FE0F26C6640862583830071C369/$File/COMERCIO+INSPEC+OCTUBRE+2018.pdf</t>
  </si>
  <si>
    <t>http://www.cegaipslp.org.mx/HV2019.nsf/nombre_de_la_vista/8BAAFC596D470478862583830071CE9F/$File/COMUNICACION+SOCIAL+OCTUBRE+2018.pdf</t>
  </si>
  <si>
    <t>http://www.cegaipslp.org.mx/HV2019.nsf/nombre_de_la_vista/6C314C460037DA3E862583830071D8C5/$File/CONCERTACION+SOCIAL+OCTUBRE+2018.pdf</t>
  </si>
  <si>
    <t>http://www.cegaipslp.org.mx/HV2019.nsf/nombre_de_la_vista/FDEB1A29DF91DE55862583830071E3DF/$File/CONTRALORIA+INTERNA+OCTUBRE+2018+(2).pdf</t>
  </si>
  <si>
    <t>http://www.cegaipslp.org.mx/HV2019.nsf/nombre_de_la_vista/14EF89C09E062308862583830071ED55/$File/CULTURA+MPAL+OCTUBRE+2018+.pdf</t>
  </si>
  <si>
    <t>http://www.cegaipslp.org.mx/HV2019.nsf/nombre_de_la_vista/6FB7490A5AC79158862583830071F6AA/$File/DELEGACION+VILLA+DE+POZOS+OCTUBRE+2018-min.pdf</t>
  </si>
  <si>
    <t>http://www.cegaipslp.org.mx/HV2019.nsf/nombre_de_la_vista/9B82E6B9E211A6F48625838300720122/$File/DESARROLLO+ECONOMICO+OCTUBRE+2018.pdf</t>
  </si>
  <si>
    <t>http://www.cegaipslp.org.mx/HV2019.nsf/nombre_de_la_vista/BF84707B345ADB9D8625838300721191/$File/DESARROLLO+SOCIAL+OCTUBRE+2018-min.pdf</t>
  </si>
  <si>
    <t>http://www.cegaipslp.org.mx/HV2019.nsf/nombre_de_la_vista/14407628E0D5A7298625838300721EBA/$File/DGSPM+HECHOS+DE+TTO++OCTUBRE+2018.pdf</t>
  </si>
  <si>
    <t>http://www.cegaipslp.org.mx/HV2019.nsf/nombre_de_la_vista/1E06DA887512D6668625838300722F88/$File/DGSPM.+SERV.MED.+OCTUBRE++2018-min.pdf</t>
  </si>
  <si>
    <t>http://www.cegaipslp.org.mx/HV2019.nsf/nombre_de_la_vista/5ACE4C9F32D763A086258383007240AB/$File/ECOLOGIA++OCTUBRE++2018.pdf</t>
  </si>
  <si>
    <t>http://www.cegaipslp.org.mx/HV2019.nsf/nombre_de_la_vista/71E5E268F993BA7B8625838300724E67/$File/ECOLOGIA+EDUC+AMBIENTAL+OCTUBRE++2018.pdf</t>
  </si>
  <si>
    <t>ALEJANDRA</t>
  </si>
  <si>
    <t>VILLARREAL</t>
  </si>
  <si>
    <t>LOO</t>
  </si>
  <si>
    <t>COORD DE SECRETARIA GNERAL</t>
  </si>
  <si>
    <t>COORD DE SECREATRIA GENERAL</t>
  </si>
  <si>
    <t>PEDRO ANTONIO</t>
  </si>
  <si>
    <t>MARTINEZ</t>
  </si>
  <si>
    <t>ESPINOSA</t>
  </si>
  <si>
    <t>ENLACE TRANSPARENCIA</t>
  </si>
  <si>
    <t>ASISTENTE ADMINISTRATIVO "A"</t>
  </si>
  <si>
    <t>ENCARGADO ARCHIVO DE TRAMITE</t>
  </si>
  <si>
    <t>JOSE FELIPE</t>
  </si>
  <si>
    <t>LIÑAN</t>
  </si>
  <si>
    <t>DIAZ</t>
  </si>
  <si>
    <t>ENCARGADO PROVICIONAL ARCHIVO DE CONCENTRACION</t>
  </si>
  <si>
    <t>ASISTENTE ADMINISTRATIVO</t>
  </si>
  <si>
    <t>http://www.cegaipslp.org.mx/HV2019.nsf/nombre_de_la_vista/AB2643A80BBF5E8B8625838300727DD7/$File/EDUCACION+MPAL.+2018+.pdf</t>
  </si>
  <si>
    <t>http://www.cegaipslp.org.mx/HV2019.nsf/nombre_de_la_vista/F00EC0B25DB8D9D186258383007289EE/$File/ESTADISTICA+Y+EXTRANJERIA+OCTUBRE+2018.pdf</t>
  </si>
  <si>
    <t>http://www.cegaipslp.org.mx/HV2019.nsf/nombre_de_la_vista/EB6F861AF964B8A686258383007294B7/$File/INFORMATICA+Y++SISTEMAS+OCTUBRE+2018.pdf</t>
  </si>
  <si>
    <t>http://www.cegaipslp.org.mx/HV2019.nsf/nombre_de_la_vista/06D4A688420433C1862583830072A385/$File/JURIDICO+OCTUBRE+2018+-min.pdf</t>
  </si>
  <si>
    <t>http://www.cegaipslp.org.mx/HV2019.nsf/nombre_de_la_vista/01A67494DCD5A655862583830072B448/$File/OBRAS+PUBLICAS++OCTUBRE+2018-min.pdf</t>
  </si>
  <si>
    <t>http://www.cegaipslp.org.mx/HV2019.nsf/nombre_de_la_vista/9E0590B32B157E4A862583830072C360/$File/PARQUES+Y+JARDINES+OCTUBRE+2018.pdf</t>
  </si>
  <si>
    <t>http://www.cegaipslp.org.mx/HV2019.nsf/nombre_de_la_vista/FD26B3A7AB8F283E862583830072D09D/$File/PATRIMONIO+MPAL.+OCTUBRE+2018-min.pdf</t>
  </si>
  <si>
    <t>http://www.cegaipslp.org.mx/HV2019.nsf/nombre_de_la_vista/FE6414717070A22E862583830072E059/$File/PROTECCION+CIVIL+OCTUBRE+2018-min.pdf</t>
  </si>
  <si>
    <t>http://www.cegaipslp.org.mx/HV2019.nsf/nombre_de_la_vista/396D990728ADCB868625838300731A82/$File/RASTRO+MPAL++OCTUBRE++2018.pdf</t>
  </si>
  <si>
    <t>http://www.cegaipslp.org.mx/HV2019.nsf/nombre_de_la_vista/69226224BE98E1378625838300735BFC/$File/RECLUTAMIENTO+OCTUBRE++2018.pdf</t>
  </si>
  <si>
    <t>http://www.cegaipslp.org.mx/HV2019.nsf/nombre_de_la_vista/02CEC675E9B63E4F86258383007370E2/$File/REGIDORES+1+OCTUBRE+2018-min.pdf</t>
  </si>
  <si>
    <t>http://www.cegaipslp.org.mx/HV2019.nsf/nombre_de_la_vista/58C60A7B5F84905F862583830073805D/$File/REGIDORES+2+OCTUBRE+2018-min-2.pdf</t>
  </si>
  <si>
    <t>http://www.cegaipslp.org.mx/HV2019.nsf/nombre_de_la_vista/F20643A52AA35DE686258383007391B1/$File/SECRETARIA+GENERAL+OCTUBRE+2018.pdf</t>
  </si>
  <si>
    <t>http://www.cegaipslp.org.mx/HV2019.nsf/nombre_de_la_vista/FF0817F5AAB0B0FA8625838300739D37/$File/SECRETARIA+TECNICA++OCTUBRE+2018+.pdf</t>
  </si>
  <si>
    <t>http://www.cegaipslp.org.mx/HV2019.nsf/nombre_de_la_vista/BAA9A41319D6CDF1862583830073A9CD/$File/SERVICIOS+GENERALES+OCTUBRE+2018.pdf</t>
  </si>
  <si>
    <t>http://www.cegaipslp.org.mx/HV2019.nsf/nombre_de_la_vista/12BDE74C4A4D437E862583830073CB2E/$File/SERVICIOS+MEDICOS+OCTUBRE+2018.pdf</t>
  </si>
  <si>
    <t>http://www.cegaipslp.org.mx/HV2019.nsf/nombre_de_la_vista/6383BE30F45DF63B862583830073D516/$File/SERVICIOS+MUNICIPALES+OCTUBRE++2018+(1).pdf</t>
  </si>
  <si>
    <t>http://www.cegaipslp.org.mx/HV2019.nsf/nombre_de_la_vista/D647EDCE4A1B2452862583830073E035/$File/TRANSPARENCIA+OCTUBRE+2018.pdf</t>
  </si>
  <si>
    <t>http://www.cegaipslp.org.mx/HV2019.nsf/nombre_de_la_vista/A1548B58E292B4B0862583830073EA4A/$File/TURISMO+OCTUBRE+2018.pdf</t>
  </si>
  <si>
    <t>http://www.cegaipslp.org.mx/HV2019.nsf/nombre_de_la_vista/EB295489ED46199D862583830073FD59/$File/ALUMBRADO+PUBLICO+CONC+OCTUBRE++2018.pdf</t>
  </si>
  <si>
    <t>http://www.cegaipslp.org.mx/HV2019.nsf/nombre_de_la_vista/36A698661B44B33F86258383007408E3/$File/CEMENTERIOS+CONC.+OCTUBRE++2018.pdf</t>
  </si>
  <si>
    <t>http://www.cegaipslp.org.mx/HV2019.nsf/nombre_de_la_vista/EA092B76AE2406BF8625838300741ADE/$File/COMERCIO+CONC.+ANUN,ACT,INSP+OCTUBRE+2018.pdf</t>
  </si>
  <si>
    <t>http://www.cegaipslp.org.mx/HV2019.nsf/nombre_de_la_vista/DAB423BB7906029886258383007571F7/$File/DESARROLLO+ECONOMICO+CONC+OCTUBRE+2018.pdf</t>
  </si>
  <si>
    <t>http://www.cegaipslp.org.mx/HV2019.nsf/nombre_de_la_vista/8E7305EFBAA056988625838300758840/$File/ECOLOGIA+1+CONC+depu+2014+Toño+OCTUBRE+2018.pdf</t>
  </si>
  <si>
    <t>http://www.cegaipslp.org.mx/HV2019.nsf/nombre_de_la_vista/E876C474369F6A4F862583830075BE7E/$File/ECOLOGIA+2+CONC+FEB+2018+OCTUBRE+2018+.pdf</t>
  </si>
  <si>
    <t>http://www.cegaipslp.org.mx/HV2019.nsf/nombre_de_la_vista/728B3639B4ACE69A8625838300769434/$File/ECOLOGIA+CONC++COORD+OCTUBRE+2018.pdf</t>
  </si>
  <si>
    <t>http://www.cegaipslp.org.mx/HV2019.nsf/nombre_de_la_vista/710C2EAF5DC2E109862583830076A364/$File/ECOLOGIA+CONC++Inicial++OCTUBRE+2018.pdf</t>
  </si>
  <si>
    <t>http://www.cegaipslp.org.mx/HV2019.nsf/nombre_de_la_vista/B4E578FA512556D78625838300770AB2/$File/ECOLOGIA+CONC++Saúl++OCTUBRE+2018.pdf</t>
  </si>
  <si>
    <t>http://www.cegaipslp.org.mx/HV2019.nsf/nombre_de_la_vista/F0FA4335898891408625838300771B34/$File/ECOLOGIA+CONC+OCTUBRE+2018++AP.pdf</t>
  </si>
  <si>
    <t>http://www.cegaipslp.org.mx/HV2019.nsf/nombre_de_la_vista/F2CDB913D4654ED28625838300772B16/$File/ECOLOGIA+DEAP+CONC+OCTUBRE+2018.pdf</t>
  </si>
  <si>
    <t>http://www.cegaipslp.org.mx/HV2019.nsf/nombre_de_la_vista/1F5F3DB76743F8AD86258383007736B3/$File/ESTADISTICA+Y+EXTRANJERIA+CONC+OCTUBRE+2018.pdf</t>
  </si>
  <si>
    <t>http://www.cegaipslp.org.mx/HV2019.nsf/nombre_de_la_vista/708A8372A9ADBF5C8625838300777262/$File/OBRAS+PUBLICAS+1+CONC+2012+DOP+OCTUBRE+2018.pdf</t>
  </si>
  <si>
    <t>http://www.cegaipslp.org.mx/HV2019.nsf/nombre_de_la_vista/6FFE222BEF15ECE486258383007784B3/$File/OBRAS+PUBLICAS+2+CONC+FUNC+2013+-2014+OCTUBRE+2018+(2).pdf</t>
  </si>
  <si>
    <t>http://www.cegaipslp.org.mx/HV2019.nsf/nombre_de_la_vista/EB1A3A312D90412D8625838300779083/$File/OBRAS+PUBLICAS+3+CONC+FUNC+2013+-2014+OCTUBRE+2018(1).pdf</t>
  </si>
  <si>
    <t>http://www.cegaipslp.org.mx/HV2019.nsf/nombre_de_la_vista/1E08C93A529C5B41862583830077A031/$File/OBRAS+PUBLICAS+4+CONC+FUNC+2013+OCTUBRE+2018++(2).pdf</t>
  </si>
  <si>
    <t>http://www.cegaipslp.org.mx/HV2019.nsf/nombre_de_la_vista/3EE8DA5376538880862583830077DC1F/$File/OBRAS+PUBLICAS+5+CONC+FUNC+2013+OCTUBRE+2018+(3).pdf</t>
  </si>
  <si>
    <t>http://www.cegaipslp.org.mx/HV2019.nsf/nombre_de_la_vista/6CB12082ADB97662862583830077F7E3/$File/OBRAS+PUBLICAS+6+CONC+FUNC+2013+OCTUBRE+2018+1.pdf</t>
  </si>
  <si>
    <t>http://www.cegaipslp.org.mx/HV2019.nsf/nombre_de_la_vista/7F33FE4AB1DD14578625838300780313/$File/OBRAS+PUBLICAS+7+CONC+PROYECTOS+OCTUBRE+2018.pdf</t>
  </si>
  <si>
    <t>http://www.cegaipslp.org.mx/HV2019.nsf/nombre_de_la_vista/58DE36CCD5028A048625838300780D49/$File/OBRAS+PUBLICAS+8+CONC.+LICITAC+2013+OCTUBRE+2018.pdf</t>
  </si>
  <si>
    <t>http://www.cegaipslp.org.mx/HV2019.nsf/nombre_de_la_vista/064EA906D7525E428625838300781BAD/$File/PATRIMONIO+MPAL+CONC+OCTUBRE+2018.pdf</t>
  </si>
  <si>
    <t>http://www.cegaipslp.org.mx/HV2019.nsf/nombre_de_la_vista/7304C289506BFB2E8625838300782543/$File/RECLUTAMIENTO+CONC+OCTUBRE++2018.pdf</t>
  </si>
  <si>
    <t>http://www.cegaipslp.org.mx/HV2019.nsf/nombre_de_la_vista/8AFE2E21E332AA1C862583830078319F/$File/SERVICIOS+GENERALES+CONC+OCTUBRE+2018.pdf</t>
  </si>
  <si>
    <t>http://www.cegaipslp.org.mx/HV2019.nsf/nombre_de_la_vista/C9F00104FB9DA6ED8625838300784127/$File/SERVICIOS+MEDICOS+CONC+OCTUBRE+2018-min.pdf</t>
  </si>
  <si>
    <t>http://www.cegaipslp.org.mx/HV2019.nsf/nombre_de_la_vista/9F4007D9F89697DC8625838300784AD9/$File/TRANSPARENCIA+1+CONC+OCTUBRE+2018-min.pdf</t>
  </si>
  <si>
    <t>http://www.cegaipslp.org.mx/HV2019.nsf/nombre_de_la_vista/7A48C802B66366978625838300785410/$File/TRANSPARENCIA+2+CONC+OCTUBRE+2018(F).-min.pdf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</si>
</sst>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General"/>
    <numFmt numFmtId="178" formatCode="[$-80A]dd/mm/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1"/>
      <family val="0"/>
    </font>
    <font>
      <u val="single"/>
      <sz val="12"/>
      <color indexed="12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1"/>
      <family val="0"/>
    </font>
    <font>
      <u val="single"/>
      <sz val="12"/>
      <color rgb="FF0000FF"/>
      <name val="Calibri1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7" fontId="3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46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46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77" fontId="42" fillId="0" borderId="0" xfId="45" applyFont="1" applyFill="1" applyAlignment="1" applyProtection="1">
      <alignment horizontal="center"/>
      <protection/>
    </xf>
    <xf numFmtId="178" fontId="42" fillId="0" borderId="0" xfId="45" applyNumberFormat="1" applyFont="1" applyFill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177" fontId="42" fillId="0" borderId="0" xfId="45" applyFont="1" applyFill="1" applyAlignment="1" applyProtection="1">
      <alignment horizontal="justify" vertical="center"/>
      <protection/>
    </xf>
    <xf numFmtId="177" fontId="42" fillId="0" borderId="0" xfId="45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177" fontId="42" fillId="0" borderId="0" xfId="45" applyFont="1" applyFill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177" fontId="43" fillId="0" borderId="0" xfId="46" applyNumberFormat="1" applyFont="1" applyAlignment="1" applyProtection="1">
      <alignment horizontal="justify" vertical="center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justify" vertical="center" wrapText="1"/>
      <protection/>
    </xf>
    <xf numFmtId="0" fontId="42" fillId="0" borderId="0" xfId="0" applyFont="1" applyAlignment="1" applyProtection="1">
      <alignment horizontal="justify" wrapText="1"/>
      <protection/>
    </xf>
    <xf numFmtId="0" fontId="42" fillId="0" borderId="0" xfId="0" applyFont="1" applyAlignment="1">
      <alignment horizontal="justify" vertical="center"/>
    </xf>
    <xf numFmtId="0" fontId="1" fillId="32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472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19050</xdr:colOff>
      <xdr:row>72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5325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0</xdr:colOff>
      <xdr:row>69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4725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52B4BFC57844F90A8625838300711DBD/$File/CAT&#193;LOGO+DE+DISPOSICI&#211;N+DOCUMENTAL+DEL+MUNICIPIO+DE+SLP+(funcional).pdf" TargetMode="External" /><Relationship Id="rId2" Type="http://schemas.openxmlformats.org/officeDocument/2006/relationships/hyperlink" Target="http://www.cegaipslp.org.mx/HV2019.nsf/nombre_de_la_vista/076881751CF49F8C862583830071431F/$File/CUADRO+GENERAL+DE+CLASIFICACI&#211;N+ARCHIV&#205;STICA.pdf" TargetMode="External" /><Relationship Id="rId3" Type="http://schemas.openxmlformats.org/officeDocument/2006/relationships/hyperlink" Target="http://www.cegaipslp.org.mx/HV2019.nsf/nombre_de_la_vista/8E7305EFBAA056988625838300758840/$File/ECOLOGIA+1+CONC+depu+2014+To&#241;o+OCTUBRE+2018.pdf" TargetMode="External" /><Relationship Id="rId4" Type="http://schemas.openxmlformats.org/officeDocument/2006/relationships/hyperlink" Target="http://www.cegaipslp.org.mx/HV2019.nsf/nombre_de_la_vista/B4E578FA512556D78625838300770AB2/$File/ECOLOGIA+CONC++Sa&#250;l++OCTUBRE+2018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="87" zoomScaleNormal="87" zoomScalePageLayoutView="0" workbookViewId="0" topLeftCell="E62">
      <selection activeCell="E72" sqref="E72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54.57421875" style="0" customWidth="1"/>
    <col min="6" max="6" width="30.421875" style="0" customWidth="1"/>
    <col min="7" max="7" width="31.7109375" style="0" customWidth="1"/>
    <col min="8" max="8" width="17.57421875" style="0" bestFit="1" customWidth="1"/>
    <col min="9" max="9" width="20.00390625" style="0" bestFit="1" customWidth="1"/>
    <col min="10" max="10" width="66.14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6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63">
      <c r="A7" s="27" t="s">
        <v>26</v>
      </c>
      <c r="B7" s="27" t="s">
        <v>27</v>
      </c>
      <c r="C7" s="27" t="s">
        <v>28</v>
      </c>
      <c r="D7" s="27" t="s">
        <v>29</v>
      </c>
      <c r="E7" s="27" t="s">
        <v>30</v>
      </c>
      <c r="F7" s="27" t="s">
        <v>31</v>
      </c>
      <c r="G7" s="27" t="s">
        <v>32</v>
      </c>
      <c r="H7" s="27" t="s">
        <v>33</v>
      </c>
      <c r="I7" s="27" t="s">
        <v>34</v>
      </c>
      <c r="J7" s="27" t="s">
        <v>35</v>
      </c>
    </row>
    <row r="8" spans="1:10" s="7" customFormat="1" ht="15.75">
      <c r="A8" s="3">
        <v>2018</v>
      </c>
      <c r="B8" s="4">
        <v>43374</v>
      </c>
      <c r="C8" s="4">
        <v>43404</v>
      </c>
      <c r="D8" s="5" t="s">
        <v>36</v>
      </c>
      <c r="E8" s="28" t="s">
        <v>116</v>
      </c>
      <c r="F8" s="17">
        <v>1</v>
      </c>
      <c r="G8" s="3" t="s">
        <v>50</v>
      </c>
      <c r="H8" s="4">
        <v>43511</v>
      </c>
      <c r="I8" s="4">
        <v>43480</v>
      </c>
      <c r="J8" s="18" t="s">
        <v>53</v>
      </c>
    </row>
    <row r="9" spans="1:10" s="7" customFormat="1" ht="15.75">
      <c r="A9" s="3">
        <v>2018</v>
      </c>
      <c r="B9" s="4">
        <v>43374</v>
      </c>
      <c r="C9" s="4">
        <v>43404</v>
      </c>
      <c r="D9" s="5" t="s">
        <v>37</v>
      </c>
      <c r="E9" s="6" t="s">
        <v>117</v>
      </c>
      <c r="F9" s="17">
        <v>2</v>
      </c>
      <c r="G9" s="3" t="s">
        <v>50</v>
      </c>
      <c r="H9" s="4">
        <v>43511</v>
      </c>
      <c r="I9" s="4">
        <v>43480</v>
      </c>
      <c r="J9" s="18" t="s">
        <v>53</v>
      </c>
    </row>
    <row r="10" spans="1:10" s="7" customFormat="1" ht="15.75">
      <c r="A10" s="3">
        <v>2018</v>
      </c>
      <c r="B10" s="4">
        <v>43374</v>
      </c>
      <c r="C10" s="4">
        <v>43404</v>
      </c>
      <c r="D10" s="3" t="s">
        <v>38</v>
      </c>
      <c r="E10" s="28" t="s">
        <v>118</v>
      </c>
      <c r="F10" s="17">
        <v>3</v>
      </c>
      <c r="G10" s="3" t="s">
        <v>50</v>
      </c>
      <c r="H10" s="4">
        <v>43511</v>
      </c>
      <c r="I10" s="4">
        <v>43480</v>
      </c>
      <c r="J10" s="20" t="s">
        <v>54</v>
      </c>
    </row>
    <row r="11" spans="1:10" s="7" customFormat="1" ht="15.75">
      <c r="A11" s="3">
        <v>2018</v>
      </c>
      <c r="B11" s="4">
        <v>43374</v>
      </c>
      <c r="C11" s="4">
        <v>43404</v>
      </c>
      <c r="D11" s="3" t="s">
        <v>38</v>
      </c>
      <c r="E11" s="6" t="s">
        <v>119</v>
      </c>
      <c r="F11" s="17">
        <v>3</v>
      </c>
      <c r="G11" s="3" t="s">
        <v>50</v>
      </c>
      <c r="H11" s="4">
        <v>43511</v>
      </c>
      <c r="I11" s="4">
        <v>43480</v>
      </c>
      <c r="J11" s="22" t="s">
        <v>55</v>
      </c>
    </row>
    <row r="12" spans="1:10" s="7" customFormat="1" ht="15.75">
      <c r="A12" s="3">
        <v>2018</v>
      </c>
      <c r="B12" s="4">
        <v>43374</v>
      </c>
      <c r="C12" s="4">
        <v>43404</v>
      </c>
      <c r="D12" s="3" t="s">
        <v>38</v>
      </c>
      <c r="E12" s="6" t="s">
        <v>120</v>
      </c>
      <c r="F12" s="17">
        <v>3</v>
      </c>
      <c r="G12" s="3" t="s">
        <v>50</v>
      </c>
      <c r="H12" s="4">
        <v>43511</v>
      </c>
      <c r="I12" s="4">
        <v>43480</v>
      </c>
      <c r="J12" s="22" t="s">
        <v>56</v>
      </c>
    </row>
    <row r="13" spans="1:10" s="7" customFormat="1" ht="15.75">
      <c r="A13" s="3">
        <v>2018</v>
      </c>
      <c r="B13" s="4">
        <v>43374</v>
      </c>
      <c r="C13" s="4">
        <v>43404</v>
      </c>
      <c r="D13" s="3" t="s">
        <v>38</v>
      </c>
      <c r="E13" s="6" t="s">
        <v>121</v>
      </c>
      <c r="F13" s="17">
        <v>3</v>
      </c>
      <c r="G13" s="3" t="s">
        <v>50</v>
      </c>
      <c r="H13" s="4">
        <v>43511</v>
      </c>
      <c r="I13" s="4">
        <v>43480</v>
      </c>
      <c r="J13" s="22" t="s">
        <v>57</v>
      </c>
    </row>
    <row r="14" spans="1:10" s="7" customFormat="1" ht="15.75">
      <c r="A14" s="3">
        <v>2018</v>
      </c>
      <c r="B14" s="4">
        <v>43374</v>
      </c>
      <c r="C14" s="4">
        <v>43404</v>
      </c>
      <c r="D14" s="3" t="s">
        <v>38</v>
      </c>
      <c r="E14" s="6" t="s">
        <v>122</v>
      </c>
      <c r="F14" s="17">
        <v>3</v>
      </c>
      <c r="G14" s="3" t="s">
        <v>50</v>
      </c>
      <c r="H14" s="4">
        <v>43511</v>
      </c>
      <c r="I14" s="4">
        <v>43480</v>
      </c>
      <c r="J14" s="22" t="s">
        <v>58</v>
      </c>
    </row>
    <row r="15" spans="1:10" s="7" customFormat="1" ht="30.75">
      <c r="A15" s="3">
        <v>2018</v>
      </c>
      <c r="B15" s="4">
        <v>43374</v>
      </c>
      <c r="C15" s="4">
        <v>43404</v>
      </c>
      <c r="D15" s="3" t="s">
        <v>38</v>
      </c>
      <c r="E15" s="6" t="s">
        <v>123</v>
      </c>
      <c r="F15" s="17">
        <v>3</v>
      </c>
      <c r="G15" s="3" t="s">
        <v>50</v>
      </c>
      <c r="H15" s="4">
        <v>43511</v>
      </c>
      <c r="I15" s="4">
        <v>43480</v>
      </c>
      <c r="J15" s="22" t="s">
        <v>59</v>
      </c>
    </row>
    <row r="16" spans="1:10" s="7" customFormat="1" ht="15.75">
      <c r="A16" s="3">
        <v>2018</v>
      </c>
      <c r="B16" s="4">
        <v>43374</v>
      </c>
      <c r="C16" s="4">
        <v>43404</v>
      </c>
      <c r="D16" s="3" t="s">
        <v>38</v>
      </c>
      <c r="E16" s="6" t="s">
        <v>125</v>
      </c>
      <c r="F16" s="17">
        <v>3</v>
      </c>
      <c r="G16" s="3" t="s">
        <v>50</v>
      </c>
      <c r="H16" s="4">
        <v>43511</v>
      </c>
      <c r="I16" s="4">
        <v>43480</v>
      </c>
      <c r="J16" s="22" t="s">
        <v>124</v>
      </c>
    </row>
    <row r="17" spans="1:10" s="7" customFormat="1" ht="15.75">
      <c r="A17" s="3">
        <v>2018</v>
      </c>
      <c r="B17" s="4">
        <v>43374</v>
      </c>
      <c r="C17" s="4">
        <v>43404</v>
      </c>
      <c r="D17" s="3" t="s">
        <v>38</v>
      </c>
      <c r="E17" s="6" t="s">
        <v>126</v>
      </c>
      <c r="F17" s="17">
        <v>3</v>
      </c>
      <c r="G17" s="3" t="s">
        <v>50</v>
      </c>
      <c r="H17" s="4">
        <v>43511</v>
      </c>
      <c r="I17" s="4">
        <v>43480</v>
      </c>
      <c r="J17" s="22" t="s">
        <v>60</v>
      </c>
    </row>
    <row r="18" spans="1:10" s="7" customFormat="1" ht="15.75">
      <c r="A18" s="3">
        <v>2018</v>
      </c>
      <c r="B18" s="4">
        <v>43374</v>
      </c>
      <c r="C18" s="4">
        <v>43404</v>
      </c>
      <c r="D18" s="3" t="s">
        <v>38</v>
      </c>
      <c r="E18" s="6" t="s">
        <v>127</v>
      </c>
      <c r="F18" s="17">
        <v>3</v>
      </c>
      <c r="G18" s="3" t="s">
        <v>50</v>
      </c>
      <c r="H18" s="4">
        <v>43511</v>
      </c>
      <c r="I18" s="4">
        <v>43480</v>
      </c>
      <c r="J18" s="22" t="s">
        <v>61</v>
      </c>
    </row>
    <row r="19" spans="1:10" s="7" customFormat="1" ht="15.75">
      <c r="A19" s="3">
        <v>2018</v>
      </c>
      <c r="B19" s="4">
        <v>43374</v>
      </c>
      <c r="C19" s="4">
        <v>43404</v>
      </c>
      <c r="D19" s="3" t="s">
        <v>38</v>
      </c>
      <c r="E19" s="6" t="s">
        <v>128</v>
      </c>
      <c r="F19" s="17">
        <v>3</v>
      </c>
      <c r="G19" s="3" t="s">
        <v>50</v>
      </c>
      <c r="H19" s="4">
        <v>43511</v>
      </c>
      <c r="I19" s="4">
        <v>43480</v>
      </c>
      <c r="J19" s="22" t="s">
        <v>62</v>
      </c>
    </row>
    <row r="20" spans="1:10" s="7" customFormat="1" ht="15.75">
      <c r="A20" s="3">
        <v>2018</v>
      </c>
      <c r="B20" s="4">
        <v>43374</v>
      </c>
      <c r="C20" s="4">
        <v>43404</v>
      </c>
      <c r="D20" s="3" t="s">
        <v>38</v>
      </c>
      <c r="E20" s="6" t="s">
        <v>129</v>
      </c>
      <c r="F20" s="17">
        <v>3</v>
      </c>
      <c r="G20" s="3" t="s">
        <v>50</v>
      </c>
      <c r="H20" s="4">
        <v>43511</v>
      </c>
      <c r="I20" s="4">
        <v>43480</v>
      </c>
      <c r="J20" s="22" t="s">
        <v>63</v>
      </c>
    </row>
    <row r="21" spans="1:10" s="7" customFormat="1" ht="15.75">
      <c r="A21" s="3">
        <v>2018</v>
      </c>
      <c r="B21" s="4">
        <v>43374</v>
      </c>
      <c r="C21" s="4">
        <v>43404</v>
      </c>
      <c r="D21" s="3" t="s">
        <v>38</v>
      </c>
      <c r="E21" s="6" t="s">
        <v>130</v>
      </c>
      <c r="F21" s="17">
        <v>3</v>
      </c>
      <c r="G21" s="3" t="s">
        <v>50</v>
      </c>
      <c r="H21" s="4">
        <v>43511</v>
      </c>
      <c r="I21" s="4">
        <v>43480</v>
      </c>
      <c r="J21" s="22" t="s">
        <v>64</v>
      </c>
    </row>
    <row r="22" spans="1:10" s="7" customFormat="1" ht="15.75">
      <c r="A22" s="3">
        <v>2018</v>
      </c>
      <c r="B22" s="4">
        <v>43374</v>
      </c>
      <c r="C22" s="4">
        <v>43404</v>
      </c>
      <c r="D22" s="3" t="s">
        <v>38</v>
      </c>
      <c r="E22" s="6" t="s">
        <v>131</v>
      </c>
      <c r="F22" s="17">
        <v>3</v>
      </c>
      <c r="G22" s="3" t="s">
        <v>50</v>
      </c>
      <c r="H22" s="4">
        <v>43511</v>
      </c>
      <c r="I22" s="4">
        <v>43480</v>
      </c>
      <c r="J22" s="22" t="s">
        <v>65</v>
      </c>
    </row>
    <row r="23" spans="1:10" s="7" customFormat="1" ht="15.75">
      <c r="A23" s="3">
        <v>2018</v>
      </c>
      <c r="B23" s="4">
        <v>43374</v>
      </c>
      <c r="C23" s="4">
        <v>43404</v>
      </c>
      <c r="D23" s="3" t="s">
        <v>38</v>
      </c>
      <c r="E23" s="6" t="s">
        <v>132</v>
      </c>
      <c r="F23" s="17">
        <v>3</v>
      </c>
      <c r="G23" s="3" t="s">
        <v>50</v>
      </c>
      <c r="H23" s="4">
        <v>43511</v>
      </c>
      <c r="I23" s="4">
        <v>43480</v>
      </c>
      <c r="J23" s="22" t="s">
        <v>66</v>
      </c>
    </row>
    <row r="24" spans="1:10" s="7" customFormat="1" ht="15.75">
      <c r="A24" s="3">
        <v>2018</v>
      </c>
      <c r="B24" s="4">
        <v>43374</v>
      </c>
      <c r="C24" s="4">
        <v>43404</v>
      </c>
      <c r="D24" s="3" t="s">
        <v>38</v>
      </c>
      <c r="E24" s="6" t="s">
        <v>133</v>
      </c>
      <c r="F24" s="17">
        <v>3</v>
      </c>
      <c r="G24" s="3" t="s">
        <v>50</v>
      </c>
      <c r="H24" s="4">
        <v>43511</v>
      </c>
      <c r="I24" s="4">
        <v>43480</v>
      </c>
      <c r="J24" s="23" t="s">
        <v>67</v>
      </c>
    </row>
    <row r="25" spans="1:10" s="7" customFormat="1" ht="15.75">
      <c r="A25" s="3">
        <v>2018</v>
      </c>
      <c r="B25" s="4">
        <v>43374</v>
      </c>
      <c r="C25" s="4">
        <v>43404</v>
      </c>
      <c r="D25" s="3" t="s">
        <v>38</v>
      </c>
      <c r="E25" s="6" t="s">
        <v>134</v>
      </c>
      <c r="F25" s="17">
        <v>3</v>
      </c>
      <c r="G25" s="3" t="s">
        <v>50</v>
      </c>
      <c r="H25" s="4">
        <v>43511</v>
      </c>
      <c r="I25" s="4">
        <v>43480</v>
      </c>
      <c r="J25" s="22" t="s">
        <v>68</v>
      </c>
    </row>
    <row r="26" spans="1:10" s="7" customFormat="1" ht="15.75">
      <c r="A26" s="3">
        <v>2018</v>
      </c>
      <c r="B26" s="4">
        <v>43374</v>
      </c>
      <c r="C26" s="4">
        <v>43404</v>
      </c>
      <c r="D26" s="3" t="s">
        <v>38</v>
      </c>
      <c r="E26" s="6" t="s">
        <v>135</v>
      </c>
      <c r="F26" s="17">
        <v>3</v>
      </c>
      <c r="G26" s="3" t="s">
        <v>50</v>
      </c>
      <c r="H26" s="4">
        <v>43511</v>
      </c>
      <c r="I26" s="4">
        <v>43480</v>
      </c>
      <c r="J26" s="22" t="s">
        <v>69</v>
      </c>
    </row>
    <row r="27" spans="1:10" s="7" customFormat="1" ht="30.75">
      <c r="A27" s="3">
        <v>2018</v>
      </c>
      <c r="B27" s="4">
        <v>43374</v>
      </c>
      <c r="C27" s="4">
        <v>43404</v>
      </c>
      <c r="D27" s="3" t="s">
        <v>38</v>
      </c>
      <c r="E27" s="6" t="s">
        <v>136</v>
      </c>
      <c r="F27" s="17">
        <v>3</v>
      </c>
      <c r="G27" s="3" t="s">
        <v>50</v>
      </c>
      <c r="H27" s="4">
        <v>43511</v>
      </c>
      <c r="I27" s="4">
        <v>43480</v>
      </c>
      <c r="J27" s="22" t="s">
        <v>70</v>
      </c>
    </row>
    <row r="28" spans="1:10" s="7" customFormat="1" ht="15.75">
      <c r="A28" s="3">
        <v>2018</v>
      </c>
      <c r="B28" s="4">
        <v>43374</v>
      </c>
      <c r="C28" s="4">
        <v>43404</v>
      </c>
      <c r="D28" s="3" t="s">
        <v>38</v>
      </c>
      <c r="E28" s="6" t="s">
        <v>153</v>
      </c>
      <c r="F28" s="17">
        <v>3</v>
      </c>
      <c r="G28" s="3" t="s">
        <v>50</v>
      </c>
      <c r="H28" s="4">
        <v>43511</v>
      </c>
      <c r="I28" s="4">
        <v>43480</v>
      </c>
      <c r="J28" s="22" t="s">
        <v>71</v>
      </c>
    </row>
    <row r="29" spans="1:10" s="7" customFormat="1" ht="15.75">
      <c r="A29" s="3">
        <v>2018</v>
      </c>
      <c r="B29" s="4">
        <v>43374</v>
      </c>
      <c r="C29" s="4">
        <v>43404</v>
      </c>
      <c r="D29" s="3" t="s">
        <v>38</v>
      </c>
      <c r="E29" s="6" t="s">
        <v>154</v>
      </c>
      <c r="F29" s="17">
        <v>3</v>
      </c>
      <c r="G29" s="3" t="s">
        <v>50</v>
      </c>
      <c r="H29" s="4">
        <v>43511</v>
      </c>
      <c r="I29" s="4">
        <v>43480</v>
      </c>
      <c r="J29" s="22" t="s">
        <v>72</v>
      </c>
    </row>
    <row r="30" spans="1:10" s="7" customFormat="1" ht="15.75">
      <c r="A30" s="3">
        <v>2018</v>
      </c>
      <c r="B30" s="4">
        <v>43374</v>
      </c>
      <c r="C30" s="4">
        <v>43404</v>
      </c>
      <c r="D30" s="3" t="s">
        <v>38</v>
      </c>
      <c r="E30" s="6" t="s">
        <v>155</v>
      </c>
      <c r="F30" s="17">
        <v>3</v>
      </c>
      <c r="G30" s="3" t="s">
        <v>50</v>
      </c>
      <c r="H30" s="4">
        <v>43511</v>
      </c>
      <c r="I30" s="4">
        <v>43480</v>
      </c>
      <c r="J30" s="22" t="s">
        <v>73</v>
      </c>
    </row>
    <row r="31" spans="1:10" s="7" customFormat="1" ht="15.75">
      <c r="A31" s="3">
        <v>2018</v>
      </c>
      <c r="B31" s="4">
        <v>43374</v>
      </c>
      <c r="C31" s="4">
        <v>43404</v>
      </c>
      <c r="D31" s="3" t="s">
        <v>38</v>
      </c>
      <c r="E31" s="6" t="s">
        <v>156</v>
      </c>
      <c r="F31" s="17">
        <v>3</v>
      </c>
      <c r="G31" s="3" t="s">
        <v>50</v>
      </c>
      <c r="H31" s="4">
        <v>43511</v>
      </c>
      <c r="I31" s="4">
        <v>43480</v>
      </c>
      <c r="J31" s="22" t="s">
        <v>74</v>
      </c>
    </row>
    <row r="32" spans="1:10" s="7" customFormat="1" ht="15.75">
      <c r="A32" s="3">
        <v>2018</v>
      </c>
      <c r="B32" s="4">
        <v>43374</v>
      </c>
      <c r="C32" s="4">
        <v>43404</v>
      </c>
      <c r="D32" s="3" t="s">
        <v>38</v>
      </c>
      <c r="E32" s="6" t="s">
        <v>157</v>
      </c>
      <c r="F32" s="17">
        <v>3</v>
      </c>
      <c r="G32" s="3" t="s">
        <v>50</v>
      </c>
      <c r="H32" s="4">
        <v>43511</v>
      </c>
      <c r="I32" s="4">
        <v>43480</v>
      </c>
      <c r="J32" s="22" t="s">
        <v>75</v>
      </c>
    </row>
    <row r="33" spans="1:10" s="7" customFormat="1" ht="15.75">
      <c r="A33" s="3">
        <v>2018</v>
      </c>
      <c r="B33" s="4">
        <v>43374</v>
      </c>
      <c r="C33" s="4">
        <v>43404</v>
      </c>
      <c r="D33" s="3" t="s">
        <v>38</v>
      </c>
      <c r="E33" s="6" t="s">
        <v>158</v>
      </c>
      <c r="F33" s="17">
        <v>3</v>
      </c>
      <c r="G33" s="3" t="s">
        <v>50</v>
      </c>
      <c r="H33" s="4">
        <v>43511</v>
      </c>
      <c r="I33" s="4">
        <v>43480</v>
      </c>
      <c r="J33" s="22" t="s">
        <v>76</v>
      </c>
    </row>
    <row r="34" spans="1:10" s="7" customFormat="1" ht="15.75">
      <c r="A34" s="3">
        <v>2018</v>
      </c>
      <c r="B34" s="4">
        <v>43374</v>
      </c>
      <c r="C34" s="4">
        <v>43404</v>
      </c>
      <c r="D34" s="3" t="s">
        <v>38</v>
      </c>
      <c r="E34" s="6" t="s">
        <v>159</v>
      </c>
      <c r="F34" s="17">
        <v>3</v>
      </c>
      <c r="G34" s="3" t="s">
        <v>50</v>
      </c>
      <c r="H34" s="4">
        <v>43511</v>
      </c>
      <c r="I34" s="4">
        <v>43480</v>
      </c>
      <c r="J34" s="22" t="s">
        <v>77</v>
      </c>
    </row>
    <row r="35" spans="1:10" s="7" customFormat="1" ht="15.75">
      <c r="A35" s="3">
        <v>2018</v>
      </c>
      <c r="B35" s="4">
        <v>43374</v>
      </c>
      <c r="C35" s="4">
        <v>43404</v>
      </c>
      <c r="D35" s="3" t="s">
        <v>38</v>
      </c>
      <c r="E35" s="6" t="s">
        <v>160</v>
      </c>
      <c r="F35" s="17">
        <v>3</v>
      </c>
      <c r="G35" s="3" t="s">
        <v>50</v>
      </c>
      <c r="H35" s="4">
        <v>43511</v>
      </c>
      <c r="I35" s="4">
        <v>43480</v>
      </c>
      <c r="J35" s="22" t="s">
        <v>78</v>
      </c>
    </row>
    <row r="36" spans="1:10" s="7" customFormat="1" ht="15.75">
      <c r="A36" s="3">
        <v>2018</v>
      </c>
      <c r="B36" s="4">
        <v>43374</v>
      </c>
      <c r="C36" s="4">
        <v>43404</v>
      </c>
      <c r="D36" s="3" t="s">
        <v>38</v>
      </c>
      <c r="E36" s="6" t="s">
        <v>161</v>
      </c>
      <c r="F36" s="17">
        <v>3</v>
      </c>
      <c r="G36" s="3" t="s">
        <v>50</v>
      </c>
      <c r="H36" s="4">
        <v>43511</v>
      </c>
      <c r="I36" s="4">
        <v>43480</v>
      </c>
      <c r="J36" s="22" t="s">
        <v>79</v>
      </c>
    </row>
    <row r="37" spans="1:10" s="7" customFormat="1" ht="15.75">
      <c r="A37" s="3">
        <v>2018</v>
      </c>
      <c r="B37" s="4">
        <v>43374</v>
      </c>
      <c r="C37" s="4">
        <v>43404</v>
      </c>
      <c r="D37" s="3" t="s">
        <v>38</v>
      </c>
      <c r="E37" s="6" t="s">
        <v>162</v>
      </c>
      <c r="F37" s="17">
        <v>3</v>
      </c>
      <c r="G37" s="3" t="s">
        <v>50</v>
      </c>
      <c r="H37" s="4">
        <v>43511</v>
      </c>
      <c r="I37" s="4">
        <v>43480</v>
      </c>
      <c r="J37" s="22" t="s">
        <v>80</v>
      </c>
    </row>
    <row r="38" spans="1:10" s="7" customFormat="1" ht="15.75">
      <c r="A38" s="3">
        <v>2018</v>
      </c>
      <c r="B38" s="4">
        <v>43374</v>
      </c>
      <c r="C38" s="4">
        <v>43404</v>
      </c>
      <c r="D38" s="3" t="s">
        <v>38</v>
      </c>
      <c r="E38" s="6" t="s">
        <v>163</v>
      </c>
      <c r="F38" s="17">
        <v>3</v>
      </c>
      <c r="G38" s="3" t="s">
        <v>50</v>
      </c>
      <c r="H38" s="4">
        <v>43511</v>
      </c>
      <c r="I38" s="4">
        <v>43480</v>
      </c>
      <c r="J38" s="22" t="s">
        <v>81</v>
      </c>
    </row>
    <row r="39" spans="1:10" s="7" customFormat="1" ht="15.75">
      <c r="A39" s="3">
        <v>2018</v>
      </c>
      <c r="B39" s="4">
        <v>43374</v>
      </c>
      <c r="C39" s="4">
        <v>43404</v>
      </c>
      <c r="D39" s="3" t="s">
        <v>38</v>
      </c>
      <c r="E39" s="6" t="s">
        <v>164</v>
      </c>
      <c r="F39" s="17">
        <v>3</v>
      </c>
      <c r="G39" s="3" t="s">
        <v>50</v>
      </c>
      <c r="H39" s="4">
        <v>43511</v>
      </c>
      <c r="I39" s="4">
        <v>43480</v>
      </c>
      <c r="J39" s="22" t="s">
        <v>82</v>
      </c>
    </row>
    <row r="40" spans="1:10" s="7" customFormat="1" ht="15.75">
      <c r="A40" s="3">
        <v>2018</v>
      </c>
      <c r="B40" s="4">
        <v>43374</v>
      </c>
      <c r="C40" s="4">
        <v>43404</v>
      </c>
      <c r="D40" s="3" t="s">
        <v>38</v>
      </c>
      <c r="E40" s="6" t="s">
        <v>165</v>
      </c>
      <c r="F40" s="17">
        <v>3</v>
      </c>
      <c r="G40" s="3" t="s">
        <v>50</v>
      </c>
      <c r="H40" s="4">
        <v>43511</v>
      </c>
      <c r="I40" s="4">
        <v>43480</v>
      </c>
      <c r="J40" s="22" t="s">
        <v>83</v>
      </c>
    </row>
    <row r="41" spans="1:10" s="7" customFormat="1" ht="15.75">
      <c r="A41" s="3">
        <v>2018</v>
      </c>
      <c r="B41" s="4">
        <v>43374</v>
      </c>
      <c r="C41" s="4">
        <v>43404</v>
      </c>
      <c r="D41" s="3" t="s">
        <v>38</v>
      </c>
      <c r="E41" s="6" t="s">
        <v>166</v>
      </c>
      <c r="F41" s="17">
        <v>3</v>
      </c>
      <c r="G41" s="3" t="s">
        <v>50</v>
      </c>
      <c r="H41" s="4">
        <v>43511</v>
      </c>
      <c r="I41" s="4">
        <v>43480</v>
      </c>
      <c r="J41" s="22" t="s">
        <v>84</v>
      </c>
    </row>
    <row r="42" spans="1:10" s="7" customFormat="1" ht="15.75">
      <c r="A42" s="3">
        <v>2018</v>
      </c>
      <c r="B42" s="4">
        <v>43374</v>
      </c>
      <c r="C42" s="4">
        <v>43404</v>
      </c>
      <c r="D42" s="3" t="s">
        <v>38</v>
      </c>
      <c r="E42" s="6" t="s">
        <v>167</v>
      </c>
      <c r="F42" s="17">
        <v>3</v>
      </c>
      <c r="G42" s="3" t="s">
        <v>50</v>
      </c>
      <c r="H42" s="4">
        <v>43511</v>
      </c>
      <c r="I42" s="4">
        <v>43480</v>
      </c>
      <c r="J42" s="22" t="s">
        <v>85</v>
      </c>
    </row>
    <row r="43" spans="1:10" s="7" customFormat="1" ht="15.75">
      <c r="A43" s="3">
        <v>2018</v>
      </c>
      <c r="B43" s="4">
        <v>43374</v>
      </c>
      <c r="C43" s="4">
        <v>43404</v>
      </c>
      <c r="D43" s="3" t="s">
        <v>38</v>
      </c>
      <c r="E43" s="6" t="s">
        <v>168</v>
      </c>
      <c r="F43" s="17">
        <v>3</v>
      </c>
      <c r="G43" s="3" t="s">
        <v>50</v>
      </c>
      <c r="H43" s="4">
        <v>43511</v>
      </c>
      <c r="I43" s="4">
        <v>43480</v>
      </c>
      <c r="J43" s="22" t="s">
        <v>86</v>
      </c>
    </row>
    <row r="44" spans="1:10" s="7" customFormat="1" ht="15.75">
      <c r="A44" s="3">
        <v>2018</v>
      </c>
      <c r="B44" s="4">
        <v>43374</v>
      </c>
      <c r="C44" s="4">
        <v>43404</v>
      </c>
      <c r="D44" s="3" t="s">
        <v>38</v>
      </c>
      <c r="E44" s="6" t="s">
        <v>169</v>
      </c>
      <c r="F44" s="17">
        <v>3</v>
      </c>
      <c r="G44" s="3" t="s">
        <v>50</v>
      </c>
      <c r="H44" s="4">
        <v>43511</v>
      </c>
      <c r="I44" s="4">
        <v>43480</v>
      </c>
      <c r="J44" s="22" t="s">
        <v>87</v>
      </c>
    </row>
    <row r="45" spans="1:10" s="7" customFormat="1" ht="15.75">
      <c r="A45" s="3">
        <v>2018</v>
      </c>
      <c r="B45" s="4">
        <v>43374</v>
      </c>
      <c r="C45" s="4">
        <v>43404</v>
      </c>
      <c r="D45" s="3" t="s">
        <v>38</v>
      </c>
      <c r="E45" s="6" t="s">
        <v>170</v>
      </c>
      <c r="F45" s="17">
        <v>3</v>
      </c>
      <c r="G45" s="3" t="s">
        <v>50</v>
      </c>
      <c r="H45" s="4">
        <v>43511</v>
      </c>
      <c r="I45" s="4">
        <v>43480</v>
      </c>
      <c r="J45" s="22" t="s">
        <v>88</v>
      </c>
    </row>
    <row r="46" spans="1:10" s="7" customFormat="1" ht="15.75">
      <c r="A46" s="3">
        <v>2018</v>
      </c>
      <c r="B46" s="4">
        <v>43374</v>
      </c>
      <c r="C46" s="4">
        <v>43404</v>
      </c>
      <c r="D46" s="3" t="s">
        <v>38</v>
      </c>
      <c r="E46" s="6" t="s">
        <v>171</v>
      </c>
      <c r="F46" s="17">
        <v>3</v>
      </c>
      <c r="G46" s="3" t="s">
        <v>50</v>
      </c>
      <c r="H46" s="4">
        <v>43511</v>
      </c>
      <c r="I46" s="4">
        <v>43480</v>
      </c>
      <c r="J46" s="22" t="s">
        <v>89</v>
      </c>
    </row>
    <row r="47" spans="1:10" s="7" customFormat="1" ht="15.75">
      <c r="A47" s="3">
        <v>2018</v>
      </c>
      <c r="B47" s="4">
        <v>43374</v>
      </c>
      <c r="C47" s="4">
        <v>43404</v>
      </c>
      <c r="D47" s="3" t="s">
        <v>38</v>
      </c>
      <c r="E47" s="6" t="s">
        <v>172</v>
      </c>
      <c r="F47" s="17">
        <v>4</v>
      </c>
      <c r="G47" s="3" t="s">
        <v>50</v>
      </c>
      <c r="H47" s="4">
        <v>43511</v>
      </c>
      <c r="I47" s="4">
        <v>43480</v>
      </c>
      <c r="J47" s="22" t="s">
        <v>90</v>
      </c>
    </row>
    <row r="48" spans="1:10" s="7" customFormat="1" ht="15.75">
      <c r="A48" s="3">
        <v>2018</v>
      </c>
      <c r="B48" s="4">
        <v>43374</v>
      </c>
      <c r="C48" s="4">
        <v>43404</v>
      </c>
      <c r="D48" s="3" t="s">
        <v>38</v>
      </c>
      <c r="E48" s="6" t="s">
        <v>173</v>
      </c>
      <c r="F48" s="17">
        <v>4</v>
      </c>
      <c r="G48" s="3" t="s">
        <v>50</v>
      </c>
      <c r="H48" s="4">
        <v>43511</v>
      </c>
      <c r="I48" s="4">
        <v>43480</v>
      </c>
      <c r="J48" s="22" t="s">
        <v>91</v>
      </c>
    </row>
    <row r="49" spans="1:10" s="7" customFormat="1" ht="30.75">
      <c r="A49" s="3">
        <v>2018</v>
      </c>
      <c r="B49" s="4">
        <v>43374</v>
      </c>
      <c r="C49" s="4">
        <v>43404</v>
      </c>
      <c r="D49" s="3" t="s">
        <v>38</v>
      </c>
      <c r="E49" s="6" t="s">
        <v>174</v>
      </c>
      <c r="F49" s="17">
        <v>4</v>
      </c>
      <c r="G49" s="3" t="s">
        <v>50</v>
      </c>
      <c r="H49" s="4">
        <v>43511</v>
      </c>
      <c r="I49" s="4">
        <v>43480</v>
      </c>
      <c r="J49" s="24" t="s">
        <v>92</v>
      </c>
    </row>
    <row r="50" spans="1:10" s="7" customFormat="1" ht="15.75">
      <c r="A50" s="3">
        <v>2018</v>
      </c>
      <c r="B50" s="4">
        <v>43374</v>
      </c>
      <c r="C50" s="4">
        <v>43404</v>
      </c>
      <c r="D50" s="3" t="s">
        <v>38</v>
      </c>
      <c r="E50" s="6" t="s">
        <v>175</v>
      </c>
      <c r="F50" s="17">
        <v>4</v>
      </c>
      <c r="G50" s="3" t="s">
        <v>50</v>
      </c>
      <c r="H50" s="4">
        <v>43511</v>
      </c>
      <c r="I50" s="4">
        <v>43480</v>
      </c>
      <c r="J50" s="22" t="s">
        <v>93</v>
      </c>
    </row>
    <row r="51" spans="1:10" s="7" customFormat="1" ht="15.75">
      <c r="A51" s="3">
        <v>2018</v>
      </c>
      <c r="B51" s="4">
        <v>43374</v>
      </c>
      <c r="C51" s="4">
        <v>43404</v>
      </c>
      <c r="D51" s="3" t="s">
        <v>38</v>
      </c>
      <c r="E51" s="28" t="s">
        <v>176</v>
      </c>
      <c r="F51" s="17">
        <v>4</v>
      </c>
      <c r="G51" s="3" t="s">
        <v>50</v>
      </c>
      <c r="H51" s="4">
        <v>43511</v>
      </c>
      <c r="I51" s="4">
        <v>43480</v>
      </c>
      <c r="J51" s="22" t="s">
        <v>94</v>
      </c>
    </row>
    <row r="52" spans="1:10" s="7" customFormat="1" ht="15.75">
      <c r="A52" s="3">
        <v>2018</v>
      </c>
      <c r="B52" s="4">
        <v>43374</v>
      </c>
      <c r="C52" s="4">
        <v>43404</v>
      </c>
      <c r="D52" s="3" t="s">
        <v>38</v>
      </c>
      <c r="E52" s="6" t="s">
        <v>177</v>
      </c>
      <c r="F52" s="17">
        <v>4</v>
      </c>
      <c r="G52" s="3" t="s">
        <v>50</v>
      </c>
      <c r="H52" s="4">
        <v>43511</v>
      </c>
      <c r="I52" s="4">
        <v>43480</v>
      </c>
      <c r="J52" s="22" t="s">
        <v>95</v>
      </c>
    </row>
    <row r="53" spans="1:10" s="7" customFormat="1" ht="15.75">
      <c r="A53" s="3">
        <v>2018</v>
      </c>
      <c r="B53" s="4">
        <v>43374</v>
      </c>
      <c r="C53" s="4">
        <v>43404</v>
      </c>
      <c r="D53" s="3" t="s">
        <v>38</v>
      </c>
      <c r="E53" s="28" t="s">
        <v>178</v>
      </c>
      <c r="F53" s="17">
        <v>4</v>
      </c>
      <c r="G53" s="3" t="s">
        <v>50</v>
      </c>
      <c r="H53" s="4">
        <v>43511</v>
      </c>
      <c r="I53" s="4">
        <v>43480</v>
      </c>
      <c r="J53" s="22" t="s">
        <v>96</v>
      </c>
    </row>
    <row r="54" spans="1:10" s="7" customFormat="1" ht="15.75">
      <c r="A54" s="3">
        <v>2018</v>
      </c>
      <c r="B54" s="4">
        <v>43374</v>
      </c>
      <c r="C54" s="4">
        <v>43404</v>
      </c>
      <c r="D54" s="3" t="s">
        <v>38</v>
      </c>
      <c r="E54" s="6" t="s">
        <v>179</v>
      </c>
      <c r="F54" s="17">
        <v>4</v>
      </c>
      <c r="G54" s="3" t="s">
        <v>50</v>
      </c>
      <c r="H54" s="4">
        <v>43511</v>
      </c>
      <c r="I54" s="4">
        <v>43480</v>
      </c>
      <c r="J54" s="22" t="s">
        <v>97</v>
      </c>
    </row>
    <row r="55" spans="1:10" s="7" customFormat="1" ht="15.75">
      <c r="A55" s="3">
        <v>2018</v>
      </c>
      <c r="B55" s="4">
        <v>43374</v>
      </c>
      <c r="C55" s="4">
        <v>43404</v>
      </c>
      <c r="D55" s="3" t="s">
        <v>38</v>
      </c>
      <c r="E55" s="28" t="s">
        <v>180</v>
      </c>
      <c r="F55" s="17">
        <v>4</v>
      </c>
      <c r="G55" s="3" t="s">
        <v>50</v>
      </c>
      <c r="H55" s="4">
        <v>43511</v>
      </c>
      <c r="I55" s="4">
        <v>43480</v>
      </c>
      <c r="J55" s="22" t="s">
        <v>98</v>
      </c>
    </row>
    <row r="56" spans="1:10" s="7" customFormat="1" ht="15.75">
      <c r="A56" s="3">
        <v>2018</v>
      </c>
      <c r="B56" s="4">
        <v>43374</v>
      </c>
      <c r="C56" s="4">
        <v>43404</v>
      </c>
      <c r="D56" s="3" t="s">
        <v>38</v>
      </c>
      <c r="E56" s="6" t="s">
        <v>181</v>
      </c>
      <c r="F56" s="17">
        <v>4</v>
      </c>
      <c r="G56" s="3" t="s">
        <v>50</v>
      </c>
      <c r="H56" s="4">
        <v>43511</v>
      </c>
      <c r="I56" s="4">
        <v>43480</v>
      </c>
      <c r="J56" s="22" t="s">
        <v>99</v>
      </c>
    </row>
    <row r="57" spans="1:10" s="7" customFormat="1" ht="15.75" customHeight="1">
      <c r="A57" s="3">
        <v>2018</v>
      </c>
      <c r="B57" s="4">
        <v>43374</v>
      </c>
      <c r="C57" s="4">
        <v>43404</v>
      </c>
      <c r="D57" s="3" t="s">
        <v>38</v>
      </c>
      <c r="E57" s="6" t="s">
        <v>182</v>
      </c>
      <c r="F57" s="17">
        <v>4</v>
      </c>
      <c r="G57" s="3" t="s">
        <v>50</v>
      </c>
      <c r="H57" s="4">
        <v>43511</v>
      </c>
      <c r="I57" s="4">
        <v>43480</v>
      </c>
      <c r="J57" s="22" t="s">
        <v>100</v>
      </c>
    </row>
    <row r="58" spans="1:10" s="7" customFormat="1" ht="30.75">
      <c r="A58" s="3">
        <v>2018</v>
      </c>
      <c r="B58" s="4">
        <v>43374</v>
      </c>
      <c r="C58" s="4">
        <v>43404</v>
      </c>
      <c r="D58" s="3" t="s">
        <v>38</v>
      </c>
      <c r="E58" s="6" t="s">
        <v>183</v>
      </c>
      <c r="F58" s="17">
        <v>4</v>
      </c>
      <c r="G58" s="3" t="s">
        <v>50</v>
      </c>
      <c r="H58" s="4">
        <v>43511</v>
      </c>
      <c r="I58" s="4">
        <v>43480</v>
      </c>
      <c r="J58" s="22" t="s">
        <v>101</v>
      </c>
    </row>
    <row r="59" spans="1:10" s="7" customFormat="1" ht="15.75">
      <c r="A59" s="3">
        <v>2018</v>
      </c>
      <c r="B59" s="4">
        <v>43374</v>
      </c>
      <c r="C59" s="4">
        <v>43404</v>
      </c>
      <c r="D59" s="3" t="s">
        <v>38</v>
      </c>
      <c r="E59" s="6" t="s">
        <v>184</v>
      </c>
      <c r="F59" s="17">
        <v>4</v>
      </c>
      <c r="G59" s="3" t="s">
        <v>50</v>
      </c>
      <c r="H59" s="4">
        <v>43511</v>
      </c>
      <c r="I59" s="4">
        <v>43480</v>
      </c>
      <c r="J59" s="22" t="s">
        <v>102</v>
      </c>
    </row>
    <row r="60" spans="1:10" s="7" customFormat="1" ht="15.75">
      <c r="A60" s="3">
        <v>2018</v>
      </c>
      <c r="B60" s="4">
        <v>43374</v>
      </c>
      <c r="C60" s="4">
        <v>43404</v>
      </c>
      <c r="D60" s="3" t="s">
        <v>38</v>
      </c>
      <c r="E60" s="6" t="s">
        <v>185</v>
      </c>
      <c r="F60" s="17">
        <v>4</v>
      </c>
      <c r="G60" s="3" t="s">
        <v>50</v>
      </c>
      <c r="H60" s="4">
        <v>43511</v>
      </c>
      <c r="I60" s="4">
        <v>43480</v>
      </c>
      <c r="J60" s="22" t="s">
        <v>103</v>
      </c>
    </row>
    <row r="61" spans="1:10" s="7" customFormat="1" ht="15.75">
      <c r="A61" s="3">
        <v>2018</v>
      </c>
      <c r="B61" s="4">
        <v>43374</v>
      </c>
      <c r="C61" s="4">
        <v>43404</v>
      </c>
      <c r="D61" s="3" t="s">
        <v>38</v>
      </c>
      <c r="E61" s="6" t="s">
        <v>186</v>
      </c>
      <c r="F61" s="17">
        <v>4</v>
      </c>
      <c r="G61" s="3" t="s">
        <v>50</v>
      </c>
      <c r="H61" s="4">
        <v>43511</v>
      </c>
      <c r="I61" s="4">
        <v>43480</v>
      </c>
      <c r="J61" s="22" t="s">
        <v>104</v>
      </c>
    </row>
    <row r="62" spans="1:10" s="7" customFormat="1" ht="15.75">
      <c r="A62" s="3">
        <v>2018</v>
      </c>
      <c r="B62" s="4">
        <v>43374</v>
      </c>
      <c r="C62" s="4">
        <v>43404</v>
      </c>
      <c r="D62" s="3" t="s">
        <v>38</v>
      </c>
      <c r="E62" s="6" t="s">
        <v>187</v>
      </c>
      <c r="F62" s="17">
        <v>4</v>
      </c>
      <c r="G62" s="3" t="s">
        <v>50</v>
      </c>
      <c r="H62" s="4">
        <v>43511</v>
      </c>
      <c r="I62" s="4">
        <v>43480</v>
      </c>
      <c r="J62" s="22" t="s">
        <v>105</v>
      </c>
    </row>
    <row r="63" spans="1:10" s="7" customFormat="1" ht="15.75">
      <c r="A63" s="3">
        <v>2018</v>
      </c>
      <c r="B63" s="4">
        <v>43374</v>
      </c>
      <c r="C63" s="4">
        <v>43404</v>
      </c>
      <c r="D63" s="3" t="s">
        <v>38</v>
      </c>
      <c r="E63" s="6" t="s">
        <v>188</v>
      </c>
      <c r="F63" s="17">
        <v>4</v>
      </c>
      <c r="G63" s="3" t="s">
        <v>50</v>
      </c>
      <c r="H63" s="4">
        <v>43511</v>
      </c>
      <c r="I63" s="4">
        <v>43480</v>
      </c>
      <c r="J63" s="22" t="s">
        <v>106</v>
      </c>
    </row>
    <row r="64" spans="1:10" s="7" customFormat="1" ht="15.75" customHeight="1">
      <c r="A64" s="3">
        <v>2018</v>
      </c>
      <c r="B64" s="4">
        <v>43374</v>
      </c>
      <c r="C64" s="4">
        <v>43404</v>
      </c>
      <c r="D64" s="3" t="s">
        <v>38</v>
      </c>
      <c r="E64" s="6" t="s">
        <v>189</v>
      </c>
      <c r="F64" s="17">
        <v>4</v>
      </c>
      <c r="G64" s="3" t="s">
        <v>50</v>
      </c>
      <c r="H64" s="4">
        <v>43511</v>
      </c>
      <c r="I64" s="4">
        <v>43480</v>
      </c>
      <c r="J64" s="22" t="s">
        <v>107</v>
      </c>
    </row>
    <row r="65" spans="1:10" s="7" customFormat="1" ht="15.75">
      <c r="A65" s="3">
        <v>2018</v>
      </c>
      <c r="B65" s="4">
        <v>43374</v>
      </c>
      <c r="C65" s="4">
        <v>43404</v>
      </c>
      <c r="D65" s="3" t="s">
        <v>38</v>
      </c>
      <c r="E65" s="6" t="s">
        <v>190</v>
      </c>
      <c r="F65" s="17">
        <v>4</v>
      </c>
      <c r="G65" s="3" t="s">
        <v>50</v>
      </c>
      <c r="H65" s="4">
        <v>43511</v>
      </c>
      <c r="I65" s="4">
        <v>43480</v>
      </c>
      <c r="J65" s="22" t="s">
        <v>108</v>
      </c>
    </row>
    <row r="66" spans="1:10" s="7" customFormat="1" ht="15.75">
      <c r="A66" s="3">
        <v>2018</v>
      </c>
      <c r="B66" s="4">
        <v>43374</v>
      </c>
      <c r="C66" s="4">
        <v>43404</v>
      </c>
      <c r="D66" s="3" t="s">
        <v>38</v>
      </c>
      <c r="E66" s="6" t="s">
        <v>191</v>
      </c>
      <c r="F66" s="17">
        <v>4</v>
      </c>
      <c r="G66" s="3" t="s">
        <v>50</v>
      </c>
      <c r="H66" s="4">
        <v>43511</v>
      </c>
      <c r="I66" s="4">
        <v>43480</v>
      </c>
      <c r="J66" s="22" t="s">
        <v>109</v>
      </c>
    </row>
    <row r="67" spans="1:10" s="7" customFormat="1" ht="15.75">
      <c r="A67" s="3">
        <v>2018</v>
      </c>
      <c r="B67" s="4">
        <v>43374</v>
      </c>
      <c r="C67" s="4">
        <v>43404</v>
      </c>
      <c r="D67" s="3" t="s">
        <v>38</v>
      </c>
      <c r="E67" s="6" t="s">
        <v>192</v>
      </c>
      <c r="F67" s="17">
        <v>4</v>
      </c>
      <c r="G67" s="3" t="s">
        <v>50</v>
      </c>
      <c r="H67" s="4">
        <v>43511</v>
      </c>
      <c r="I67" s="4">
        <v>43480</v>
      </c>
      <c r="J67" s="22" t="s">
        <v>110</v>
      </c>
    </row>
    <row r="68" spans="1:10" s="7" customFormat="1" ht="30.75">
      <c r="A68" s="3">
        <v>2018</v>
      </c>
      <c r="B68" s="4">
        <v>43374</v>
      </c>
      <c r="C68" s="4">
        <v>43404</v>
      </c>
      <c r="D68" s="3" t="s">
        <v>38</v>
      </c>
      <c r="E68" s="6" t="s">
        <v>193</v>
      </c>
      <c r="F68" s="17">
        <v>4</v>
      </c>
      <c r="G68" s="3" t="s">
        <v>50</v>
      </c>
      <c r="H68" s="4">
        <v>43511</v>
      </c>
      <c r="I68" s="4">
        <v>43480</v>
      </c>
      <c r="J68" s="22" t="s">
        <v>111</v>
      </c>
    </row>
    <row r="69" spans="1:10" s="7" customFormat="1" ht="15.75" customHeight="1">
      <c r="A69" s="3">
        <v>2018</v>
      </c>
      <c r="B69" s="4">
        <v>43374</v>
      </c>
      <c r="C69" s="4">
        <v>43404</v>
      </c>
      <c r="D69" s="3" t="s">
        <v>38</v>
      </c>
      <c r="E69" s="6" t="s">
        <v>194</v>
      </c>
      <c r="F69" s="17">
        <v>4</v>
      </c>
      <c r="G69" s="3" t="s">
        <v>50</v>
      </c>
      <c r="H69" s="4">
        <v>43511</v>
      </c>
      <c r="I69" s="4">
        <v>43480</v>
      </c>
      <c r="J69" s="22" t="s">
        <v>112</v>
      </c>
    </row>
    <row r="70" spans="1:10" s="7" customFormat="1" ht="15.75" customHeight="1">
      <c r="A70" s="3">
        <v>2018</v>
      </c>
      <c r="B70" s="4">
        <v>43374</v>
      </c>
      <c r="C70" s="4">
        <v>43404</v>
      </c>
      <c r="D70" s="3" t="s">
        <v>38</v>
      </c>
      <c r="E70" s="6" t="s">
        <v>195</v>
      </c>
      <c r="F70" s="17">
        <v>4</v>
      </c>
      <c r="G70" s="3" t="s">
        <v>50</v>
      </c>
      <c r="H70" s="4">
        <v>43511</v>
      </c>
      <c r="I70" s="4">
        <v>43480</v>
      </c>
      <c r="J70" s="22" t="s">
        <v>113</v>
      </c>
    </row>
    <row r="71" spans="1:10" s="7" customFormat="1" ht="15.75" customHeight="1">
      <c r="A71" s="3">
        <v>2018</v>
      </c>
      <c r="B71" s="4">
        <v>43374</v>
      </c>
      <c r="C71" s="4">
        <v>43404</v>
      </c>
      <c r="D71" s="3" t="s">
        <v>38</v>
      </c>
      <c r="E71" s="8" t="s">
        <v>196</v>
      </c>
      <c r="F71" s="17">
        <v>4</v>
      </c>
      <c r="G71" s="3" t="s">
        <v>50</v>
      </c>
      <c r="H71" s="4">
        <v>43511</v>
      </c>
      <c r="I71" s="4">
        <v>43480</v>
      </c>
      <c r="J71" s="22" t="s">
        <v>114</v>
      </c>
    </row>
    <row r="72" spans="1:10" s="7" customFormat="1" ht="15.75" customHeight="1">
      <c r="A72" s="3">
        <v>2018</v>
      </c>
      <c r="B72" s="4">
        <v>43374</v>
      </c>
      <c r="C72" s="4">
        <v>43404</v>
      </c>
      <c r="D72" s="3" t="s">
        <v>38</v>
      </c>
      <c r="E72" s="6" t="s">
        <v>197</v>
      </c>
      <c r="F72" s="17">
        <v>4</v>
      </c>
      <c r="G72" s="3" t="s">
        <v>50</v>
      </c>
      <c r="H72" s="4">
        <v>43511</v>
      </c>
      <c r="I72" s="4">
        <v>43480</v>
      </c>
      <c r="J72" s="22" t="s">
        <v>115</v>
      </c>
    </row>
    <row r="73" spans="1:10" s="7" customFormat="1" ht="15.75">
      <c r="A73" s="3"/>
      <c r="B73" s="4"/>
      <c r="C73" s="4"/>
      <c r="D73" s="3"/>
      <c r="E73" s="6"/>
      <c r="F73" s="3"/>
      <c r="G73" s="3"/>
      <c r="H73" s="4"/>
      <c r="I73" s="4"/>
      <c r="J73" s="5"/>
    </row>
    <row r="74" spans="1:10" s="7" customFormat="1" ht="15.75">
      <c r="A74" s="3"/>
      <c r="B74" s="4"/>
      <c r="C74" s="4"/>
      <c r="D74" s="3"/>
      <c r="E74" s="6"/>
      <c r="F74" s="9"/>
      <c r="G74" s="3"/>
      <c r="H74" s="4"/>
      <c r="I74" s="4"/>
      <c r="J74" s="5"/>
    </row>
    <row r="75" spans="1:10" s="7" customFormat="1" ht="15.75">
      <c r="A75" s="3"/>
      <c r="B75" s="4"/>
      <c r="C75" s="4"/>
      <c r="D75" s="3"/>
      <c r="E75" s="6"/>
      <c r="F75" s="9"/>
      <c r="G75" s="3"/>
      <c r="H75" s="4"/>
      <c r="I75" s="4"/>
      <c r="J75" s="5"/>
    </row>
    <row r="76" spans="1:10" s="7" customFormat="1" ht="15.75">
      <c r="A76" s="3"/>
      <c r="B76" s="4"/>
      <c r="C76" s="4"/>
      <c r="D76" s="3"/>
      <c r="E76" s="6"/>
      <c r="F76" s="9"/>
      <c r="G76" s="3"/>
      <c r="H76" s="4"/>
      <c r="I76" s="4"/>
      <c r="J76" s="5"/>
    </row>
    <row r="77" spans="1:10" s="7" customFormat="1" ht="15.75">
      <c r="A77" s="3"/>
      <c r="B77" s="4"/>
      <c r="C77" s="4"/>
      <c r="D77" s="3"/>
      <c r="E77" s="6"/>
      <c r="F77" s="9"/>
      <c r="G77" s="3"/>
      <c r="H77" s="4"/>
      <c r="I77" s="4"/>
      <c r="J77" s="5"/>
    </row>
    <row r="78" spans="1:10" s="7" customFormat="1" ht="15.75">
      <c r="A78" s="3"/>
      <c r="B78" s="4"/>
      <c r="C78" s="4"/>
      <c r="D78" s="3"/>
      <c r="E78" s="6"/>
      <c r="F78" s="9"/>
      <c r="G78" s="3"/>
      <c r="H78" s="4"/>
      <c r="I78" s="4"/>
      <c r="J78" s="5"/>
    </row>
    <row r="79" spans="1:10" s="7" customFormat="1" ht="15.75">
      <c r="A79" s="3"/>
      <c r="B79" s="4"/>
      <c r="C79" s="4"/>
      <c r="D79" s="3"/>
      <c r="E79" s="6"/>
      <c r="F79" s="9"/>
      <c r="G79" s="3"/>
      <c r="H79" s="4"/>
      <c r="I79" s="4"/>
      <c r="J79" s="5"/>
    </row>
    <row r="80" spans="1:10" s="7" customFormat="1" ht="15.75">
      <c r="A80" s="3"/>
      <c r="B80" s="4"/>
      <c r="C80" s="4"/>
      <c r="D80" s="3"/>
      <c r="E80" s="6"/>
      <c r="F80" s="9"/>
      <c r="G80" s="3"/>
      <c r="H80" s="4"/>
      <c r="I80" s="4"/>
      <c r="J80" s="5"/>
    </row>
    <row r="81" spans="1:10" s="7" customFormat="1" ht="15.75" customHeight="1">
      <c r="A81" s="3"/>
      <c r="B81" s="4"/>
      <c r="C81" s="4"/>
      <c r="D81" s="3"/>
      <c r="E81" s="6"/>
      <c r="F81" s="9"/>
      <c r="G81" s="3"/>
      <c r="H81" s="4"/>
      <c r="I81" s="4"/>
      <c r="J81" s="5"/>
    </row>
    <row r="82" spans="1:10" s="7" customFormat="1" ht="15.75">
      <c r="A82" s="3"/>
      <c r="B82" s="4"/>
      <c r="C82" s="4"/>
      <c r="D82" s="3"/>
      <c r="E82" s="6"/>
      <c r="F82" s="9"/>
      <c r="G82" s="3"/>
      <c r="H82" s="4"/>
      <c r="I82" s="4"/>
      <c r="J82" s="5"/>
    </row>
    <row r="83" spans="1:10" s="7" customFormat="1" ht="15.75">
      <c r="A83" s="3"/>
      <c r="B83" s="4"/>
      <c r="C83" s="4"/>
      <c r="D83" s="3"/>
      <c r="E83" s="6"/>
      <c r="F83" s="9"/>
      <c r="G83" s="3"/>
      <c r="H83" s="4"/>
      <c r="I83" s="4"/>
      <c r="J83" s="5"/>
    </row>
    <row r="84" spans="1:10" s="7" customFormat="1" ht="15.75">
      <c r="A84" s="3"/>
      <c r="B84" s="4"/>
      <c r="C84" s="4"/>
      <c r="D84" s="3"/>
      <c r="E84" s="6"/>
      <c r="F84" s="9"/>
      <c r="G84" s="3"/>
      <c r="H84" s="4"/>
      <c r="I84" s="4"/>
      <c r="J84" s="5"/>
    </row>
    <row r="85" spans="1:10" s="7" customFormat="1" ht="15.75">
      <c r="A85" s="3"/>
      <c r="B85" s="4"/>
      <c r="C85" s="4"/>
      <c r="D85" s="3"/>
      <c r="E85" s="6"/>
      <c r="F85" s="9"/>
      <c r="G85" s="3"/>
      <c r="H85" s="4"/>
      <c r="I85" s="4"/>
      <c r="J85" s="5"/>
    </row>
    <row r="86" spans="1:10" s="7" customFormat="1" ht="15.75">
      <c r="A86" s="3"/>
      <c r="B86" s="4"/>
      <c r="C86" s="4"/>
      <c r="D86" s="3"/>
      <c r="E86" s="6"/>
      <c r="F86" s="9"/>
      <c r="G86" s="3"/>
      <c r="H86" s="4"/>
      <c r="I86" s="4"/>
      <c r="J86" s="5"/>
    </row>
    <row r="87" spans="1:10" s="7" customFormat="1" ht="15.75" customHeight="1">
      <c r="A87" s="3"/>
      <c r="B87" s="4"/>
      <c r="C87" s="4"/>
      <c r="D87" s="3"/>
      <c r="E87" s="6"/>
      <c r="F87" s="9"/>
      <c r="G87" s="3"/>
      <c r="H87" s="4"/>
      <c r="I87" s="4"/>
      <c r="J87" s="5"/>
    </row>
    <row r="88" spans="1:10" s="7" customFormat="1" ht="15.75">
      <c r="A88" s="3"/>
      <c r="B88" s="4"/>
      <c r="C88" s="4"/>
      <c r="D88" s="3"/>
      <c r="E88" s="6"/>
      <c r="F88" s="9"/>
      <c r="G88" s="3"/>
      <c r="H88" s="4"/>
      <c r="I88" s="4"/>
      <c r="J88" s="5"/>
    </row>
    <row r="89" spans="1:10" s="7" customFormat="1" ht="15.75">
      <c r="A89" s="3"/>
      <c r="B89" s="4"/>
      <c r="C89" s="4"/>
      <c r="D89" s="3"/>
      <c r="E89" s="6"/>
      <c r="F89" s="9"/>
      <c r="G89" s="3"/>
      <c r="H89" s="4"/>
      <c r="I89" s="4"/>
      <c r="J89" s="5"/>
    </row>
    <row r="90" spans="1:10" s="7" customFormat="1" ht="15.75">
      <c r="A90" s="3"/>
      <c r="B90" s="4"/>
      <c r="C90" s="4"/>
      <c r="D90" s="3"/>
      <c r="E90" s="6"/>
      <c r="F90" s="9"/>
      <c r="G90" s="3"/>
      <c r="H90" s="4"/>
      <c r="I90" s="4"/>
      <c r="J90" s="5"/>
    </row>
    <row r="91" spans="1:10" s="7" customFormat="1" ht="15.75">
      <c r="A91" s="3"/>
      <c r="B91" s="4"/>
      <c r="C91" s="4"/>
      <c r="D91" s="3"/>
      <c r="E91" s="6"/>
      <c r="F91" s="9"/>
      <c r="G91" s="3"/>
      <c r="H91" s="4"/>
      <c r="I91" s="4"/>
      <c r="J91" s="5"/>
    </row>
    <row r="92" spans="1:10" s="7" customFormat="1" ht="15.75">
      <c r="A92" s="3"/>
      <c r="B92" s="4"/>
      <c r="C92" s="4"/>
      <c r="D92" s="3"/>
      <c r="E92" s="6"/>
      <c r="F92" s="9"/>
      <c r="G92" s="3"/>
      <c r="H92" s="4"/>
      <c r="I92" s="4"/>
      <c r="J92" s="5"/>
    </row>
    <row r="93" spans="1:10" s="7" customFormat="1" ht="15.75">
      <c r="A93" s="3"/>
      <c r="B93" s="4"/>
      <c r="C93" s="4"/>
      <c r="D93" s="3"/>
      <c r="E93" s="6"/>
      <c r="F93" s="9"/>
      <c r="G93" s="3"/>
      <c r="H93" s="4"/>
      <c r="I93" s="4"/>
      <c r="J93" s="5"/>
    </row>
    <row r="94" spans="1:10" s="7" customFormat="1" ht="15.75">
      <c r="A94" s="3"/>
      <c r="B94" s="4"/>
      <c r="C94" s="4"/>
      <c r="D94" s="3"/>
      <c r="E94" s="6"/>
      <c r="F94" s="9"/>
      <c r="G94" s="3"/>
      <c r="H94" s="4"/>
      <c r="I94" s="4"/>
      <c r="J94" s="5"/>
    </row>
    <row r="95" spans="1:10" s="7" customFormat="1" ht="15.75">
      <c r="A95" s="3"/>
      <c r="B95" s="4"/>
      <c r="C95" s="4"/>
      <c r="D95" s="3"/>
      <c r="E95" s="6"/>
      <c r="F95" s="9"/>
      <c r="G95" s="3"/>
      <c r="H95" s="4"/>
      <c r="I95" s="4"/>
      <c r="J95" s="5"/>
    </row>
    <row r="96" spans="1:10" s="7" customFormat="1" ht="15.75">
      <c r="A96" s="3"/>
      <c r="B96" s="4"/>
      <c r="C96" s="4"/>
      <c r="D96" s="3"/>
      <c r="E96" s="6"/>
      <c r="F96" s="9"/>
      <c r="G96" s="3"/>
      <c r="H96" s="4"/>
      <c r="I96" s="4"/>
      <c r="J96" s="5"/>
    </row>
    <row r="97" spans="1:10" s="7" customFormat="1" ht="15.75">
      <c r="A97" s="3"/>
      <c r="B97" s="4"/>
      <c r="C97" s="4"/>
      <c r="D97" s="3"/>
      <c r="E97" s="6"/>
      <c r="F97" s="9"/>
      <c r="G97" s="3"/>
      <c r="H97" s="4"/>
      <c r="I97" s="4"/>
      <c r="J97" s="5"/>
    </row>
    <row r="98" spans="1:10" s="7" customFormat="1" ht="15.75">
      <c r="A98" s="3"/>
      <c r="B98" s="4"/>
      <c r="C98" s="4"/>
      <c r="D98" s="3"/>
      <c r="E98" s="6"/>
      <c r="F98" s="9"/>
      <c r="G98" s="3"/>
      <c r="H98" s="4"/>
      <c r="I98" s="4"/>
      <c r="J98" s="5"/>
    </row>
    <row r="99" spans="1:10" s="7" customFormat="1" ht="15.75">
      <c r="A99" s="3"/>
      <c r="B99" s="4"/>
      <c r="C99" s="4"/>
      <c r="D99" s="3"/>
      <c r="E99" s="6"/>
      <c r="F99" s="9"/>
      <c r="G99" s="3"/>
      <c r="H99" s="4"/>
      <c r="I99" s="4"/>
      <c r="J99" s="5"/>
    </row>
    <row r="100" spans="1:10" s="7" customFormat="1" ht="15.75">
      <c r="A100" s="3"/>
      <c r="B100" s="4"/>
      <c r="C100" s="4"/>
      <c r="D100" s="3"/>
      <c r="E100" s="6"/>
      <c r="F100" s="9"/>
      <c r="G100" s="3"/>
      <c r="H100" s="4"/>
      <c r="I100" s="4"/>
      <c r="J100" s="5"/>
    </row>
    <row r="101" spans="1:10" s="7" customFormat="1" ht="15.75">
      <c r="A101" s="3"/>
      <c r="B101" s="4"/>
      <c r="C101" s="4"/>
      <c r="D101" s="3"/>
      <c r="E101" s="6"/>
      <c r="F101" s="9"/>
      <c r="G101" s="3"/>
      <c r="H101" s="4"/>
      <c r="I101" s="4"/>
      <c r="J101" s="5"/>
    </row>
    <row r="102" spans="1:10" s="7" customFormat="1" ht="15.75">
      <c r="A102" s="5"/>
      <c r="B102" s="5"/>
      <c r="C102" s="5"/>
      <c r="D102" s="5"/>
      <c r="E102" s="5"/>
      <c r="F102" s="5"/>
      <c r="G102" s="3"/>
      <c r="H102" s="5"/>
      <c r="I102" s="5"/>
      <c r="J102" s="5"/>
    </row>
    <row r="103" spans="1:10" s="7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.75">
      <c r="A104" s="13"/>
      <c r="B104" s="14"/>
      <c r="C104" s="14"/>
      <c r="D104" s="15"/>
      <c r="E104" s="16"/>
      <c r="F104" s="17"/>
      <c r="G104" s="18"/>
      <c r="H104" s="19"/>
      <c r="I104" s="19"/>
      <c r="J104" s="17"/>
    </row>
    <row r="105" spans="1:10" ht="15.75">
      <c r="A105" s="13"/>
      <c r="B105" s="14"/>
      <c r="C105" s="14"/>
      <c r="D105" s="15"/>
      <c r="E105" s="16"/>
      <c r="F105" s="17"/>
      <c r="G105" s="18"/>
      <c r="H105" s="19"/>
      <c r="I105" s="19"/>
      <c r="J105" s="17"/>
    </row>
    <row r="106" spans="1:10" ht="15.75">
      <c r="A106" s="13"/>
      <c r="B106" s="14"/>
      <c r="C106" s="14"/>
      <c r="D106" s="15"/>
      <c r="E106" s="16"/>
      <c r="F106" s="17"/>
      <c r="G106" s="20"/>
      <c r="H106" s="19"/>
      <c r="I106" s="19"/>
      <c r="J106" s="17"/>
    </row>
    <row r="107" spans="1:10" ht="15.75">
      <c r="A107" s="13"/>
      <c r="B107" s="14"/>
      <c r="C107" s="14"/>
      <c r="D107" s="15"/>
      <c r="E107" s="21"/>
      <c r="F107" s="17"/>
      <c r="G107" s="22"/>
      <c r="H107" s="19"/>
      <c r="I107" s="19"/>
      <c r="J107" s="17"/>
    </row>
    <row r="108" spans="1:10" ht="15.75">
      <c r="A108" s="13"/>
      <c r="B108" s="14"/>
      <c r="C108" s="14"/>
      <c r="D108" s="15"/>
      <c r="E108" s="21"/>
      <c r="F108" s="17"/>
      <c r="G108" s="22"/>
      <c r="H108" s="19"/>
      <c r="I108" s="19"/>
      <c r="J108" s="17"/>
    </row>
    <row r="109" spans="1:10" ht="15.75">
      <c r="A109" s="13"/>
      <c r="B109" s="14"/>
      <c r="C109" s="14"/>
      <c r="D109" s="15"/>
      <c r="E109" s="16"/>
      <c r="F109" s="17"/>
      <c r="G109" s="22"/>
      <c r="H109" s="19"/>
      <c r="I109" s="19"/>
      <c r="J109" s="17"/>
    </row>
    <row r="110" spans="1:10" ht="15.75">
      <c r="A110" s="13"/>
      <c r="B110" s="14"/>
      <c r="C110" s="14"/>
      <c r="D110" s="15"/>
      <c r="E110" s="16"/>
      <c r="F110" s="17"/>
      <c r="G110" s="22"/>
      <c r="H110" s="19"/>
      <c r="I110" s="19"/>
      <c r="J110" s="17"/>
    </row>
    <row r="111" spans="1:10" ht="15.75">
      <c r="A111" s="13"/>
      <c r="B111" s="14"/>
      <c r="C111" s="14"/>
      <c r="D111" s="15"/>
      <c r="E111" s="16"/>
      <c r="F111" s="17"/>
      <c r="G111" s="22"/>
      <c r="H111" s="19"/>
      <c r="I111" s="19"/>
      <c r="J111" s="17"/>
    </row>
    <row r="112" spans="1:10" ht="15.75">
      <c r="A112" s="13"/>
      <c r="B112" s="14"/>
      <c r="C112" s="14"/>
      <c r="D112" s="15"/>
      <c r="E112" s="16"/>
      <c r="F112" s="17"/>
      <c r="G112" s="22"/>
      <c r="H112" s="19"/>
      <c r="I112" s="19"/>
      <c r="J112" s="17"/>
    </row>
    <row r="113" spans="1:10" ht="15.75">
      <c r="A113" s="13"/>
      <c r="B113" s="14"/>
      <c r="C113" s="14"/>
      <c r="D113" s="15"/>
      <c r="E113" s="16"/>
      <c r="F113" s="17"/>
      <c r="G113" s="22"/>
      <c r="H113" s="19"/>
      <c r="I113" s="19"/>
      <c r="J113" s="17"/>
    </row>
    <row r="114" spans="1:10" ht="15.75">
      <c r="A114" s="13"/>
      <c r="B114" s="14"/>
      <c r="C114" s="14"/>
      <c r="D114" s="15"/>
      <c r="E114" s="16"/>
      <c r="F114" s="17"/>
      <c r="G114" s="22"/>
      <c r="H114" s="19"/>
      <c r="I114" s="19"/>
      <c r="J114" s="17"/>
    </row>
    <row r="115" spans="1:10" ht="15.75">
      <c r="A115" s="13"/>
      <c r="B115" s="14"/>
      <c r="C115" s="14"/>
      <c r="D115" s="15"/>
      <c r="E115" s="16"/>
      <c r="F115" s="17"/>
      <c r="G115" s="22"/>
      <c r="H115" s="19"/>
      <c r="I115" s="19"/>
      <c r="J115" s="17"/>
    </row>
    <row r="116" spans="1:10" ht="15.75">
      <c r="A116" s="13"/>
      <c r="B116" s="14"/>
      <c r="C116" s="14"/>
      <c r="D116" s="15"/>
      <c r="E116" s="16"/>
      <c r="F116" s="17"/>
      <c r="G116" s="22"/>
      <c r="H116" s="19"/>
      <c r="I116" s="19"/>
      <c r="J116" s="17"/>
    </row>
    <row r="117" spans="1:10" ht="15.75">
      <c r="A117" s="13"/>
      <c r="B117" s="14"/>
      <c r="C117" s="14"/>
      <c r="D117" s="15"/>
      <c r="E117" s="16"/>
      <c r="F117" s="17"/>
      <c r="G117" s="22"/>
      <c r="H117" s="19"/>
      <c r="I117" s="19"/>
      <c r="J117" s="17"/>
    </row>
    <row r="118" spans="1:10" ht="15.75">
      <c r="A118" s="13"/>
      <c r="B118" s="14"/>
      <c r="C118" s="14"/>
      <c r="D118" s="15"/>
      <c r="E118" s="16"/>
      <c r="F118" s="17"/>
      <c r="G118" s="22"/>
      <c r="H118" s="19"/>
      <c r="I118" s="19"/>
      <c r="J118" s="17"/>
    </row>
    <row r="119" spans="1:10" ht="15.75">
      <c r="A119" s="13"/>
      <c r="B119" s="14"/>
      <c r="C119" s="14"/>
      <c r="D119" s="15"/>
      <c r="E119" s="16"/>
      <c r="F119" s="17"/>
      <c r="G119" s="22"/>
      <c r="H119" s="19"/>
      <c r="I119" s="19"/>
      <c r="J119" s="17"/>
    </row>
    <row r="120" spans="1:10" ht="15.75">
      <c r="A120" s="13"/>
      <c r="B120" s="14"/>
      <c r="C120" s="14"/>
      <c r="D120" s="15"/>
      <c r="E120" s="16"/>
      <c r="F120" s="17"/>
      <c r="G120" s="23"/>
      <c r="H120" s="19"/>
      <c r="I120" s="19"/>
      <c r="J120" s="17"/>
    </row>
    <row r="121" spans="1:10" ht="15.75">
      <c r="A121" s="13"/>
      <c r="B121" s="14"/>
      <c r="C121" s="14"/>
      <c r="D121" s="15"/>
      <c r="E121" s="16"/>
      <c r="F121" s="17"/>
      <c r="G121" s="22"/>
      <c r="H121" s="19"/>
      <c r="I121" s="19"/>
      <c r="J121" s="17"/>
    </row>
    <row r="122" spans="1:10" ht="15.75">
      <c r="A122" s="13"/>
      <c r="B122" s="14"/>
      <c r="C122" s="14"/>
      <c r="D122" s="15"/>
      <c r="E122" s="16"/>
      <c r="F122" s="17"/>
      <c r="G122" s="22"/>
      <c r="H122" s="19"/>
      <c r="I122" s="19"/>
      <c r="J122" s="17"/>
    </row>
    <row r="123" spans="1:10" ht="15.75">
      <c r="A123" s="13"/>
      <c r="B123" s="14"/>
      <c r="C123" s="14"/>
      <c r="D123" s="15"/>
      <c r="E123" s="16"/>
      <c r="F123" s="17"/>
      <c r="G123" s="22"/>
      <c r="H123" s="19"/>
      <c r="I123" s="19"/>
      <c r="J123" s="17"/>
    </row>
    <row r="124" spans="1:10" ht="15.75">
      <c r="A124" s="13"/>
      <c r="B124" s="14"/>
      <c r="C124" s="14"/>
      <c r="D124" s="15"/>
      <c r="E124" s="16"/>
      <c r="F124" s="17"/>
      <c r="G124" s="22"/>
      <c r="H124" s="19"/>
      <c r="I124" s="19"/>
      <c r="J124" s="17"/>
    </row>
    <row r="125" spans="1:10" ht="15.75">
      <c r="A125" s="13"/>
      <c r="B125" s="14"/>
      <c r="C125" s="14"/>
      <c r="D125" s="15"/>
      <c r="E125" s="16"/>
      <c r="F125" s="17"/>
      <c r="G125" s="22"/>
      <c r="H125" s="19"/>
      <c r="I125" s="19"/>
      <c r="J125" s="17"/>
    </row>
    <row r="126" spans="1:10" ht="15.75">
      <c r="A126" s="13"/>
      <c r="B126" s="14"/>
      <c r="C126" s="14"/>
      <c r="D126" s="15"/>
      <c r="E126" s="16"/>
      <c r="F126" s="17"/>
      <c r="G126" s="22"/>
      <c r="H126" s="19"/>
      <c r="I126" s="19"/>
      <c r="J126" s="17"/>
    </row>
    <row r="127" spans="1:10" ht="15.75">
      <c r="A127" s="13"/>
      <c r="B127" s="14"/>
      <c r="C127" s="14"/>
      <c r="D127" s="15"/>
      <c r="E127" s="16"/>
      <c r="F127" s="17"/>
      <c r="G127" s="22"/>
      <c r="H127" s="19"/>
      <c r="I127" s="19"/>
      <c r="J127" s="17"/>
    </row>
    <row r="128" spans="1:10" ht="15.75">
      <c r="A128" s="13"/>
      <c r="B128" s="14"/>
      <c r="C128" s="14"/>
      <c r="D128" s="15"/>
      <c r="E128" s="16"/>
      <c r="F128" s="17"/>
      <c r="G128" s="22"/>
      <c r="H128" s="19"/>
      <c r="I128" s="19"/>
      <c r="J128" s="17"/>
    </row>
    <row r="129" spans="1:10" ht="15.75">
      <c r="A129" s="13"/>
      <c r="B129" s="14"/>
      <c r="C129" s="14"/>
      <c r="D129" s="15"/>
      <c r="E129" s="16"/>
      <c r="F129" s="17"/>
      <c r="G129" s="22"/>
      <c r="H129" s="19"/>
      <c r="I129" s="19"/>
      <c r="J129" s="17"/>
    </row>
    <row r="130" spans="1:10" ht="15.75">
      <c r="A130" s="13"/>
      <c r="B130" s="14"/>
      <c r="C130" s="14"/>
      <c r="D130" s="15"/>
      <c r="E130" s="16"/>
      <c r="F130" s="17"/>
      <c r="G130" s="22"/>
      <c r="H130" s="19"/>
      <c r="I130" s="19"/>
      <c r="J130" s="17"/>
    </row>
    <row r="131" spans="1:10" ht="15.75">
      <c r="A131" s="13"/>
      <c r="B131" s="14"/>
      <c r="C131" s="14"/>
      <c r="D131" s="15"/>
      <c r="E131" s="16"/>
      <c r="F131" s="17"/>
      <c r="G131" s="22"/>
      <c r="H131" s="19"/>
      <c r="I131" s="19"/>
      <c r="J131" s="17"/>
    </row>
    <row r="132" spans="1:10" ht="15.75">
      <c r="A132" s="13"/>
      <c r="B132" s="14"/>
      <c r="C132" s="14"/>
      <c r="D132" s="15"/>
      <c r="E132" s="16"/>
      <c r="F132" s="17"/>
      <c r="G132" s="22"/>
      <c r="H132" s="19"/>
      <c r="I132" s="19"/>
      <c r="J132" s="17"/>
    </row>
    <row r="133" spans="1:10" ht="15.75">
      <c r="A133" s="13"/>
      <c r="B133" s="14"/>
      <c r="C133" s="14"/>
      <c r="D133" s="15"/>
      <c r="E133" s="16"/>
      <c r="F133" s="17"/>
      <c r="G133" s="22"/>
      <c r="H133" s="19"/>
      <c r="I133" s="19"/>
      <c r="J133" s="17"/>
    </row>
    <row r="134" spans="1:10" ht="15.75">
      <c r="A134" s="13"/>
      <c r="B134" s="14"/>
      <c r="C134" s="14"/>
      <c r="D134" s="15"/>
      <c r="E134" s="16"/>
      <c r="F134" s="17"/>
      <c r="G134" s="22"/>
      <c r="H134" s="19"/>
      <c r="I134" s="19"/>
      <c r="J134" s="17"/>
    </row>
    <row r="135" spans="1:10" ht="15.75">
      <c r="A135" s="13"/>
      <c r="B135" s="14"/>
      <c r="C135" s="14"/>
      <c r="D135" s="15"/>
      <c r="E135" s="16"/>
      <c r="F135" s="17"/>
      <c r="G135" s="22"/>
      <c r="H135" s="19"/>
      <c r="I135" s="19"/>
      <c r="J135" s="17"/>
    </row>
    <row r="136" spans="1:10" ht="15.75">
      <c r="A136" s="13"/>
      <c r="B136" s="14"/>
      <c r="C136" s="14"/>
      <c r="D136" s="15"/>
      <c r="E136" s="16"/>
      <c r="F136" s="17"/>
      <c r="G136" s="22"/>
      <c r="H136" s="19"/>
      <c r="I136" s="19"/>
      <c r="J136" s="17"/>
    </row>
    <row r="137" spans="1:10" ht="15.75">
      <c r="A137" s="13"/>
      <c r="B137" s="14"/>
      <c r="C137" s="14"/>
      <c r="D137" s="15"/>
      <c r="E137" s="16"/>
      <c r="F137" s="17"/>
      <c r="G137" s="22"/>
      <c r="H137" s="19"/>
      <c r="I137" s="19"/>
      <c r="J137" s="17"/>
    </row>
    <row r="138" spans="1:10" ht="15.75">
      <c r="A138" s="13"/>
      <c r="B138" s="14"/>
      <c r="C138" s="14"/>
      <c r="D138" s="15"/>
      <c r="E138" s="16"/>
      <c r="F138" s="17"/>
      <c r="G138" s="22"/>
      <c r="H138" s="19"/>
      <c r="I138" s="19"/>
      <c r="J138" s="17"/>
    </row>
    <row r="139" spans="1:10" ht="15.75">
      <c r="A139" s="13"/>
      <c r="B139" s="14"/>
      <c r="C139" s="14"/>
      <c r="D139" s="15"/>
      <c r="E139" s="16"/>
      <c r="F139" s="17"/>
      <c r="G139" s="22"/>
      <c r="H139" s="19"/>
      <c r="I139" s="19"/>
      <c r="J139" s="17"/>
    </row>
    <row r="140" spans="1:10" ht="15.75">
      <c r="A140" s="13"/>
      <c r="B140" s="14"/>
      <c r="C140" s="14"/>
      <c r="D140" s="15"/>
      <c r="E140" s="16"/>
      <c r="F140" s="17"/>
      <c r="G140" s="22"/>
      <c r="H140" s="19"/>
      <c r="I140" s="19"/>
      <c r="J140" s="17"/>
    </row>
    <row r="141" spans="1:10" ht="15.75">
      <c r="A141" s="13"/>
      <c r="B141" s="14"/>
      <c r="C141" s="14"/>
      <c r="D141" s="15"/>
      <c r="E141" s="16"/>
      <c r="F141" s="17"/>
      <c r="G141" s="22"/>
      <c r="H141" s="19"/>
      <c r="I141" s="19"/>
      <c r="J141" s="17"/>
    </row>
    <row r="142" spans="1:10" ht="15.75">
      <c r="A142" s="13"/>
      <c r="B142" s="14"/>
      <c r="C142" s="14"/>
      <c r="D142" s="15"/>
      <c r="E142" s="16"/>
      <c r="F142" s="17"/>
      <c r="G142" s="22"/>
      <c r="H142" s="19"/>
      <c r="I142" s="19"/>
      <c r="J142" s="17"/>
    </row>
    <row r="143" spans="1:10" ht="15.75">
      <c r="A143" s="13"/>
      <c r="B143" s="14"/>
      <c r="C143" s="14"/>
      <c r="D143" s="15"/>
      <c r="E143" s="16"/>
      <c r="F143" s="17"/>
      <c r="G143" s="22"/>
      <c r="H143" s="19"/>
      <c r="I143" s="19"/>
      <c r="J143" s="17"/>
    </row>
    <row r="144" spans="1:10" ht="15.75">
      <c r="A144" s="13"/>
      <c r="B144" s="14"/>
      <c r="C144" s="14"/>
      <c r="D144" s="15"/>
      <c r="E144" s="16"/>
      <c r="F144" s="17"/>
      <c r="G144" s="22"/>
      <c r="H144" s="19"/>
      <c r="I144" s="19"/>
      <c r="J144" s="17"/>
    </row>
    <row r="145" spans="1:10" ht="15.75">
      <c r="A145" s="13"/>
      <c r="B145" s="14"/>
      <c r="C145" s="14"/>
      <c r="D145" s="15"/>
      <c r="E145" s="16"/>
      <c r="F145" s="17"/>
      <c r="G145" s="24"/>
      <c r="H145" s="19"/>
      <c r="I145" s="19"/>
      <c r="J145" s="17"/>
    </row>
    <row r="146" spans="1:10" ht="15.75">
      <c r="A146" s="13"/>
      <c r="B146" s="14"/>
      <c r="C146" s="14"/>
      <c r="D146" s="15"/>
      <c r="E146" s="16"/>
      <c r="F146" s="17"/>
      <c r="G146" s="22"/>
      <c r="H146" s="19"/>
      <c r="I146" s="19"/>
      <c r="J146" s="17"/>
    </row>
    <row r="147" spans="1:10" ht="15.75">
      <c r="A147" s="13"/>
      <c r="B147" s="14"/>
      <c r="C147" s="14"/>
      <c r="D147" s="15"/>
      <c r="E147" s="25"/>
      <c r="F147" s="17"/>
      <c r="G147" s="22"/>
      <c r="H147" s="19"/>
      <c r="I147" s="19"/>
      <c r="J147" s="17"/>
    </row>
    <row r="148" spans="1:10" ht="15.75">
      <c r="A148" s="13"/>
      <c r="B148" s="14"/>
      <c r="C148" s="14"/>
      <c r="D148" s="15"/>
      <c r="E148" s="16"/>
      <c r="F148" s="17"/>
      <c r="G148" s="22"/>
      <c r="H148" s="19"/>
      <c r="I148" s="19"/>
      <c r="J148" s="17"/>
    </row>
    <row r="149" spans="1:10" ht="15.75">
      <c r="A149" s="13"/>
      <c r="B149" s="14"/>
      <c r="C149" s="14"/>
      <c r="D149" s="15"/>
      <c r="E149" s="16"/>
      <c r="F149" s="17"/>
      <c r="G149" s="22"/>
      <c r="H149" s="19"/>
      <c r="I149" s="19"/>
      <c r="J149" s="17"/>
    </row>
    <row r="150" spans="1:10" ht="15.75">
      <c r="A150" s="13"/>
      <c r="B150" s="14"/>
      <c r="C150" s="14"/>
      <c r="D150" s="15"/>
      <c r="E150" s="16"/>
      <c r="F150" s="17"/>
      <c r="G150" s="22"/>
      <c r="H150" s="19"/>
      <c r="I150" s="19"/>
      <c r="J150" s="17"/>
    </row>
    <row r="151" spans="1:10" ht="15.75">
      <c r="A151" s="13"/>
      <c r="B151" s="14"/>
      <c r="C151" s="14"/>
      <c r="D151" s="15"/>
      <c r="E151" s="25"/>
      <c r="F151" s="17"/>
      <c r="G151" s="22"/>
      <c r="H151" s="19"/>
      <c r="I151" s="19"/>
      <c r="J151" s="17"/>
    </row>
    <row r="152" spans="1:10" ht="15.75">
      <c r="A152" s="13"/>
      <c r="B152" s="14"/>
      <c r="C152" s="14"/>
      <c r="D152" s="15"/>
      <c r="E152" s="16"/>
      <c r="F152" s="17"/>
      <c r="G152" s="22"/>
      <c r="H152" s="19"/>
      <c r="I152" s="19"/>
      <c r="J152" s="17"/>
    </row>
    <row r="153" spans="1:10" ht="15.75">
      <c r="A153" s="13"/>
      <c r="B153" s="14"/>
      <c r="C153" s="14"/>
      <c r="D153" s="15"/>
      <c r="E153" s="16"/>
      <c r="F153" s="17"/>
      <c r="G153" s="22"/>
      <c r="H153" s="19"/>
      <c r="I153" s="19"/>
      <c r="J153" s="17"/>
    </row>
    <row r="154" spans="1:10" ht="15.75">
      <c r="A154" s="13"/>
      <c r="B154" s="14"/>
      <c r="C154" s="14"/>
      <c r="D154" s="15"/>
      <c r="E154" s="16"/>
      <c r="F154" s="17"/>
      <c r="G154" s="22"/>
      <c r="H154" s="19"/>
      <c r="I154" s="19"/>
      <c r="J154" s="17"/>
    </row>
    <row r="155" spans="1:10" ht="15.75">
      <c r="A155" s="13"/>
      <c r="B155" s="14"/>
      <c r="C155" s="14"/>
      <c r="D155" s="15"/>
      <c r="E155" s="16"/>
      <c r="F155" s="17"/>
      <c r="G155" s="22"/>
      <c r="H155" s="19"/>
      <c r="I155" s="19"/>
      <c r="J155" s="17"/>
    </row>
    <row r="156" spans="1:10" ht="15.75">
      <c r="A156" s="13"/>
      <c r="B156" s="14"/>
      <c r="C156" s="14"/>
      <c r="D156" s="15"/>
      <c r="E156" s="16"/>
      <c r="F156" s="17"/>
      <c r="G156" s="22"/>
      <c r="H156" s="19"/>
      <c r="I156" s="19"/>
      <c r="J156" s="17"/>
    </row>
    <row r="157" spans="1:10" ht="15.75">
      <c r="A157" s="13"/>
      <c r="B157" s="14"/>
      <c r="C157" s="14"/>
      <c r="D157" s="15"/>
      <c r="E157" s="16"/>
      <c r="F157" s="17"/>
      <c r="G157" s="22"/>
      <c r="H157" s="19"/>
      <c r="I157" s="19"/>
      <c r="J157" s="17"/>
    </row>
    <row r="158" spans="1:10" ht="15.75">
      <c r="A158" s="13"/>
      <c r="B158" s="14"/>
      <c r="C158" s="14"/>
      <c r="D158" s="15"/>
      <c r="E158" s="16"/>
      <c r="F158" s="17"/>
      <c r="G158" s="22"/>
      <c r="H158" s="19"/>
      <c r="I158" s="19"/>
      <c r="J158" s="17"/>
    </row>
    <row r="159" spans="1:10" ht="15.75">
      <c r="A159" s="13"/>
      <c r="B159" s="14"/>
      <c r="C159" s="14"/>
      <c r="D159" s="15"/>
      <c r="E159" s="16"/>
      <c r="F159" s="17"/>
      <c r="G159" s="22"/>
      <c r="H159" s="19"/>
      <c r="I159" s="19"/>
      <c r="J159" s="17"/>
    </row>
    <row r="160" spans="1:10" ht="15.75">
      <c r="A160" s="13"/>
      <c r="B160" s="14"/>
      <c r="C160" s="14"/>
      <c r="D160" s="15"/>
      <c r="E160" s="16"/>
      <c r="F160" s="17"/>
      <c r="G160" s="22"/>
      <c r="H160" s="19"/>
      <c r="I160" s="19"/>
      <c r="J160" s="17"/>
    </row>
    <row r="161" spans="1:10" ht="15.75">
      <c r="A161" s="13"/>
      <c r="B161" s="14"/>
      <c r="C161" s="14"/>
      <c r="D161" s="15"/>
      <c r="E161" s="16"/>
      <c r="F161" s="17"/>
      <c r="G161" s="22"/>
      <c r="H161" s="19"/>
      <c r="I161" s="19"/>
      <c r="J161" s="17"/>
    </row>
    <row r="162" spans="1:10" ht="15.75">
      <c r="A162" s="13"/>
      <c r="B162" s="14"/>
      <c r="C162" s="14"/>
      <c r="D162" s="15"/>
      <c r="E162" s="16"/>
      <c r="F162" s="17"/>
      <c r="G162" s="22"/>
      <c r="H162" s="19"/>
      <c r="I162" s="19"/>
      <c r="J162" s="17"/>
    </row>
    <row r="163" spans="1:10" ht="15.75">
      <c r="A163" s="13"/>
      <c r="B163" s="14"/>
      <c r="C163" s="14"/>
      <c r="D163" s="15"/>
      <c r="E163" s="16"/>
      <c r="F163" s="17"/>
      <c r="G163" s="22"/>
      <c r="H163" s="19"/>
      <c r="I163" s="19"/>
      <c r="J163" s="17"/>
    </row>
    <row r="164" spans="1:10" ht="15.75">
      <c r="A164" s="13"/>
      <c r="B164" s="14"/>
      <c r="C164" s="14"/>
      <c r="D164" s="15"/>
      <c r="E164" s="16"/>
      <c r="F164" s="17"/>
      <c r="G164" s="22"/>
      <c r="H164" s="19"/>
      <c r="I164" s="19"/>
      <c r="J164" s="17"/>
    </row>
    <row r="165" spans="1:10" ht="15.75">
      <c r="A165" s="13"/>
      <c r="B165" s="14"/>
      <c r="C165" s="14"/>
      <c r="D165" s="15"/>
      <c r="E165" s="16"/>
      <c r="F165" s="17"/>
      <c r="G165" s="22"/>
      <c r="H165" s="19"/>
      <c r="I165" s="19"/>
      <c r="J165" s="17"/>
    </row>
    <row r="166" spans="1:10" ht="15.75">
      <c r="A166" s="13"/>
      <c r="B166" s="14"/>
      <c r="C166" s="14"/>
      <c r="D166" s="15"/>
      <c r="E166" s="16"/>
      <c r="F166" s="17"/>
      <c r="G166" s="22"/>
      <c r="H166" s="19"/>
      <c r="I166" s="19"/>
      <c r="J166" s="17"/>
    </row>
    <row r="167" spans="1:10" ht="15.75">
      <c r="A167" s="13"/>
      <c r="B167" s="14"/>
      <c r="C167" s="14"/>
      <c r="D167" s="15"/>
      <c r="E167" s="16"/>
      <c r="F167" s="17"/>
      <c r="G167" s="22"/>
      <c r="H167" s="19"/>
      <c r="I167" s="19"/>
      <c r="J167" s="17"/>
    </row>
    <row r="168" spans="1:10" ht="15.75">
      <c r="A168" s="13"/>
      <c r="B168" s="14"/>
      <c r="C168" s="14"/>
      <c r="D168" s="15"/>
      <c r="E168" s="16"/>
      <c r="F168" s="17"/>
      <c r="G168" s="22"/>
      <c r="H168" s="19"/>
      <c r="I168" s="19"/>
      <c r="J168" s="1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19.nsf/nombre_de_la_vista/52B4BFC57844F90A8625838300711DBD/$File/CATÁLOGO+DE+DISPOSICIÓN+DOCUMENTAL+DEL+MUNICIPIO+DE+SLP+(funcional).pdf"/>
    <hyperlink ref="E10" r:id="rId2" display="http://www.cegaipslp.org.mx/HV2019.nsf/nombre_de_la_vista/076881751CF49F8C862583830071431F/$File/CUADRO+GENERAL+DE+CLASIFICACIÓN+ARCHIVÍSTICA.pdf"/>
    <hyperlink ref="E51" r:id="rId3" display="http://www.cegaipslp.org.mx/HV2019.nsf/nombre_de_la_vista/8E7305EFBAA056988625838300758840/$File/ECOLOGIA+1+CONC+depu+2014+Toño+OCTUBRE+2018.pdf"/>
    <hyperlink ref="E55" r:id="rId4" display="http://www.cegaipslp.org.mx/HV2019.nsf/nombre_de_la_vista/B4E578FA512556D78625838300770AB2/$File/ECOLOGIA+CONC++Saúl++OCTUBRE+2018.pdf"/>
  </hyperlinks>
  <printOptions/>
  <pageMargins left="0.7" right="0.7" top="0.75" bottom="0.75" header="0.3" footer="0.3"/>
  <pageSetup horizontalDpi="1200" verticalDpi="12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5.75">
      <c r="A1" s="2" t="s">
        <v>51</v>
      </c>
      <c r="B1" s="2"/>
      <c r="C1" s="2"/>
      <c r="D1" s="2"/>
      <c r="E1" s="2"/>
    </row>
    <row r="2" spans="1:5" ht="15.75">
      <c r="A2" s="2" t="s">
        <v>52</v>
      </c>
      <c r="B2" s="2"/>
      <c r="C2" s="2"/>
      <c r="D2" s="2"/>
      <c r="E2" s="2"/>
    </row>
    <row r="3" spans="1:5" ht="15.75">
      <c r="A3" s="2" t="s">
        <v>38</v>
      </c>
      <c r="B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5.75">
      <c r="A9" s="2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140625" style="0" bestFit="1" customWidth="1"/>
    <col min="2" max="2" width="20.00390625" style="0" bestFit="1" customWidth="1"/>
    <col min="3" max="3" width="16.421875" style="0" bestFit="1" customWidth="1"/>
    <col min="4" max="4" width="12.8515625" style="0" bestFit="1" customWidth="1"/>
    <col min="5" max="5" width="68.140625" style="0" bestFit="1" customWidth="1"/>
    <col min="6" max="6" width="40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.75">
      <c r="A4" s="29">
        <v>1</v>
      </c>
      <c r="B4" s="30" t="s">
        <v>137</v>
      </c>
      <c r="C4" s="30" t="s">
        <v>138</v>
      </c>
      <c r="D4" s="30" t="s">
        <v>139</v>
      </c>
      <c r="E4" s="30" t="s">
        <v>140</v>
      </c>
      <c r="F4" s="30" t="s">
        <v>141</v>
      </c>
    </row>
    <row r="5" spans="1:6" ht="15.75">
      <c r="A5" s="29">
        <v>2</v>
      </c>
      <c r="B5" s="30" t="s">
        <v>142</v>
      </c>
      <c r="C5" s="30" t="s">
        <v>143</v>
      </c>
      <c r="D5" s="30" t="s">
        <v>144</v>
      </c>
      <c r="E5" s="30" t="s">
        <v>145</v>
      </c>
      <c r="F5" s="30" t="s">
        <v>146</v>
      </c>
    </row>
    <row r="6" spans="1:6" ht="15.75">
      <c r="A6" s="29">
        <v>3</v>
      </c>
      <c r="B6" s="30" t="s">
        <v>142</v>
      </c>
      <c r="C6" s="30" t="s">
        <v>143</v>
      </c>
      <c r="D6" s="30" t="s">
        <v>144</v>
      </c>
      <c r="E6" s="30" t="s">
        <v>147</v>
      </c>
      <c r="F6" s="30" t="s">
        <v>146</v>
      </c>
    </row>
    <row r="7" spans="1:6" ht="15.75">
      <c r="A7" s="29">
        <v>4</v>
      </c>
      <c r="B7" s="30" t="s">
        <v>148</v>
      </c>
      <c r="C7" s="30" t="s">
        <v>149</v>
      </c>
      <c r="D7" s="30" t="s">
        <v>150</v>
      </c>
      <c r="E7" s="30" t="s">
        <v>151</v>
      </c>
      <c r="F7" s="30" t="s">
        <v>152</v>
      </c>
    </row>
    <row r="8" spans="2:6" ht="15.75">
      <c r="B8" s="2"/>
      <c r="C8" s="2"/>
      <c r="D8" s="2"/>
      <c r="E8" s="2"/>
      <c r="F8" s="2"/>
    </row>
    <row r="9" spans="2:6" ht="15.75">
      <c r="B9" s="2"/>
      <c r="C9" s="2"/>
      <c r="D9" s="2"/>
      <c r="E9" s="2"/>
      <c r="F9" s="2"/>
    </row>
    <row r="10" spans="2:6" ht="15.75">
      <c r="B10" s="2"/>
      <c r="C10" s="2"/>
      <c r="D10" s="2"/>
      <c r="E10" s="2"/>
      <c r="F10" s="2"/>
    </row>
    <row r="11" spans="2:6" ht="15.75">
      <c r="B11" s="2"/>
      <c r="C11" s="2"/>
      <c r="D11" s="2"/>
      <c r="E11" s="2"/>
      <c r="F11" s="2"/>
    </row>
    <row r="12" spans="2:6" ht="15.75">
      <c r="B12" s="2"/>
      <c r="C12" s="2"/>
      <c r="D12" s="2"/>
      <c r="E12" s="2"/>
      <c r="F12" s="2"/>
    </row>
    <row r="13" spans="2:6" ht="15.75">
      <c r="B13" s="2"/>
      <c r="C13" s="2"/>
      <c r="D13" s="2"/>
      <c r="E13" s="2"/>
      <c r="F1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DiazCP</cp:lastModifiedBy>
  <dcterms:created xsi:type="dcterms:W3CDTF">2018-06-16T16:18:00Z</dcterms:created>
  <dcterms:modified xsi:type="dcterms:W3CDTF">2019-01-15T21:54:38Z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