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lataforma Estatal\Artículo 84\Formatos nuevos\XI. Remuneración bruta y neta de todos los servidores públicos\"/>
    </mc:Choice>
  </mc:AlternateContent>
  <xr:revisionPtr revIDLastSave="0" documentId="10_ncr:8100000_{F6F057B5-CF31-4DA2-986F-8CC4361F1305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<sst xmlns="http://schemas.openxmlformats.org/spreadsheetml/2006/main" count="1673" uniqueCount="448">
  <si>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</si>
  <si>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</si>
  <si>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</si>
  <si>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</si>
  <si>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</si>
  <si>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</si>
  <si>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</si>
  <si>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</si>
  <si>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</si>
  <si>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</si>
  <si>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</si>
  <si>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</si>
  <si>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</si>
  <si>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</si>
  <si>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</si>
  <si>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</si>
  <si>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</si>
  <si>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</si>
  <si>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</si>
  <si>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</si>
  <si>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</si>
  <si>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</si>
  <si>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</si>
  <si>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</si>
  <si>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</si>
  <si>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</si>
  <si>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</si>
  <si>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</si>
  <si>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</si>
  <si>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</si>
  <si>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</si>
  <si>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</si>
  <si>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</si>
  <si>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</si>
  <si>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</si>
  <si>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</si>
  <si>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</si>
  <si>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</si>
  <si>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</si>
  <si>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</si>
  <si>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</si>
  <si>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</si>
  <si>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</si>
  <si>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</si>
  <si>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</si>
  <si>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</si>
  <si>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</si>
  <si>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</si>
  <si>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</si>
  <si>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</si>
  <si>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</si>
  <si>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</si>
  <si>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</si>
  <si>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</si>
  <si>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</si>
  <si>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</si>
  <si>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</si>
  <si>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</si>
  <si>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</si>
  <si>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</si>
  <si>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</si>
  <si>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</si>
  <si>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</si>
  <si>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</si>
  <si>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</si>
  <si>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</si>
  <si>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</si>
  <si>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</si>
  <si>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</si>
  <si>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</si>
  <si>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</si>
  <si>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</si>
  <si>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</si>
  <si>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</si>
  <si>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</si>
  <si>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</si>
  <si>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</si>
  <si>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</si>
  <si>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</si>
  <si>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</si>
  <si>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</si>
  <si>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</si>
  <si>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</si>
  <si>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</si>
  <si>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</si>
  <si>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</si>
  <si>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</si>
  <si>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Tabla_549529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</si>
  <si>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</si>
  <si>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</si>
  <si>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</si>
  <si>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</si>
  <si>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</si>
  <si>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</si>
  <si>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</si>
  <si>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</si>
  <si>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</si>
  <si>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</si>
  <si>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</si>
  <si>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</si>
  <si>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</si>
  <si>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</si>
  <si>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</si>
  <si>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</si>
  <si>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</si>
  <si>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</si>
  <si>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</si>
  <si>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</si>
  <si>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</si>
  <si>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</si>
  <si>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</si>
  <si>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</si>
  <si>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</si>
  <si>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</si>
  <si>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</si>
  <si>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</si>
  <si>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</si>
  <si>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</si>
  <si>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</si>
  <si>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</si>
  <si>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</si>
  <si>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</si>
  <si>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</si>
  <si>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</si>
  <si>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</si>
  <si>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</si>
  <si>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</si>
  <si>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</si>
  <si>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</si>
  <si>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</si>
  <si>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</si>
  <si>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</si>
  <si>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</si>
  <si>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</si>
  <si>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</si>
  <si>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</si>
  <si>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</si>
  <si>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</si>
  <si>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</si>
  <si>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</si>
  <si>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</si>
  <si>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</si>
  <si>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</si>
  <si>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</si>
  <si>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</si>
  <si>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</si>
  <si>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</si>
  <si>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</si>
  <si>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</si>
  <si>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</si>
  <si>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</si>
  <si>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</si>
  <si>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</si>
  <si>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</si>
  <si>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</si>
  <si>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</si>
  <si>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</si>
  <si>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</si>
  <si>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</si>
  <si>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</si>
  <si>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</si>
  <si>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</si>
  <si>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</si>
  <si>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</si>
  <si>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</si>
  <si>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</si>
  <si>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</si>
  <si>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</si>
  <si>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</si>
  <si>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</si>
  <si>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</si>
  <si>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</si>
  <si>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</si>
  <si>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</si>
  <si>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</si>
  <si>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</si>
  <si>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</si>
  <si>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</si>
  <si>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</si>
  <si>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</si>
  <si>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</si>
  <si>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</si>
  <si>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</si>
  <si>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</si>
  <si>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</si>
  <si>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</si>
  <si>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</si>
  <si>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</si>
  <si>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</si>
  <si>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</si>
  <si>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</si>
  <si>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</si>
  <si>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</si>
  <si>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</si>
  <si>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</si>
  <si>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</si>
  <si>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</si>
  <si>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</si>
  <si>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</si>
  <si>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</si>
  <si>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</si>
  <si>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</si>
  <si>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</si>
  <si>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</si>
  <si>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</si>
  <si>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</si>
  <si>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</si>
  <si>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</si>
  <si>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</si>
  <si>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</si>
  <si>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</si>
  <si>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</si>
  <si>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</si>
  <si>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</si>
  <si>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</si>
  <si>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</si>
  <si>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</si>
  <si>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</si>
  <si>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</si>
  <si>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</si>
  <si>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</si>
  <si>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</si>
  <si>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</si>
  <si>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</si>
  <si>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</si>
  <si>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</si>
  <si>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</si>
  <si>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</si>
  <si>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>13 - 07</t>
  </si>
  <si>
    <t>12 - 05</t>
  </si>
  <si>
    <t>10 - 04</t>
  </si>
  <si>
    <t>09 - 06</t>
  </si>
  <si>
    <t>08 - 11</t>
  </si>
  <si>
    <t>08 - 07</t>
  </si>
  <si>
    <t>07 - 02</t>
  </si>
  <si>
    <t>07 - 10</t>
  </si>
  <si>
    <t>06 - 20</t>
  </si>
  <si>
    <t>05 - 21</t>
  </si>
  <si>
    <t>05 - 02</t>
  </si>
  <si>
    <t>Jefe de Departamento</t>
  </si>
  <si>
    <t>Dirección de Síntesis y Análisis</t>
  </si>
  <si>
    <t>Alicia</t>
  </si>
  <si>
    <t>Castañeda</t>
  </si>
  <si>
    <t>Noriega</t>
  </si>
  <si>
    <t>26505.74</t>
  </si>
  <si>
    <t>21829.34</t>
  </si>
  <si>
    <t>1, 2, 3, 4, 5, 6 , 7, 8, 9 , 10, 11 , 12 , 13, 14, 15 , 16, 17, 18, 19, 94, 95, 96, 97, 98, 99</t>
  </si>
  <si>
    <t>Dirección Administrativa</t>
  </si>
  <si>
    <t>Israel</t>
  </si>
  <si>
    <t>Álvarez</t>
  </si>
  <si>
    <t>De Luna</t>
  </si>
  <si>
    <t>José Miguel</t>
  </si>
  <si>
    <t>Amaya</t>
  </si>
  <si>
    <t>Salazar</t>
  </si>
  <si>
    <t>Olga Patricia</t>
  </si>
  <si>
    <t>Castro</t>
  </si>
  <si>
    <t>Ruíz</t>
  </si>
  <si>
    <t>Ramón de Jesús</t>
  </si>
  <si>
    <t>Bernal</t>
  </si>
  <si>
    <t>Rodríguez</t>
  </si>
  <si>
    <t>Sonia</t>
  </si>
  <si>
    <t>Zúñiga</t>
  </si>
  <si>
    <t>Herrejón</t>
  </si>
  <si>
    <t>Jefe de Oficina</t>
  </si>
  <si>
    <t>Antonio</t>
  </si>
  <si>
    <t>Cuellar</t>
  </si>
  <si>
    <t>24641</t>
  </si>
  <si>
    <t>20403.19</t>
  </si>
  <si>
    <t>1, 2, 3, 4, 5, 6 , 7, 8, 9 , 10, 11 , 12 , 13, 14, 15 , 16, 17, 18, 19, 88, 89, 90, 91, 92, 93</t>
  </si>
  <si>
    <t>Ma. Isabel</t>
  </si>
  <si>
    <t>Flores</t>
  </si>
  <si>
    <t>Acosta</t>
  </si>
  <si>
    <t>María Guadalupe</t>
  </si>
  <si>
    <t>Guzmán</t>
  </si>
  <si>
    <t>Jefe de Sección</t>
  </si>
  <si>
    <t>Eduardo</t>
  </si>
  <si>
    <t>Martínez</t>
  </si>
  <si>
    <t>Benzor</t>
  </si>
  <si>
    <t>21422.06</t>
  </si>
  <si>
    <t>17941.35</t>
  </si>
  <si>
    <t>1, 2, 3, 4, 5, 6 , 7, 8, 9 , 10, 11 , 12 , 13, 14, 15 , 16, 17, 18, 19, 76, 77, 78, 79, 80, 81</t>
  </si>
  <si>
    <t>Karina</t>
  </si>
  <si>
    <t>Vázquez</t>
  </si>
  <si>
    <t>Reportero</t>
  </si>
  <si>
    <t>José Enrique</t>
  </si>
  <si>
    <t>Pérez</t>
  </si>
  <si>
    <t>De Santiago</t>
  </si>
  <si>
    <t>19996.58</t>
  </si>
  <si>
    <t>16834.43</t>
  </si>
  <si>
    <t>1, 2, 3, 4, 5, 6 , 7, 8, 9 , 10, 11 , 12 , 13, 14, 15 , 16, 17, 18, 19, 70, 71, 72, 73, 74, 75</t>
  </si>
  <si>
    <t>Jefe de Grupo</t>
  </si>
  <si>
    <t>18556.17</t>
  </si>
  <si>
    <t>15701.69</t>
  </si>
  <si>
    <t>1, 2, 3, 4, 5, 6 , 7, 8, 9 , 10, 11 , 12 , 13, 14, 15 , 16, 17, 18, 19, 64, 65, 66, 67, 68, 69</t>
  </si>
  <si>
    <t>Jesús</t>
  </si>
  <si>
    <t>Zapata</t>
  </si>
  <si>
    <t>Secretaria de Director</t>
  </si>
  <si>
    <t>Dirección de Difusión</t>
  </si>
  <si>
    <t>Jorge</t>
  </si>
  <si>
    <t>Velázquez</t>
  </si>
  <si>
    <t>María Asunción</t>
  </si>
  <si>
    <t>Alonso</t>
  </si>
  <si>
    <t>Resendis</t>
  </si>
  <si>
    <t>María Isabel</t>
  </si>
  <si>
    <t>Medellín</t>
  </si>
  <si>
    <t>Cerda</t>
  </si>
  <si>
    <t>Auxiliar en Administración</t>
  </si>
  <si>
    <t>Eduardo Rafael</t>
  </si>
  <si>
    <t>Almendárez</t>
  </si>
  <si>
    <t>Mireles</t>
  </si>
  <si>
    <t>17336.21</t>
  </si>
  <si>
    <t>14742.32</t>
  </si>
  <si>
    <t>1, 2, 3, 4, 5, 6 , 7, 8, 9 , 10, 11 , 12 , 13, 14, 15 , 16, 17, 18, 19, 58, 59, 60, 61, 62, 63</t>
  </si>
  <si>
    <t>José Luis</t>
  </si>
  <si>
    <t>Torres</t>
  </si>
  <si>
    <t xml:space="preserve">Luz María </t>
  </si>
  <si>
    <t>Camacho</t>
  </si>
  <si>
    <t>Sauceda</t>
  </si>
  <si>
    <t>Karla Leticia</t>
  </si>
  <si>
    <t>Técnico Especializado</t>
  </si>
  <si>
    <t>Sonia Alicia</t>
  </si>
  <si>
    <t>Hernández</t>
  </si>
  <si>
    <t>Alarcón</t>
  </si>
  <si>
    <t>Capturista</t>
  </si>
  <si>
    <t>Elizabeth</t>
  </si>
  <si>
    <t>Mendieta</t>
  </si>
  <si>
    <t>Leyva</t>
  </si>
  <si>
    <t>16323.46</t>
  </si>
  <si>
    <t>13945.89</t>
  </si>
  <si>
    <t>1, 2, 3, 4, 5, 6 , 7, 8, 9 , 10, 11 , 12 , 13, 14, 15 , 16, 17, 18, 19, 53, 54, 55, 56, 57</t>
  </si>
  <si>
    <t>Auxiliar Administrativo</t>
  </si>
  <si>
    <t>Aquiles Cuauhtémoc</t>
  </si>
  <si>
    <t>Cardona</t>
  </si>
  <si>
    <t>Murillo</t>
  </si>
  <si>
    <t>15206.28</t>
  </si>
  <si>
    <t>13067.34</t>
  </si>
  <si>
    <t>1, 2, 3, 4, 5, 6 , 7, 8, 9 , 10, 11 , 12 , 13, 14, 15 , 16, 17, 18, 19, 48, 49, 50, 51, 52</t>
  </si>
  <si>
    <t>Chofer de Primera</t>
  </si>
  <si>
    <t>César</t>
  </si>
  <si>
    <t>Contreras</t>
  </si>
  <si>
    <t>Lastre</t>
  </si>
  <si>
    <t>Hugo César</t>
  </si>
  <si>
    <t>Llanas</t>
  </si>
  <si>
    <t>Reyna</t>
  </si>
  <si>
    <t>Rosendo</t>
  </si>
  <si>
    <t>Ramírez</t>
  </si>
  <si>
    <t>No se generó</t>
  </si>
  <si>
    <t>MXN</t>
  </si>
  <si>
    <t>Anuales</t>
  </si>
  <si>
    <t>70 SD</t>
  </si>
  <si>
    <t>20 SD</t>
  </si>
  <si>
    <t>5 SD</t>
  </si>
  <si>
    <t>Mensuales</t>
  </si>
  <si>
    <t>900</t>
  </si>
  <si>
    <t>1000</t>
  </si>
  <si>
    <t>7%  SM</t>
  </si>
  <si>
    <t>6 SD</t>
  </si>
  <si>
    <t>8 SD</t>
  </si>
  <si>
    <t>5000</t>
  </si>
  <si>
    <t>7300</t>
  </si>
  <si>
    <t>6500</t>
  </si>
  <si>
    <t>50</t>
  </si>
  <si>
    <t>1100</t>
  </si>
  <si>
    <t>200</t>
  </si>
  <si>
    <t>160</t>
  </si>
  <si>
    <t>300</t>
  </si>
  <si>
    <t>180</t>
  </si>
  <si>
    <t>658</t>
  </si>
  <si>
    <t>536</t>
  </si>
  <si>
    <t>715</t>
  </si>
  <si>
    <t>589</t>
  </si>
  <si>
    <t>190</t>
  </si>
  <si>
    <t>704.2</t>
  </si>
  <si>
    <t>561</t>
  </si>
  <si>
    <t>733</t>
  </si>
  <si>
    <t>595</t>
  </si>
  <si>
    <t>215</t>
  </si>
  <si>
    <t>798</t>
  </si>
  <si>
    <t>617</t>
  </si>
  <si>
    <t>771</t>
  </si>
  <si>
    <t>608</t>
  </si>
  <si>
    <t>230</t>
  </si>
  <si>
    <t>845.6</t>
  </si>
  <si>
    <t>644</t>
  </si>
  <si>
    <t>790</t>
  </si>
  <si>
    <t>615</t>
  </si>
  <si>
    <t>260</t>
  </si>
  <si>
    <t>1241.8</t>
  </si>
  <si>
    <t>713</t>
  </si>
  <si>
    <t>838</t>
  </si>
  <si>
    <t>632</t>
  </si>
  <si>
    <t>280</t>
  </si>
  <si>
    <t>1355.2</t>
  </si>
  <si>
    <t>755</t>
  </si>
  <si>
    <t>867</t>
  </si>
  <si>
    <t>642</t>
  </si>
  <si>
    <t>295</t>
  </si>
  <si>
    <t>1565.2</t>
  </si>
  <si>
    <t>491</t>
  </si>
  <si>
    <t>793</t>
  </si>
  <si>
    <t>893</t>
  </si>
  <si>
    <t>651</t>
  </si>
  <si>
    <t>1677.2</t>
  </si>
  <si>
    <t>525</t>
  </si>
  <si>
    <t>925</t>
  </si>
  <si>
    <t>662</t>
  </si>
  <si>
    <t>1050</t>
  </si>
  <si>
    <t>1803.2</t>
  </si>
  <si>
    <t>566</t>
  </si>
  <si>
    <t>892</t>
  </si>
  <si>
    <t>962</t>
  </si>
  <si>
    <t>675</t>
  </si>
  <si>
    <t>1150</t>
  </si>
  <si>
    <t>1934.8</t>
  </si>
  <si>
    <t>606</t>
  </si>
  <si>
    <t>945</t>
  </si>
  <si>
    <t>999</t>
  </si>
  <si>
    <t>687</t>
  </si>
  <si>
    <t>1200</t>
  </si>
  <si>
    <t>2905</t>
  </si>
  <si>
    <t>652</t>
  </si>
  <si>
    <t>1006</t>
  </si>
  <si>
    <t>1041</t>
  </si>
  <si>
    <t>702</t>
  </si>
  <si>
    <t>1300</t>
  </si>
  <si>
    <t>3103.8</t>
  </si>
  <si>
    <t>697</t>
  </si>
  <si>
    <t>1065</t>
  </si>
  <si>
    <t>1082</t>
  </si>
  <si>
    <t>716</t>
  </si>
  <si>
    <t>3000</t>
  </si>
  <si>
    <t>3341.8</t>
  </si>
  <si>
    <t>750</t>
  </si>
  <si>
    <t>1135</t>
  </si>
  <si>
    <t>1130</t>
  </si>
  <si>
    <t>574</t>
  </si>
  <si>
    <t>841</t>
  </si>
  <si>
    <t>964</t>
  </si>
  <si>
    <t>927</t>
  </si>
  <si>
    <t>992</t>
  </si>
  <si>
    <t>1140</t>
  </si>
  <si>
    <t>1221</t>
  </si>
  <si>
    <t>1308</t>
  </si>
  <si>
    <t>Despacho</t>
  </si>
  <si>
    <t>Dirección de Información</t>
  </si>
  <si>
    <t>Alejandra Guadalupe</t>
  </si>
  <si>
    <t xml:space="preserve">Silva </t>
  </si>
  <si>
    <t>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</si>
</sst>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0" fillId="0" borderId="0" xfId="0" applyFont="1"/>
    <xf numFmtId="0" fontId="0" fillId="0" borderId="0" xfId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1" applyNumberFormat="1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Alignment="1">
      <alignment horizontal="center" vertical="center"/>
    </xf>
  </cellXfs>
  <cellStyles count="2">
    <cellStyle name="Normal" xfId="0" builtinId="0"/>
    <cellStyle name="Normal 2" xfId="1" xr:uid="{8B58D17A-897C-452C-861B-E895801F1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6"/>
  <sheetViews>
    <sheetView tabSelected="1" topLeftCell="A2" workbookViewId="0">
      <selection activeCell="B10" sqref="B10: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85546875" customWidth="1"/>
    <col min="8" max="8" width="32.140625" customWidth="1"/>
    <col min="9" max="9" width="21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7" hidden="1" x14ac:dyDescent="0.25">
      <c r="A1" t="s">
        <v>0</v>
      </c>
    </row>
    <row r="2" spans="1:3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7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7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7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 t="s">
        <v>82</v>
      </c>
      <c r="R8" s="5" t="s">
        <v>83</v>
      </c>
      <c r="S8" s="5" t="s">
        <v>84</v>
      </c>
      <c r="T8" s="5" t="s">
        <v>85</v>
      </c>
      <c r="U8" s="5" t="s">
        <v>86</v>
      </c>
      <c r="V8" s="5" t="s">
        <v>87</v>
      </c>
      <c r="W8" s="5" t="s">
        <v>88</v>
      </c>
      <c r="X8" s="5" t="s">
        <v>89</v>
      </c>
      <c r="Y8" s="5" t="s">
        <v>90</v>
      </c>
      <c r="Z8" s="5" t="s">
        <v>91</v>
      </c>
      <c r="AA8" s="5" t="s">
        <v>92</v>
      </c>
      <c r="AB8" s="5" t="s">
        <v>93</v>
      </c>
      <c r="AC8" s="5" t="s">
        <v>94</v>
      </c>
      <c r="AD8" s="5"/>
      <c r="AE8" s="5"/>
      <c r="AF8" s="5"/>
      <c r="AG8" s="5"/>
    </row>
    <row r="9" spans="1:37" x14ac:dyDescent="0.25">
      <c r="A9" s="5">
        <v>2018</v>
      </c>
      <c r="B9" s="15">
        <v>43252</v>
      </c>
      <c r="C9" s="21">
        <v>43281</v>
      </c>
      <c r="D9" s="10" t="s">
        <v>227</v>
      </c>
      <c r="E9" s="8" t="s">
        <v>228</v>
      </c>
      <c r="F9" s="8" t="s">
        <v>239</v>
      </c>
      <c r="G9" s="8" t="s">
        <v>239</v>
      </c>
      <c r="H9" s="8" t="s">
        <v>240</v>
      </c>
      <c r="I9" s="8" t="s">
        <v>241</v>
      </c>
      <c r="J9" s="8" t="s">
        <v>242</v>
      </c>
      <c r="K9" s="8" t="s">
        <v>243</v>
      </c>
      <c r="L9" s="8" t="s">
        <v>106</v>
      </c>
      <c r="M9" s="9" t="s">
        <v>244</v>
      </c>
      <c r="N9" s="13" t="s">
        <v>347</v>
      </c>
      <c r="O9" s="9" t="s">
        <v>245</v>
      </c>
      <c r="P9" s="8" t="s">
        <v>347</v>
      </c>
      <c r="Q9" s="8" t="s">
        <v>346</v>
      </c>
      <c r="R9" s="8" t="s">
        <v>346</v>
      </c>
      <c r="S9" s="6" t="s">
        <v>246</v>
      </c>
      <c r="T9" s="8" t="s">
        <v>346</v>
      </c>
      <c r="U9" s="8" t="s">
        <v>346</v>
      </c>
      <c r="V9" s="8" t="s">
        <v>346</v>
      </c>
      <c r="W9" s="8" t="s">
        <v>346</v>
      </c>
      <c r="X9" s="8" t="s">
        <v>346</v>
      </c>
      <c r="Y9" s="8" t="s">
        <v>346</v>
      </c>
      <c r="Z9" s="8" t="s">
        <v>346</v>
      </c>
      <c r="AA9" s="8" t="s">
        <v>346</v>
      </c>
      <c r="AB9" s="8" t="s">
        <v>346</v>
      </c>
      <c r="AC9" s="8" t="s">
        <v>346</v>
      </c>
      <c r="AD9" s="8" t="s">
        <v>247</v>
      </c>
      <c r="AE9" s="16">
        <v>43281</v>
      </c>
      <c r="AF9" s="16">
        <v>43283</v>
      </c>
      <c r="AG9" s="8" t="s">
        <v>346</v>
      </c>
      <c r="AH9" s="8"/>
      <c r="AI9" s="8"/>
      <c r="AJ9" s="8"/>
      <c r="AK9" s="7"/>
    </row>
    <row r="10" spans="1:37" x14ac:dyDescent="0.25">
      <c r="A10" s="5">
        <v>2018</v>
      </c>
      <c r="B10" s="15">
        <v>43252</v>
      </c>
      <c r="C10" s="21">
        <v>43281</v>
      </c>
      <c r="D10" s="10" t="s">
        <v>227</v>
      </c>
      <c r="E10" s="8" t="s">
        <v>228</v>
      </c>
      <c r="F10" s="8" t="s">
        <v>239</v>
      </c>
      <c r="G10" s="8" t="s">
        <v>239</v>
      </c>
      <c r="H10" s="8" t="s">
        <v>444</v>
      </c>
      <c r="I10" s="8" t="s">
        <v>248</v>
      </c>
      <c r="J10" s="8" t="s">
        <v>249</v>
      </c>
      <c r="K10" s="8" t="s">
        <v>250</v>
      </c>
      <c r="L10" s="8" t="s">
        <v>107</v>
      </c>
      <c r="M10" s="9" t="s">
        <v>244</v>
      </c>
      <c r="N10" s="13" t="s">
        <v>347</v>
      </c>
      <c r="O10" s="9" t="s">
        <v>245</v>
      </c>
      <c r="P10" s="8" t="s">
        <v>347</v>
      </c>
      <c r="Q10" s="8" t="s">
        <v>346</v>
      </c>
      <c r="R10" s="8" t="s">
        <v>346</v>
      </c>
      <c r="S10" s="6" t="s">
        <v>246</v>
      </c>
      <c r="T10" s="8" t="s">
        <v>346</v>
      </c>
      <c r="U10" s="8" t="s">
        <v>346</v>
      </c>
      <c r="V10" s="8" t="s">
        <v>346</v>
      </c>
      <c r="W10" s="8" t="s">
        <v>346</v>
      </c>
      <c r="X10" s="8" t="s">
        <v>346</v>
      </c>
      <c r="Y10" s="8" t="s">
        <v>346</v>
      </c>
      <c r="Z10" s="8" t="s">
        <v>346</v>
      </c>
      <c r="AA10" s="8" t="s">
        <v>346</v>
      </c>
      <c r="AB10" s="8" t="s">
        <v>346</v>
      </c>
      <c r="AC10" s="8" t="s">
        <v>346</v>
      </c>
      <c r="AD10" s="8" t="s">
        <v>247</v>
      </c>
      <c r="AE10" s="16">
        <v>43281</v>
      </c>
      <c r="AF10" s="16">
        <v>43283</v>
      </c>
      <c r="AG10" s="8" t="s">
        <v>346</v>
      </c>
      <c r="AH10" s="8"/>
      <c r="AI10" s="8"/>
      <c r="AJ10" s="8"/>
      <c r="AK10" s="7"/>
    </row>
    <row r="11" spans="1:37" x14ac:dyDescent="0.25">
      <c r="A11" s="5">
        <v>2018</v>
      </c>
      <c r="B11" s="15">
        <v>43252</v>
      </c>
      <c r="C11" s="21">
        <v>43281</v>
      </c>
      <c r="D11" s="10" t="s">
        <v>227</v>
      </c>
      <c r="E11" s="8" t="s">
        <v>228</v>
      </c>
      <c r="F11" s="8" t="s">
        <v>239</v>
      </c>
      <c r="G11" s="8" t="s">
        <v>239</v>
      </c>
      <c r="H11" s="8" t="s">
        <v>240</v>
      </c>
      <c r="I11" s="8" t="s">
        <v>251</v>
      </c>
      <c r="J11" s="8" t="s">
        <v>252</v>
      </c>
      <c r="K11" s="8" t="s">
        <v>253</v>
      </c>
      <c r="L11" s="8" t="s">
        <v>107</v>
      </c>
      <c r="M11" s="9" t="s">
        <v>244</v>
      </c>
      <c r="N11" s="13" t="s">
        <v>347</v>
      </c>
      <c r="O11" s="9" t="s">
        <v>245</v>
      </c>
      <c r="P11" s="8" t="s">
        <v>347</v>
      </c>
      <c r="Q11" s="8" t="s">
        <v>346</v>
      </c>
      <c r="R11" s="8" t="s">
        <v>346</v>
      </c>
      <c r="S11" s="6" t="s">
        <v>246</v>
      </c>
      <c r="T11" s="8" t="s">
        <v>346</v>
      </c>
      <c r="U11" s="8" t="s">
        <v>346</v>
      </c>
      <c r="V11" s="8" t="s">
        <v>346</v>
      </c>
      <c r="W11" s="8" t="s">
        <v>346</v>
      </c>
      <c r="X11" s="8" t="s">
        <v>346</v>
      </c>
      <c r="Y11" s="8" t="s">
        <v>346</v>
      </c>
      <c r="Z11" s="8" t="s">
        <v>346</v>
      </c>
      <c r="AA11" s="8" t="s">
        <v>346</v>
      </c>
      <c r="AB11" s="8" t="s">
        <v>346</v>
      </c>
      <c r="AC11" s="8" t="s">
        <v>346</v>
      </c>
      <c r="AD11" s="8" t="s">
        <v>247</v>
      </c>
      <c r="AE11" s="16">
        <v>43281</v>
      </c>
      <c r="AF11" s="16">
        <v>43283</v>
      </c>
      <c r="AG11" s="8" t="s">
        <v>346</v>
      </c>
      <c r="AH11" s="8"/>
      <c r="AI11" s="8"/>
      <c r="AJ11" s="8"/>
      <c r="AK11" s="7"/>
    </row>
    <row r="12" spans="1:37" x14ac:dyDescent="0.25">
      <c r="A12" s="5">
        <v>2018</v>
      </c>
      <c r="B12" s="15">
        <v>43252</v>
      </c>
      <c r="C12" s="21">
        <v>43281</v>
      </c>
      <c r="D12" s="10" t="s">
        <v>227</v>
      </c>
      <c r="E12" s="8" t="s">
        <v>228</v>
      </c>
      <c r="F12" s="8" t="s">
        <v>239</v>
      </c>
      <c r="G12" s="8" t="s">
        <v>239</v>
      </c>
      <c r="H12" s="8" t="s">
        <v>240</v>
      </c>
      <c r="I12" s="8" t="s">
        <v>254</v>
      </c>
      <c r="J12" s="8" t="s">
        <v>255</v>
      </c>
      <c r="K12" s="8" t="s">
        <v>256</v>
      </c>
      <c r="L12" s="8" t="s">
        <v>106</v>
      </c>
      <c r="M12" s="9" t="s">
        <v>244</v>
      </c>
      <c r="N12" s="13" t="s">
        <v>347</v>
      </c>
      <c r="O12" s="9" t="s">
        <v>245</v>
      </c>
      <c r="P12" s="8" t="s">
        <v>347</v>
      </c>
      <c r="Q12" s="8" t="s">
        <v>346</v>
      </c>
      <c r="R12" s="8" t="s">
        <v>346</v>
      </c>
      <c r="S12" s="6" t="s">
        <v>246</v>
      </c>
      <c r="T12" s="8" t="s">
        <v>346</v>
      </c>
      <c r="U12" s="8" t="s">
        <v>346</v>
      </c>
      <c r="V12" s="8" t="s">
        <v>346</v>
      </c>
      <c r="W12" s="8" t="s">
        <v>346</v>
      </c>
      <c r="X12" s="8" t="s">
        <v>346</v>
      </c>
      <c r="Y12" s="8" t="s">
        <v>346</v>
      </c>
      <c r="Z12" s="8" t="s">
        <v>346</v>
      </c>
      <c r="AA12" s="8" t="s">
        <v>346</v>
      </c>
      <c r="AB12" s="8" t="s">
        <v>346</v>
      </c>
      <c r="AC12" s="8" t="s">
        <v>346</v>
      </c>
      <c r="AD12" s="8" t="s">
        <v>247</v>
      </c>
      <c r="AE12" s="16">
        <v>43281</v>
      </c>
      <c r="AF12" s="16">
        <v>43283</v>
      </c>
      <c r="AG12" s="8" t="s">
        <v>346</v>
      </c>
      <c r="AH12" s="8"/>
      <c r="AI12" s="8"/>
      <c r="AJ12" s="8"/>
      <c r="AK12" s="7"/>
    </row>
    <row r="13" spans="1:37" x14ac:dyDescent="0.25">
      <c r="A13" s="5">
        <v>2018</v>
      </c>
      <c r="B13" s="15">
        <v>43252</v>
      </c>
      <c r="C13" s="21">
        <v>43281</v>
      </c>
      <c r="D13" s="10" t="s">
        <v>227</v>
      </c>
      <c r="E13" s="8" t="s">
        <v>228</v>
      </c>
      <c r="F13" s="8" t="s">
        <v>239</v>
      </c>
      <c r="G13" s="8" t="s">
        <v>239</v>
      </c>
      <c r="H13" s="8" t="s">
        <v>444</v>
      </c>
      <c r="I13" s="8" t="s">
        <v>257</v>
      </c>
      <c r="J13" s="8" t="s">
        <v>258</v>
      </c>
      <c r="K13" s="8" t="s">
        <v>259</v>
      </c>
      <c r="L13" s="8" t="s">
        <v>107</v>
      </c>
      <c r="M13" s="9" t="s">
        <v>244</v>
      </c>
      <c r="N13" s="13" t="s">
        <v>347</v>
      </c>
      <c r="O13" s="9" t="s">
        <v>245</v>
      </c>
      <c r="P13" s="8" t="s">
        <v>347</v>
      </c>
      <c r="Q13" s="8" t="s">
        <v>346</v>
      </c>
      <c r="R13" s="8" t="s">
        <v>346</v>
      </c>
      <c r="S13" s="6" t="s">
        <v>246</v>
      </c>
      <c r="T13" s="8" t="s">
        <v>346</v>
      </c>
      <c r="U13" s="8" t="s">
        <v>346</v>
      </c>
      <c r="V13" s="8" t="s">
        <v>346</v>
      </c>
      <c r="W13" s="8" t="s">
        <v>346</v>
      </c>
      <c r="X13" s="8" t="s">
        <v>346</v>
      </c>
      <c r="Y13" s="8" t="s">
        <v>346</v>
      </c>
      <c r="Z13" s="8" t="s">
        <v>346</v>
      </c>
      <c r="AA13" s="8" t="s">
        <v>346</v>
      </c>
      <c r="AB13" s="8" t="s">
        <v>346</v>
      </c>
      <c r="AC13" s="8" t="s">
        <v>346</v>
      </c>
      <c r="AD13" s="8" t="s">
        <v>247</v>
      </c>
      <c r="AE13" s="16">
        <v>43281</v>
      </c>
      <c r="AF13" s="16">
        <v>43283</v>
      </c>
      <c r="AG13" s="8" t="s">
        <v>346</v>
      </c>
      <c r="AH13" s="8"/>
      <c r="AI13" s="8"/>
      <c r="AJ13" s="8"/>
      <c r="AK13" s="7"/>
    </row>
    <row r="14" spans="1:37" x14ac:dyDescent="0.25">
      <c r="A14" s="5">
        <v>2018</v>
      </c>
      <c r="B14" s="15">
        <v>43252</v>
      </c>
      <c r="C14" s="21">
        <v>43281</v>
      </c>
      <c r="D14" s="10" t="s">
        <v>227</v>
      </c>
      <c r="E14" s="8" t="s">
        <v>228</v>
      </c>
      <c r="F14" s="8" t="s">
        <v>239</v>
      </c>
      <c r="G14" s="8" t="s">
        <v>239</v>
      </c>
      <c r="H14" s="8" t="s">
        <v>247</v>
      </c>
      <c r="I14" s="8" t="s">
        <v>260</v>
      </c>
      <c r="J14" s="8" t="s">
        <v>261</v>
      </c>
      <c r="K14" s="8" t="s">
        <v>262</v>
      </c>
      <c r="L14" s="8" t="s">
        <v>106</v>
      </c>
      <c r="M14" s="9" t="s">
        <v>244</v>
      </c>
      <c r="N14" s="13" t="s">
        <v>347</v>
      </c>
      <c r="O14" s="9" t="s">
        <v>245</v>
      </c>
      <c r="P14" s="8" t="s">
        <v>347</v>
      </c>
      <c r="Q14" s="8" t="s">
        <v>346</v>
      </c>
      <c r="R14" s="8" t="s">
        <v>346</v>
      </c>
      <c r="S14" s="6" t="s">
        <v>246</v>
      </c>
      <c r="T14" s="8" t="s">
        <v>346</v>
      </c>
      <c r="U14" s="8" t="s">
        <v>346</v>
      </c>
      <c r="V14" s="8" t="s">
        <v>346</v>
      </c>
      <c r="W14" s="8" t="s">
        <v>346</v>
      </c>
      <c r="X14" s="8" t="s">
        <v>346</v>
      </c>
      <c r="Y14" s="8" t="s">
        <v>346</v>
      </c>
      <c r="Z14" s="8" t="s">
        <v>346</v>
      </c>
      <c r="AA14" s="8" t="s">
        <v>346</v>
      </c>
      <c r="AB14" s="8" t="s">
        <v>346</v>
      </c>
      <c r="AC14" s="8" t="s">
        <v>346</v>
      </c>
      <c r="AD14" s="8" t="s">
        <v>247</v>
      </c>
      <c r="AE14" s="16">
        <v>43281</v>
      </c>
      <c r="AF14" s="16">
        <v>43283</v>
      </c>
      <c r="AG14" s="8" t="s">
        <v>346</v>
      </c>
      <c r="AH14" s="8"/>
      <c r="AI14" s="8"/>
      <c r="AJ14" s="8"/>
      <c r="AK14" s="7"/>
    </row>
    <row r="15" spans="1:37" s="4" customFormat="1" x14ac:dyDescent="0.25">
      <c r="A15" s="5">
        <v>2018</v>
      </c>
      <c r="B15" s="15">
        <v>43252</v>
      </c>
      <c r="C15" s="21">
        <v>43281</v>
      </c>
      <c r="D15" s="10" t="s">
        <v>227</v>
      </c>
      <c r="E15" s="8" t="s">
        <v>229</v>
      </c>
      <c r="F15" s="8" t="s">
        <v>263</v>
      </c>
      <c r="G15" s="8" t="s">
        <v>263</v>
      </c>
      <c r="H15" s="8" t="s">
        <v>444</v>
      </c>
      <c r="I15" s="10" t="s">
        <v>445</v>
      </c>
      <c r="J15" s="17" t="s">
        <v>446</v>
      </c>
      <c r="K15" s="17" t="s">
        <v>447</v>
      </c>
      <c r="L15" s="8" t="s">
        <v>106</v>
      </c>
      <c r="M15" s="9" t="s">
        <v>266</v>
      </c>
      <c r="N15" s="13" t="s">
        <v>347</v>
      </c>
      <c r="O15" s="9" t="s">
        <v>267</v>
      </c>
      <c r="P15" s="8" t="s">
        <v>347</v>
      </c>
      <c r="Q15" s="8" t="s">
        <v>346</v>
      </c>
      <c r="R15" s="8" t="s">
        <v>346</v>
      </c>
      <c r="S15" s="6" t="s">
        <v>268</v>
      </c>
      <c r="T15" s="8" t="s">
        <v>346</v>
      </c>
      <c r="U15" s="8" t="s">
        <v>346</v>
      </c>
      <c r="V15" s="8" t="s">
        <v>346</v>
      </c>
      <c r="W15" s="8" t="s">
        <v>346</v>
      </c>
      <c r="X15" s="8" t="s">
        <v>346</v>
      </c>
      <c r="Y15" s="8" t="s">
        <v>346</v>
      </c>
      <c r="Z15" s="8" t="s">
        <v>346</v>
      </c>
      <c r="AA15" s="8" t="s">
        <v>346</v>
      </c>
      <c r="AB15" s="8" t="s">
        <v>346</v>
      </c>
      <c r="AC15" s="8" t="s">
        <v>346</v>
      </c>
      <c r="AD15" s="8" t="s">
        <v>247</v>
      </c>
      <c r="AE15" s="16">
        <v>43281</v>
      </c>
      <c r="AF15" s="16">
        <v>43283</v>
      </c>
      <c r="AG15" s="8" t="s">
        <v>346</v>
      </c>
      <c r="AH15" s="8"/>
      <c r="AI15" s="8"/>
      <c r="AJ15" s="8"/>
      <c r="AK15" s="7"/>
    </row>
    <row r="16" spans="1:37" x14ac:dyDescent="0.25">
      <c r="A16" s="5">
        <v>2018</v>
      </c>
      <c r="B16" s="15">
        <v>43252</v>
      </c>
      <c r="C16" s="21">
        <v>43281</v>
      </c>
      <c r="D16" s="10" t="s">
        <v>227</v>
      </c>
      <c r="E16" s="8" t="s">
        <v>229</v>
      </c>
      <c r="F16" s="8" t="s">
        <v>263</v>
      </c>
      <c r="G16" s="8" t="s">
        <v>263</v>
      </c>
      <c r="H16" s="8" t="s">
        <v>247</v>
      </c>
      <c r="I16" s="8" t="s">
        <v>264</v>
      </c>
      <c r="J16" s="8" t="s">
        <v>249</v>
      </c>
      <c r="K16" s="8" t="s">
        <v>265</v>
      </c>
      <c r="L16" s="8" t="s">
        <v>107</v>
      </c>
      <c r="M16" s="9" t="s">
        <v>266</v>
      </c>
      <c r="N16" s="13" t="s">
        <v>347</v>
      </c>
      <c r="O16" s="9" t="s">
        <v>267</v>
      </c>
      <c r="P16" s="8" t="s">
        <v>347</v>
      </c>
      <c r="Q16" s="8" t="s">
        <v>346</v>
      </c>
      <c r="R16" s="8" t="s">
        <v>346</v>
      </c>
      <c r="S16" s="6" t="s">
        <v>268</v>
      </c>
      <c r="T16" s="8" t="s">
        <v>346</v>
      </c>
      <c r="U16" s="8" t="s">
        <v>346</v>
      </c>
      <c r="V16" s="8" t="s">
        <v>346</v>
      </c>
      <c r="W16" s="8" t="s">
        <v>346</v>
      </c>
      <c r="X16" s="8" t="s">
        <v>346</v>
      </c>
      <c r="Y16" s="8" t="s">
        <v>346</v>
      </c>
      <c r="Z16" s="8" t="s">
        <v>346</v>
      </c>
      <c r="AA16" s="8" t="s">
        <v>346</v>
      </c>
      <c r="AB16" s="8" t="s">
        <v>346</v>
      </c>
      <c r="AC16" s="8" t="s">
        <v>346</v>
      </c>
      <c r="AD16" s="8" t="s">
        <v>247</v>
      </c>
      <c r="AE16" s="16">
        <v>43281</v>
      </c>
      <c r="AF16" s="16">
        <v>43283</v>
      </c>
      <c r="AG16" s="8" t="s">
        <v>346</v>
      </c>
      <c r="AH16" s="8"/>
      <c r="AI16" s="8"/>
      <c r="AJ16" s="8"/>
      <c r="AK16" s="7"/>
    </row>
    <row r="17" spans="1:37" x14ac:dyDescent="0.25">
      <c r="A17" s="5">
        <v>2018</v>
      </c>
      <c r="B17" s="15">
        <v>43252</v>
      </c>
      <c r="C17" s="21">
        <v>43281</v>
      </c>
      <c r="D17" s="10" t="s">
        <v>227</v>
      </c>
      <c r="E17" s="8" t="s">
        <v>229</v>
      </c>
      <c r="F17" s="8" t="s">
        <v>263</v>
      </c>
      <c r="G17" s="8" t="s">
        <v>263</v>
      </c>
      <c r="H17" s="8" t="s">
        <v>247</v>
      </c>
      <c r="I17" s="8" t="s">
        <v>269</v>
      </c>
      <c r="J17" s="8" t="s">
        <v>270</v>
      </c>
      <c r="K17" s="8" t="s">
        <v>271</v>
      </c>
      <c r="L17" s="8" t="s">
        <v>106</v>
      </c>
      <c r="M17" s="9" t="s">
        <v>266</v>
      </c>
      <c r="N17" s="13" t="s">
        <v>347</v>
      </c>
      <c r="O17" s="9" t="s">
        <v>267</v>
      </c>
      <c r="P17" s="8" t="s">
        <v>347</v>
      </c>
      <c r="Q17" s="8" t="s">
        <v>346</v>
      </c>
      <c r="R17" s="8" t="s">
        <v>346</v>
      </c>
      <c r="S17" s="6" t="s">
        <v>268</v>
      </c>
      <c r="T17" s="8" t="s">
        <v>346</v>
      </c>
      <c r="U17" s="8" t="s">
        <v>346</v>
      </c>
      <c r="V17" s="8" t="s">
        <v>346</v>
      </c>
      <c r="W17" s="8" t="s">
        <v>346</v>
      </c>
      <c r="X17" s="8" t="s">
        <v>346</v>
      </c>
      <c r="Y17" s="8" t="s">
        <v>346</v>
      </c>
      <c r="Z17" s="8" t="s">
        <v>346</v>
      </c>
      <c r="AA17" s="8" t="s">
        <v>346</v>
      </c>
      <c r="AB17" s="8" t="s">
        <v>346</v>
      </c>
      <c r="AC17" s="8" t="s">
        <v>346</v>
      </c>
      <c r="AD17" s="8" t="s">
        <v>247</v>
      </c>
      <c r="AE17" s="16">
        <v>43281</v>
      </c>
      <c r="AF17" s="16">
        <v>43283</v>
      </c>
      <c r="AG17" s="8" t="s">
        <v>346</v>
      </c>
      <c r="AH17" s="8"/>
      <c r="AI17" s="8"/>
      <c r="AJ17" s="8"/>
      <c r="AK17" s="7"/>
    </row>
    <row r="18" spans="1:37" x14ac:dyDescent="0.25">
      <c r="A18" s="5">
        <v>2018</v>
      </c>
      <c r="B18" s="15">
        <v>43252</v>
      </c>
      <c r="C18" s="21">
        <v>43281</v>
      </c>
      <c r="D18" s="10" t="s">
        <v>227</v>
      </c>
      <c r="E18" s="8" t="s">
        <v>229</v>
      </c>
      <c r="F18" s="8" t="s">
        <v>263</v>
      </c>
      <c r="G18" s="8" t="s">
        <v>263</v>
      </c>
      <c r="H18" s="8" t="s">
        <v>247</v>
      </c>
      <c r="I18" s="8" t="s">
        <v>272</v>
      </c>
      <c r="J18" s="8" t="s">
        <v>270</v>
      </c>
      <c r="K18" s="8" t="s">
        <v>273</v>
      </c>
      <c r="L18" s="8" t="s">
        <v>106</v>
      </c>
      <c r="M18" s="9" t="s">
        <v>266</v>
      </c>
      <c r="N18" s="13" t="s">
        <v>347</v>
      </c>
      <c r="O18" s="9" t="s">
        <v>267</v>
      </c>
      <c r="P18" s="8" t="s">
        <v>347</v>
      </c>
      <c r="Q18" s="8" t="s">
        <v>346</v>
      </c>
      <c r="R18" s="8" t="s">
        <v>346</v>
      </c>
      <c r="S18" s="6" t="s">
        <v>268</v>
      </c>
      <c r="T18" s="8" t="s">
        <v>346</v>
      </c>
      <c r="U18" s="8" t="s">
        <v>346</v>
      </c>
      <c r="V18" s="8" t="s">
        <v>346</v>
      </c>
      <c r="W18" s="8" t="s">
        <v>346</v>
      </c>
      <c r="X18" s="8" t="s">
        <v>346</v>
      </c>
      <c r="Y18" s="8" t="s">
        <v>346</v>
      </c>
      <c r="Z18" s="8" t="s">
        <v>346</v>
      </c>
      <c r="AA18" s="8" t="s">
        <v>346</v>
      </c>
      <c r="AB18" s="8" t="s">
        <v>346</v>
      </c>
      <c r="AC18" s="8" t="s">
        <v>346</v>
      </c>
      <c r="AD18" s="8" t="s">
        <v>247</v>
      </c>
      <c r="AE18" s="16">
        <v>43281</v>
      </c>
      <c r="AF18" s="16">
        <v>43283</v>
      </c>
      <c r="AG18" s="8" t="s">
        <v>346</v>
      </c>
      <c r="AH18" s="8"/>
      <c r="AI18" s="8"/>
      <c r="AJ18" s="8"/>
      <c r="AK18" s="7"/>
    </row>
    <row r="19" spans="1:37" x14ac:dyDescent="0.25">
      <c r="A19" s="5">
        <v>2018</v>
      </c>
      <c r="B19" s="15">
        <v>43252</v>
      </c>
      <c r="C19" s="21">
        <v>43281</v>
      </c>
      <c r="D19" s="10" t="s">
        <v>227</v>
      </c>
      <c r="E19" s="8" t="s">
        <v>230</v>
      </c>
      <c r="F19" s="8" t="s">
        <v>274</v>
      </c>
      <c r="G19" s="8" t="s">
        <v>274</v>
      </c>
      <c r="H19" s="8" t="s">
        <v>444</v>
      </c>
      <c r="I19" s="8" t="s">
        <v>275</v>
      </c>
      <c r="J19" s="8" t="s">
        <v>276</v>
      </c>
      <c r="K19" s="8" t="s">
        <v>277</v>
      </c>
      <c r="L19" s="8" t="s">
        <v>107</v>
      </c>
      <c r="M19" s="9" t="s">
        <v>278</v>
      </c>
      <c r="N19" s="13" t="s">
        <v>347</v>
      </c>
      <c r="O19" s="9" t="s">
        <v>279</v>
      </c>
      <c r="P19" s="8" t="s">
        <v>347</v>
      </c>
      <c r="Q19" s="8" t="s">
        <v>346</v>
      </c>
      <c r="R19" s="8" t="s">
        <v>346</v>
      </c>
      <c r="S19" s="6" t="s">
        <v>280</v>
      </c>
      <c r="T19" s="8" t="s">
        <v>346</v>
      </c>
      <c r="U19" s="8" t="s">
        <v>346</v>
      </c>
      <c r="V19" s="8" t="s">
        <v>346</v>
      </c>
      <c r="W19" s="8" t="s">
        <v>346</v>
      </c>
      <c r="X19" s="8" t="s">
        <v>346</v>
      </c>
      <c r="Y19" s="8" t="s">
        <v>346</v>
      </c>
      <c r="Z19" s="8" t="s">
        <v>346</v>
      </c>
      <c r="AA19" s="8" t="s">
        <v>346</v>
      </c>
      <c r="AB19" s="8" t="s">
        <v>346</v>
      </c>
      <c r="AC19" s="8" t="s">
        <v>346</v>
      </c>
      <c r="AD19" s="8" t="s">
        <v>247</v>
      </c>
      <c r="AE19" s="16">
        <v>43281</v>
      </c>
      <c r="AF19" s="16">
        <v>43283</v>
      </c>
      <c r="AG19" s="8" t="s">
        <v>346</v>
      </c>
      <c r="AH19" s="8"/>
      <c r="AI19" s="8"/>
      <c r="AJ19" s="8"/>
      <c r="AK19" s="7"/>
    </row>
    <row r="20" spans="1:37" x14ac:dyDescent="0.25">
      <c r="A20" s="5">
        <v>2018</v>
      </c>
      <c r="B20" s="15">
        <v>43252</v>
      </c>
      <c r="C20" s="21">
        <v>43281</v>
      </c>
      <c r="D20" s="10" t="s">
        <v>227</v>
      </c>
      <c r="E20" s="8" t="s">
        <v>230</v>
      </c>
      <c r="F20" s="8" t="s">
        <v>274</v>
      </c>
      <c r="G20" s="8" t="s">
        <v>274</v>
      </c>
      <c r="H20" s="8" t="s">
        <v>443</v>
      </c>
      <c r="I20" s="8" t="s">
        <v>281</v>
      </c>
      <c r="J20" s="8" t="s">
        <v>270</v>
      </c>
      <c r="K20" s="8" t="s">
        <v>282</v>
      </c>
      <c r="L20" s="8" t="s">
        <v>106</v>
      </c>
      <c r="M20" s="9" t="s">
        <v>278</v>
      </c>
      <c r="N20" s="13" t="s">
        <v>347</v>
      </c>
      <c r="O20" s="9" t="s">
        <v>279</v>
      </c>
      <c r="P20" s="8" t="s">
        <v>347</v>
      </c>
      <c r="Q20" s="8" t="s">
        <v>346</v>
      </c>
      <c r="R20" s="8" t="s">
        <v>346</v>
      </c>
      <c r="S20" s="6" t="s">
        <v>280</v>
      </c>
      <c r="T20" s="8" t="s">
        <v>346</v>
      </c>
      <c r="U20" s="8" t="s">
        <v>346</v>
      </c>
      <c r="V20" s="8" t="s">
        <v>346</v>
      </c>
      <c r="W20" s="8" t="s">
        <v>346</v>
      </c>
      <c r="X20" s="8" t="s">
        <v>346</v>
      </c>
      <c r="Y20" s="8" t="s">
        <v>346</v>
      </c>
      <c r="Z20" s="8" t="s">
        <v>346</v>
      </c>
      <c r="AA20" s="8" t="s">
        <v>346</v>
      </c>
      <c r="AB20" s="8" t="s">
        <v>346</v>
      </c>
      <c r="AC20" s="8" t="s">
        <v>346</v>
      </c>
      <c r="AD20" s="8" t="s">
        <v>247</v>
      </c>
      <c r="AE20" s="16">
        <v>43281</v>
      </c>
      <c r="AF20" s="16">
        <v>43283</v>
      </c>
      <c r="AG20" s="8" t="s">
        <v>346</v>
      </c>
      <c r="AH20" s="8"/>
      <c r="AI20" s="8"/>
      <c r="AJ20" s="8"/>
      <c r="AK20" s="7"/>
    </row>
    <row r="21" spans="1:37" x14ac:dyDescent="0.25">
      <c r="A21" s="5">
        <v>2018</v>
      </c>
      <c r="B21" s="15">
        <v>43252</v>
      </c>
      <c r="C21" s="21">
        <v>43281</v>
      </c>
      <c r="D21" s="10" t="s">
        <v>227</v>
      </c>
      <c r="E21" s="8" t="s">
        <v>231</v>
      </c>
      <c r="F21" s="8" t="s">
        <v>283</v>
      </c>
      <c r="G21" s="8" t="s">
        <v>283</v>
      </c>
      <c r="H21" s="8" t="s">
        <v>444</v>
      </c>
      <c r="I21" s="8" t="s">
        <v>284</v>
      </c>
      <c r="J21" s="8" t="s">
        <v>285</v>
      </c>
      <c r="K21" s="8" t="s">
        <v>286</v>
      </c>
      <c r="L21" s="8" t="s">
        <v>107</v>
      </c>
      <c r="M21" s="9" t="s">
        <v>287</v>
      </c>
      <c r="N21" s="13" t="s">
        <v>347</v>
      </c>
      <c r="O21" s="9" t="s">
        <v>288</v>
      </c>
      <c r="P21" s="8" t="s">
        <v>347</v>
      </c>
      <c r="Q21" s="8" t="s">
        <v>346</v>
      </c>
      <c r="R21" s="8" t="s">
        <v>346</v>
      </c>
      <c r="S21" s="6" t="s">
        <v>289</v>
      </c>
      <c r="T21" s="8" t="s">
        <v>346</v>
      </c>
      <c r="U21" s="8" t="s">
        <v>346</v>
      </c>
      <c r="V21" s="8" t="s">
        <v>346</v>
      </c>
      <c r="W21" s="8" t="s">
        <v>346</v>
      </c>
      <c r="X21" s="8" t="s">
        <v>346</v>
      </c>
      <c r="Y21" s="8" t="s">
        <v>346</v>
      </c>
      <c r="Z21" s="8" t="s">
        <v>346</v>
      </c>
      <c r="AA21" s="8" t="s">
        <v>346</v>
      </c>
      <c r="AB21" s="8" t="s">
        <v>346</v>
      </c>
      <c r="AC21" s="8" t="s">
        <v>346</v>
      </c>
      <c r="AD21" s="8" t="s">
        <v>247</v>
      </c>
      <c r="AE21" s="16">
        <v>43281</v>
      </c>
      <c r="AF21" s="16">
        <v>43283</v>
      </c>
      <c r="AG21" s="8" t="s">
        <v>346</v>
      </c>
      <c r="AH21" s="8"/>
      <c r="AI21" s="8"/>
      <c r="AJ21" s="8"/>
      <c r="AK21" s="7"/>
    </row>
    <row r="22" spans="1:37" x14ac:dyDescent="0.25">
      <c r="A22" s="5">
        <v>2018</v>
      </c>
      <c r="B22" s="15">
        <v>43252</v>
      </c>
      <c r="C22" s="21">
        <v>43281</v>
      </c>
      <c r="D22" s="10" t="s">
        <v>227</v>
      </c>
      <c r="E22" s="8" t="s">
        <v>232</v>
      </c>
      <c r="F22" s="8" t="s">
        <v>290</v>
      </c>
      <c r="G22" s="8" t="s">
        <v>290</v>
      </c>
      <c r="H22" s="8" t="s">
        <v>444</v>
      </c>
      <c r="I22" s="8" t="s">
        <v>294</v>
      </c>
      <c r="J22" s="8" t="s">
        <v>295</v>
      </c>
      <c r="K22" s="8" t="s">
        <v>282</v>
      </c>
      <c r="L22" s="8" t="s">
        <v>107</v>
      </c>
      <c r="M22" s="9" t="s">
        <v>291</v>
      </c>
      <c r="N22" s="13" t="s">
        <v>347</v>
      </c>
      <c r="O22" s="9" t="s">
        <v>292</v>
      </c>
      <c r="P22" s="8" t="s">
        <v>347</v>
      </c>
      <c r="Q22" s="8" t="s">
        <v>346</v>
      </c>
      <c r="R22" s="8" t="s">
        <v>346</v>
      </c>
      <c r="S22" s="6" t="s">
        <v>293</v>
      </c>
      <c r="T22" s="8" t="s">
        <v>346</v>
      </c>
      <c r="U22" s="8" t="s">
        <v>346</v>
      </c>
      <c r="V22" s="8" t="s">
        <v>346</v>
      </c>
      <c r="W22" s="8" t="s">
        <v>346</v>
      </c>
      <c r="X22" s="8" t="s">
        <v>346</v>
      </c>
      <c r="Y22" s="8" t="s">
        <v>346</v>
      </c>
      <c r="Z22" s="8" t="s">
        <v>346</v>
      </c>
      <c r="AA22" s="8" t="s">
        <v>346</v>
      </c>
      <c r="AB22" s="8" t="s">
        <v>346</v>
      </c>
      <c r="AC22" s="8" t="s">
        <v>346</v>
      </c>
      <c r="AD22" s="8" t="s">
        <v>247</v>
      </c>
      <c r="AE22" s="16">
        <v>43281</v>
      </c>
      <c r="AF22" s="16">
        <v>43283</v>
      </c>
      <c r="AG22" s="8" t="s">
        <v>346</v>
      </c>
      <c r="AH22" s="8"/>
      <c r="AI22" s="8"/>
      <c r="AJ22" s="8"/>
      <c r="AK22" s="7"/>
    </row>
    <row r="23" spans="1:37" x14ac:dyDescent="0.25">
      <c r="A23" s="5">
        <v>2018</v>
      </c>
      <c r="B23" s="15">
        <v>43252</v>
      </c>
      <c r="C23" s="21">
        <v>43281</v>
      </c>
      <c r="D23" s="10" t="s">
        <v>227</v>
      </c>
      <c r="E23" s="8" t="s">
        <v>233</v>
      </c>
      <c r="F23" s="8" t="s">
        <v>296</v>
      </c>
      <c r="G23" s="8" t="s">
        <v>296</v>
      </c>
      <c r="H23" s="8" t="s">
        <v>297</v>
      </c>
      <c r="I23" s="8" t="s">
        <v>298</v>
      </c>
      <c r="J23" s="8" t="s">
        <v>299</v>
      </c>
      <c r="K23" s="8" t="s">
        <v>259</v>
      </c>
      <c r="L23" s="8" t="s">
        <v>107</v>
      </c>
      <c r="M23" s="9" t="s">
        <v>291</v>
      </c>
      <c r="N23" s="13" t="s">
        <v>347</v>
      </c>
      <c r="O23" s="9" t="s">
        <v>292</v>
      </c>
      <c r="P23" s="8" t="s">
        <v>347</v>
      </c>
      <c r="Q23" s="8" t="s">
        <v>346</v>
      </c>
      <c r="R23" s="8" t="s">
        <v>346</v>
      </c>
      <c r="S23" s="6" t="s">
        <v>293</v>
      </c>
      <c r="T23" s="8" t="s">
        <v>346</v>
      </c>
      <c r="U23" s="8" t="s">
        <v>346</v>
      </c>
      <c r="V23" s="8" t="s">
        <v>346</v>
      </c>
      <c r="W23" s="8" t="s">
        <v>346</v>
      </c>
      <c r="X23" s="8" t="s">
        <v>346</v>
      </c>
      <c r="Y23" s="8" t="s">
        <v>346</v>
      </c>
      <c r="Z23" s="8" t="s">
        <v>346</v>
      </c>
      <c r="AA23" s="8" t="s">
        <v>346</v>
      </c>
      <c r="AB23" s="8" t="s">
        <v>346</v>
      </c>
      <c r="AC23" s="8" t="s">
        <v>346</v>
      </c>
      <c r="AD23" s="8" t="s">
        <v>247</v>
      </c>
      <c r="AE23" s="16">
        <v>43281</v>
      </c>
      <c r="AF23" s="16">
        <v>43283</v>
      </c>
      <c r="AG23" s="8" t="s">
        <v>346</v>
      </c>
      <c r="AH23" s="8"/>
      <c r="AI23" s="8"/>
      <c r="AJ23" s="8"/>
      <c r="AK23" s="7"/>
    </row>
    <row r="24" spans="1:37" x14ac:dyDescent="0.25">
      <c r="A24" s="5">
        <v>2018</v>
      </c>
      <c r="B24" s="15">
        <v>43252</v>
      </c>
      <c r="C24" s="21">
        <v>43281</v>
      </c>
      <c r="D24" s="10" t="s">
        <v>227</v>
      </c>
      <c r="E24" s="8" t="s">
        <v>233</v>
      </c>
      <c r="F24" s="8" t="s">
        <v>296</v>
      </c>
      <c r="G24" s="8" t="s">
        <v>296</v>
      </c>
      <c r="H24" s="8" t="s">
        <v>297</v>
      </c>
      <c r="I24" s="8" t="s">
        <v>300</v>
      </c>
      <c r="J24" s="8" t="s">
        <v>301</v>
      </c>
      <c r="K24" s="8" t="s">
        <v>302</v>
      </c>
      <c r="L24" s="8" t="s">
        <v>106</v>
      </c>
      <c r="M24" s="9" t="s">
        <v>291</v>
      </c>
      <c r="N24" s="13" t="s">
        <v>347</v>
      </c>
      <c r="O24" s="9" t="s">
        <v>292</v>
      </c>
      <c r="P24" s="8" t="s">
        <v>347</v>
      </c>
      <c r="Q24" s="8" t="s">
        <v>346</v>
      </c>
      <c r="R24" s="8" t="s">
        <v>346</v>
      </c>
      <c r="S24" s="6" t="s">
        <v>293</v>
      </c>
      <c r="T24" s="8" t="s">
        <v>346</v>
      </c>
      <c r="U24" s="8" t="s">
        <v>346</v>
      </c>
      <c r="V24" s="8" t="s">
        <v>346</v>
      </c>
      <c r="W24" s="8" t="s">
        <v>346</v>
      </c>
      <c r="X24" s="8" t="s">
        <v>346</v>
      </c>
      <c r="Y24" s="8" t="s">
        <v>346</v>
      </c>
      <c r="Z24" s="8" t="s">
        <v>346</v>
      </c>
      <c r="AA24" s="8" t="s">
        <v>346</v>
      </c>
      <c r="AB24" s="8" t="s">
        <v>346</v>
      </c>
      <c r="AC24" s="8" t="s">
        <v>346</v>
      </c>
      <c r="AD24" s="8" t="s">
        <v>247</v>
      </c>
      <c r="AE24" s="16">
        <v>43281</v>
      </c>
      <c r="AF24" s="16">
        <v>43283</v>
      </c>
      <c r="AG24" s="8" t="s">
        <v>346</v>
      </c>
      <c r="AH24" s="8"/>
      <c r="AI24" s="8"/>
      <c r="AJ24" s="8"/>
      <c r="AK24" s="7"/>
    </row>
    <row r="25" spans="1:37" x14ac:dyDescent="0.25">
      <c r="A25" s="5">
        <v>2018</v>
      </c>
      <c r="B25" s="15">
        <v>43252</v>
      </c>
      <c r="C25" s="21">
        <v>43281</v>
      </c>
      <c r="D25" s="10" t="s">
        <v>227</v>
      </c>
      <c r="E25" s="8" t="s">
        <v>232</v>
      </c>
      <c r="F25" s="8" t="s">
        <v>290</v>
      </c>
      <c r="G25" s="8" t="s">
        <v>290</v>
      </c>
      <c r="H25" s="8" t="s">
        <v>297</v>
      </c>
      <c r="I25" s="8" t="s">
        <v>303</v>
      </c>
      <c r="J25" s="8" t="s">
        <v>304</v>
      </c>
      <c r="K25" s="8" t="s">
        <v>305</v>
      </c>
      <c r="L25" s="8" t="s">
        <v>106</v>
      </c>
      <c r="M25" s="9" t="s">
        <v>291</v>
      </c>
      <c r="N25" s="13" t="s">
        <v>347</v>
      </c>
      <c r="O25" s="9" t="s">
        <v>292</v>
      </c>
      <c r="P25" s="8" t="s">
        <v>347</v>
      </c>
      <c r="Q25" s="8" t="s">
        <v>346</v>
      </c>
      <c r="R25" s="8" t="s">
        <v>346</v>
      </c>
      <c r="S25" s="6" t="s">
        <v>293</v>
      </c>
      <c r="T25" s="8" t="s">
        <v>346</v>
      </c>
      <c r="U25" s="8" t="s">
        <v>346</v>
      </c>
      <c r="V25" s="8" t="s">
        <v>346</v>
      </c>
      <c r="W25" s="8" t="s">
        <v>346</v>
      </c>
      <c r="X25" s="8" t="s">
        <v>346</v>
      </c>
      <c r="Y25" s="8" t="s">
        <v>346</v>
      </c>
      <c r="Z25" s="8" t="s">
        <v>346</v>
      </c>
      <c r="AA25" s="8" t="s">
        <v>346</v>
      </c>
      <c r="AB25" s="8" t="s">
        <v>346</v>
      </c>
      <c r="AC25" s="8" t="s">
        <v>346</v>
      </c>
      <c r="AD25" s="8" t="s">
        <v>247</v>
      </c>
      <c r="AE25" s="16">
        <v>43281</v>
      </c>
      <c r="AF25" s="16">
        <v>43283</v>
      </c>
      <c r="AG25" s="8" t="s">
        <v>346</v>
      </c>
      <c r="AH25" s="8"/>
      <c r="AI25" s="8"/>
      <c r="AJ25" s="8"/>
      <c r="AK25" s="7"/>
    </row>
    <row r="26" spans="1:37" x14ac:dyDescent="0.25">
      <c r="A26" s="5">
        <v>2018</v>
      </c>
      <c r="B26" s="15">
        <v>43252</v>
      </c>
      <c r="C26" s="21">
        <v>43281</v>
      </c>
      <c r="D26" s="10" t="s">
        <v>227</v>
      </c>
      <c r="E26" s="8" t="s">
        <v>234</v>
      </c>
      <c r="F26" s="8" t="s">
        <v>306</v>
      </c>
      <c r="G26" s="8" t="s">
        <v>306</v>
      </c>
      <c r="H26" s="8" t="s">
        <v>444</v>
      </c>
      <c r="I26" s="8" t="s">
        <v>307</v>
      </c>
      <c r="J26" s="8" t="s">
        <v>308</v>
      </c>
      <c r="K26" s="8" t="s">
        <v>309</v>
      </c>
      <c r="L26" s="8" t="s">
        <v>107</v>
      </c>
      <c r="M26" s="9" t="s">
        <v>310</v>
      </c>
      <c r="N26" s="13" t="s">
        <v>347</v>
      </c>
      <c r="O26" s="9" t="s">
        <v>311</v>
      </c>
      <c r="P26" s="8" t="s">
        <v>347</v>
      </c>
      <c r="Q26" s="8" t="s">
        <v>346</v>
      </c>
      <c r="R26" s="8" t="s">
        <v>346</v>
      </c>
      <c r="S26" s="6" t="s">
        <v>312</v>
      </c>
      <c r="T26" s="8" t="s">
        <v>346</v>
      </c>
      <c r="U26" s="8" t="s">
        <v>346</v>
      </c>
      <c r="V26" s="8" t="s">
        <v>346</v>
      </c>
      <c r="W26" s="8" t="s">
        <v>346</v>
      </c>
      <c r="X26" s="8" t="s">
        <v>346</v>
      </c>
      <c r="Y26" s="8" t="s">
        <v>346</v>
      </c>
      <c r="Z26" s="8" t="s">
        <v>346</v>
      </c>
      <c r="AA26" s="8" t="s">
        <v>346</v>
      </c>
      <c r="AB26" s="8" t="s">
        <v>346</v>
      </c>
      <c r="AC26" s="8" t="s">
        <v>346</v>
      </c>
      <c r="AD26" s="8" t="s">
        <v>247</v>
      </c>
      <c r="AE26" s="16">
        <v>43281</v>
      </c>
      <c r="AF26" s="16">
        <v>43283</v>
      </c>
      <c r="AG26" s="8" t="s">
        <v>346</v>
      </c>
      <c r="AH26" s="8"/>
      <c r="AI26" s="8"/>
      <c r="AJ26" s="8"/>
      <c r="AK26" s="7"/>
    </row>
    <row r="27" spans="1:37" x14ac:dyDescent="0.25">
      <c r="A27" s="5">
        <v>2018</v>
      </c>
      <c r="B27" s="15">
        <v>43252</v>
      </c>
      <c r="C27" s="21">
        <v>43281</v>
      </c>
      <c r="D27" s="10" t="s">
        <v>227</v>
      </c>
      <c r="E27" s="8" t="s">
        <v>234</v>
      </c>
      <c r="F27" s="8" t="s">
        <v>306</v>
      </c>
      <c r="G27" s="8" t="s">
        <v>306</v>
      </c>
      <c r="H27" s="8" t="s">
        <v>240</v>
      </c>
      <c r="I27" s="8" t="s">
        <v>313</v>
      </c>
      <c r="J27" s="8" t="s">
        <v>314</v>
      </c>
      <c r="K27" s="8" t="s">
        <v>253</v>
      </c>
      <c r="L27" s="8" t="s">
        <v>107</v>
      </c>
      <c r="M27" s="9" t="s">
        <v>310</v>
      </c>
      <c r="N27" s="13" t="s">
        <v>347</v>
      </c>
      <c r="O27" s="9" t="s">
        <v>311</v>
      </c>
      <c r="P27" s="8" t="s">
        <v>347</v>
      </c>
      <c r="Q27" s="8" t="s">
        <v>346</v>
      </c>
      <c r="R27" s="8" t="s">
        <v>346</v>
      </c>
      <c r="S27" s="6" t="s">
        <v>312</v>
      </c>
      <c r="T27" s="8" t="s">
        <v>346</v>
      </c>
      <c r="U27" s="8" t="s">
        <v>346</v>
      </c>
      <c r="V27" s="8" t="s">
        <v>346</v>
      </c>
      <c r="W27" s="8" t="s">
        <v>346</v>
      </c>
      <c r="X27" s="8" t="s">
        <v>346</v>
      </c>
      <c r="Y27" s="8" t="s">
        <v>346</v>
      </c>
      <c r="Z27" s="8" t="s">
        <v>346</v>
      </c>
      <c r="AA27" s="8" t="s">
        <v>346</v>
      </c>
      <c r="AB27" s="8" t="s">
        <v>346</v>
      </c>
      <c r="AC27" s="8" t="s">
        <v>346</v>
      </c>
      <c r="AD27" s="8" t="s">
        <v>247</v>
      </c>
      <c r="AE27" s="16">
        <v>43281</v>
      </c>
      <c r="AF27" s="16">
        <v>43283</v>
      </c>
      <c r="AG27" s="8" t="s">
        <v>346</v>
      </c>
      <c r="AH27" s="8"/>
      <c r="AI27" s="8"/>
      <c r="AJ27" s="8"/>
      <c r="AK27" s="7"/>
    </row>
    <row r="28" spans="1:37" x14ac:dyDescent="0.25">
      <c r="A28" s="5">
        <v>2018</v>
      </c>
      <c r="B28" s="15">
        <v>43252</v>
      </c>
      <c r="C28" s="21">
        <v>43281</v>
      </c>
      <c r="D28" s="10" t="s">
        <v>227</v>
      </c>
      <c r="E28" s="8" t="s">
        <v>234</v>
      </c>
      <c r="F28" s="8" t="s">
        <v>306</v>
      </c>
      <c r="G28" s="8" t="s">
        <v>306</v>
      </c>
      <c r="H28" s="8" t="s">
        <v>240</v>
      </c>
      <c r="I28" s="8" t="s">
        <v>315</v>
      </c>
      <c r="J28" s="8" t="s">
        <v>316</v>
      </c>
      <c r="K28" s="8" t="s">
        <v>317</v>
      </c>
      <c r="L28" s="8" t="s">
        <v>106</v>
      </c>
      <c r="M28" s="9" t="s">
        <v>310</v>
      </c>
      <c r="N28" s="13" t="s">
        <v>347</v>
      </c>
      <c r="O28" s="9" t="s">
        <v>311</v>
      </c>
      <c r="P28" s="8" t="s">
        <v>347</v>
      </c>
      <c r="Q28" s="8" t="s">
        <v>346</v>
      </c>
      <c r="R28" s="8" t="s">
        <v>346</v>
      </c>
      <c r="S28" s="6" t="s">
        <v>312</v>
      </c>
      <c r="T28" s="8" t="s">
        <v>346</v>
      </c>
      <c r="U28" s="8" t="s">
        <v>346</v>
      </c>
      <c r="V28" s="8" t="s">
        <v>346</v>
      </c>
      <c r="W28" s="8" t="s">
        <v>346</v>
      </c>
      <c r="X28" s="8" t="s">
        <v>346</v>
      </c>
      <c r="Y28" s="8" t="s">
        <v>346</v>
      </c>
      <c r="Z28" s="8" t="s">
        <v>346</v>
      </c>
      <c r="AA28" s="8" t="s">
        <v>346</v>
      </c>
      <c r="AB28" s="8" t="s">
        <v>346</v>
      </c>
      <c r="AC28" s="8" t="s">
        <v>346</v>
      </c>
      <c r="AD28" s="8" t="s">
        <v>247</v>
      </c>
      <c r="AE28" s="16">
        <v>43281</v>
      </c>
      <c r="AF28" s="16">
        <v>43283</v>
      </c>
      <c r="AG28" s="8" t="s">
        <v>346</v>
      </c>
      <c r="AH28" s="8"/>
      <c r="AI28" s="8"/>
      <c r="AJ28" s="8"/>
      <c r="AK28" s="7"/>
    </row>
    <row r="29" spans="1:37" x14ac:dyDescent="0.25">
      <c r="A29" s="5">
        <v>2018</v>
      </c>
      <c r="B29" s="15">
        <v>43252</v>
      </c>
      <c r="C29" s="21">
        <v>43281</v>
      </c>
      <c r="D29" s="10" t="s">
        <v>227</v>
      </c>
      <c r="E29" s="8" t="s">
        <v>234</v>
      </c>
      <c r="F29" s="8" t="s">
        <v>306</v>
      </c>
      <c r="G29" s="8" t="s">
        <v>306</v>
      </c>
      <c r="H29" s="8" t="s">
        <v>247</v>
      </c>
      <c r="I29" s="8" t="s">
        <v>318</v>
      </c>
      <c r="J29" s="8" t="s">
        <v>295</v>
      </c>
      <c r="K29" s="8" t="s">
        <v>305</v>
      </c>
      <c r="L29" s="8" t="s">
        <v>106</v>
      </c>
      <c r="M29" s="9" t="s">
        <v>310</v>
      </c>
      <c r="N29" s="13" t="s">
        <v>347</v>
      </c>
      <c r="O29" s="9" t="s">
        <v>311</v>
      </c>
      <c r="P29" s="8" t="s">
        <v>347</v>
      </c>
      <c r="Q29" s="8" t="s">
        <v>346</v>
      </c>
      <c r="R29" s="8" t="s">
        <v>346</v>
      </c>
      <c r="S29" s="6" t="s">
        <v>312</v>
      </c>
      <c r="T29" s="8" t="s">
        <v>346</v>
      </c>
      <c r="U29" s="8" t="s">
        <v>346</v>
      </c>
      <c r="V29" s="8" t="s">
        <v>346</v>
      </c>
      <c r="W29" s="8" t="s">
        <v>346</v>
      </c>
      <c r="X29" s="8" t="s">
        <v>346</v>
      </c>
      <c r="Y29" s="8" t="s">
        <v>346</v>
      </c>
      <c r="Z29" s="8" t="s">
        <v>346</v>
      </c>
      <c r="AA29" s="8" t="s">
        <v>346</v>
      </c>
      <c r="AB29" s="8" t="s">
        <v>346</v>
      </c>
      <c r="AC29" s="8" t="s">
        <v>346</v>
      </c>
      <c r="AD29" s="8" t="s">
        <v>247</v>
      </c>
      <c r="AE29" s="16">
        <v>43281</v>
      </c>
      <c r="AF29" s="16">
        <v>43283</v>
      </c>
      <c r="AG29" s="8" t="s">
        <v>346</v>
      </c>
      <c r="AH29" s="8"/>
      <c r="AI29" s="8"/>
      <c r="AJ29" s="8"/>
      <c r="AK29" s="7"/>
    </row>
    <row r="30" spans="1:37" x14ac:dyDescent="0.25">
      <c r="A30" s="5">
        <v>2018</v>
      </c>
      <c r="B30" s="15">
        <v>43252</v>
      </c>
      <c r="C30" s="21">
        <v>43281</v>
      </c>
      <c r="D30" s="10" t="s">
        <v>227</v>
      </c>
      <c r="E30" s="8" t="s">
        <v>235</v>
      </c>
      <c r="F30" s="8" t="s">
        <v>319</v>
      </c>
      <c r="G30" s="8" t="s">
        <v>319</v>
      </c>
      <c r="H30" s="8" t="s">
        <v>443</v>
      </c>
      <c r="I30" s="8" t="s">
        <v>320</v>
      </c>
      <c r="J30" s="8" t="s">
        <v>321</v>
      </c>
      <c r="K30" s="8" t="s">
        <v>322</v>
      </c>
      <c r="L30" s="8" t="s">
        <v>106</v>
      </c>
      <c r="M30" s="9" t="s">
        <v>310</v>
      </c>
      <c r="N30" s="13" t="s">
        <v>347</v>
      </c>
      <c r="O30" s="9" t="s">
        <v>311</v>
      </c>
      <c r="P30" s="8" t="s">
        <v>347</v>
      </c>
      <c r="Q30" s="8" t="s">
        <v>346</v>
      </c>
      <c r="R30" s="8" t="s">
        <v>346</v>
      </c>
      <c r="S30" s="6" t="s">
        <v>312</v>
      </c>
      <c r="T30" s="8" t="s">
        <v>346</v>
      </c>
      <c r="U30" s="8" t="s">
        <v>346</v>
      </c>
      <c r="V30" s="8" t="s">
        <v>346</v>
      </c>
      <c r="W30" s="8" t="s">
        <v>346</v>
      </c>
      <c r="X30" s="8" t="s">
        <v>346</v>
      </c>
      <c r="Y30" s="8" t="s">
        <v>346</v>
      </c>
      <c r="Z30" s="8" t="s">
        <v>346</v>
      </c>
      <c r="AA30" s="8" t="s">
        <v>346</v>
      </c>
      <c r="AB30" s="8" t="s">
        <v>346</v>
      </c>
      <c r="AC30" s="8" t="s">
        <v>346</v>
      </c>
      <c r="AD30" s="8" t="s">
        <v>247</v>
      </c>
      <c r="AE30" s="16">
        <v>43281</v>
      </c>
      <c r="AF30" s="16">
        <v>43283</v>
      </c>
      <c r="AG30" s="8" t="s">
        <v>346</v>
      </c>
      <c r="AH30" s="8"/>
      <c r="AI30" s="8"/>
      <c r="AJ30" s="8"/>
      <c r="AK30" s="7"/>
    </row>
    <row r="31" spans="1:37" x14ac:dyDescent="0.25">
      <c r="A31" s="5">
        <v>2018</v>
      </c>
      <c r="B31" s="15">
        <v>43252</v>
      </c>
      <c r="C31" s="21">
        <v>43281</v>
      </c>
      <c r="D31" s="10" t="s">
        <v>227</v>
      </c>
      <c r="E31" s="8" t="s">
        <v>236</v>
      </c>
      <c r="F31" s="8" t="s">
        <v>323</v>
      </c>
      <c r="G31" s="8" t="s">
        <v>323</v>
      </c>
      <c r="H31" s="8" t="s">
        <v>443</v>
      </c>
      <c r="I31" s="8" t="s">
        <v>324</v>
      </c>
      <c r="J31" s="8" t="s">
        <v>325</v>
      </c>
      <c r="K31" s="8" t="s">
        <v>326</v>
      </c>
      <c r="L31" s="8" t="s">
        <v>106</v>
      </c>
      <c r="M31" s="9" t="s">
        <v>327</v>
      </c>
      <c r="N31" s="13" t="s">
        <v>347</v>
      </c>
      <c r="O31" s="9" t="s">
        <v>328</v>
      </c>
      <c r="P31" s="8" t="s">
        <v>347</v>
      </c>
      <c r="Q31" s="8" t="s">
        <v>346</v>
      </c>
      <c r="R31" s="8" t="s">
        <v>346</v>
      </c>
      <c r="S31" s="6" t="s">
        <v>329</v>
      </c>
      <c r="T31" s="8" t="s">
        <v>346</v>
      </c>
      <c r="U31" s="8" t="s">
        <v>346</v>
      </c>
      <c r="V31" s="8" t="s">
        <v>346</v>
      </c>
      <c r="W31" s="8" t="s">
        <v>346</v>
      </c>
      <c r="X31" s="8" t="s">
        <v>346</v>
      </c>
      <c r="Y31" s="8" t="s">
        <v>346</v>
      </c>
      <c r="Z31" s="8" t="s">
        <v>346</v>
      </c>
      <c r="AA31" s="8" t="s">
        <v>346</v>
      </c>
      <c r="AB31" s="8" t="s">
        <v>346</v>
      </c>
      <c r="AC31" s="8" t="s">
        <v>346</v>
      </c>
      <c r="AD31" s="8" t="s">
        <v>247</v>
      </c>
      <c r="AE31" s="16">
        <v>43281</v>
      </c>
      <c r="AF31" s="16">
        <v>43283</v>
      </c>
      <c r="AG31" s="8" t="s">
        <v>346</v>
      </c>
      <c r="AH31" s="8"/>
      <c r="AI31" s="8"/>
      <c r="AJ31" s="8"/>
      <c r="AK31" s="7"/>
    </row>
    <row r="32" spans="1:37" x14ac:dyDescent="0.25">
      <c r="A32" s="5">
        <v>2018</v>
      </c>
      <c r="B32" s="15">
        <v>43252</v>
      </c>
      <c r="C32" s="21">
        <v>43281</v>
      </c>
      <c r="D32" s="10" t="s">
        <v>227</v>
      </c>
      <c r="E32" s="8" t="s">
        <v>237</v>
      </c>
      <c r="F32" s="8" t="s">
        <v>330</v>
      </c>
      <c r="G32" s="8" t="s">
        <v>330</v>
      </c>
      <c r="H32" s="8" t="s">
        <v>247</v>
      </c>
      <c r="I32" s="8" t="s">
        <v>331</v>
      </c>
      <c r="J32" s="8" t="s">
        <v>332</v>
      </c>
      <c r="K32" s="8" t="s">
        <v>333</v>
      </c>
      <c r="L32" s="8" t="s">
        <v>107</v>
      </c>
      <c r="M32" s="9" t="s">
        <v>334</v>
      </c>
      <c r="N32" s="13" t="s">
        <v>347</v>
      </c>
      <c r="O32" s="9" t="s">
        <v>335</v>
      </c>
      <c r="P32" s="8" t="s">
        <v>347</v>
      </c>
      <c r="Q32" s="8" t="s">
        <v>346</v>
      </c>
      <c r="R32" s="8" t="s">
        <v>346</v>
      </c>
      <c r="S32" s="6" t="s">
        <v>336</v>
      </c>
      <c r="T32" s="8" t="s">
        <v>346</v>
      </c>
      <c r="U32" s="8" t="s">
        <v>346</v>
      </c>
      <c r="V32" s="8" t="s">
        <v>346</v>
      </c>
      <c r="W32" s="8" t="s">
        <v>346</v>
      </c>
      <c r="X32" s="8" t="s">
        <v>346</v>
      </c>
      <c r="Y32" s="8" t="s">
        <v>346</v>
      </c>
      <c r="Z32" s="8" t="s">
        <v>346</v>
      </c>
      <c r="AA32" s="8" t="s">
        <v>346</v>
      </c>
      <c r="AB32" s="8" t="s">
        <v>346</v>
      </c>
      <c r="AC32" s="8" t="s">
        <v>346</v>
      </c>
      <c r="AD32" s="8" t="s">
        <v>247</v>
      </c>
      <c r="AE32" s="16">
        <v>43281</v>
      </c>
      <c r="AF32" s="16">
        <v>43283</v>
      </c>
      <c r="AG32" s="8" t="s">
        <v>346</v>
      </c>
      <c r="AH32" s="8"/>
      <c r="AI32" s="8"/>
      <c r="AJ32" s="8"/>
      <c r="AK32" s="7"/>
    </row>
    <row r="33" spans="1:37" x14ac:dyDescent="0.25">
      <c r="A33" s="5">
        <v>2018</v>
      </c>
      <c r="B33" s="15">
        <v>43252</v>
      </c>
      <c r="C33" s="21">
        <v>43281</v>
      </c>
      <c r="D33" s="10" t="s">
        <v>227</v>
      </c>
      <c r="E33" s="8" t="s">
        <v>238</v>
      </c>
      <c r="F33" s="8" t="s">
        <v>337</v>
      </c>
      <c r="G33" s="8" t="s">
        <v>337</v>
      </c>
      <c r="H33" s="8" t="s">
        <v>247</v>
      </c>
      <c r="I33" s="8" t="s">
        <v>338</v>
      </c>
      <c r="J33" s="8" t="s">
        <v>339</v>
      </c>
      <c r="K33" s="8" t="s">
        <v>340</v>
      </c>
      <c r="L33" s="8" t="s">
        <v>107</v>
      </c>
      <c r="M33" s="9" t="s">
        <v>334</v>
      </c>
      <c r="N33" s="13" t="s">
        <v>347</v>
      </c>
      <c r="O33" s="9" t="s">
        <v>335</v>
      </c>
      <c r="P33" s="8" t="s">
        <v>347</v>
      </c>
      <c r="Q33" s="8" t="s">
        <v>346</v>
      </c>
      <c r="R33" s="8" t="s">
        <v>346</v>
      </c>
      <c r="S33" s="6" t="s">
        <v>336</v>
      </c>
      <c r="T33" s="8" t="s">
        <v>346</v>
      </c>
      <c r="U33" s="8" t="s">
        <v>346</v>
      </c>
      <c r="V33" s="8" t="s">
        <v>346</v>
      </c>
      <c r="W33" s="8" t="s">
        <v>346</v>
      </c>
      <c r="X33" s="8" t="s">
        <v>346</v>
      </c>
      <c r="Y33" s="8" t="s">
        <v>346</v>
      </c>
      <c r="Z33" s="8" t="s">
        <v>346</v>
      </c>
      <c r="AA33" s="8" t="s">
        <v>346</v>
      </c>
      <c r="AB33" s="8" t="s">
        <v>346</v>
      </c>
      <c r="AC33" s="8" t="s">
        <v>346</v>
      </c>
      <c r="AD33" s="8" t="s">
        <v>247</v>
      </c>
      <c r="AE33" s="16">
        <v>43281</v>
      </c>
      <c r="AF33" s="16">
        <v>43283</v>
      </c>
      <c r="AG33" s="8" t="s">
        <v>346</v>
      </c>
      <c r="AH33" s="8"/>
      <c r="AI33" s="8"/>
      <c r="AJ33" s="8"/>
      <c r="AK33" s="7"/>
    </row>
    <row r="34" spans="1:37" x14ac:dyDescent="0.25">
      <c r="A34" s="5">
        <v>2018</v>
      </c>
      <c r="B34" s="15">
        <v>43252</v>
      </c>
      <c r="C34" s="21">
        <v>43281</v>
      </c>
      <c r="D34" s="10" t="s">
        <v>227</v>
      </c>
      <c r="E34" s="8" t="s">
        <v>237</v>
      </c>
      <c r="F34" s="8" t="s">
        <v>330</v>
      </c>
      <c r="G34" s="8" t="s">
        <v>330</v>
      </c>
      <c r="H34" s="8" t="s">
        <v>444</v>
      </c>
      <c r="I34" s="8" t="s">
        <v>341</v>
      </c>
      <c r="J34" s="8" t="s">
        <v>342</v>
      </c>
      <c r="K34" s="8" t="s">
        <v>343</v>
      </c>
      <c r="L34" s="8" t="s">
        <v>107</v>
      </c>
      <c r="M34" s="9" t="s">
        <v>334</v>
      </c>
      <c r="N34" s="13" t="s">
        <v>347</v>
      </c>
      <c r="O34" s="9" t="s">
        <v>335</v>
      </c>
      <c r="P34" s="8" t="s">
        <v>347</v>
      </c>
      <c r="Q34" s="8" t="s">
        <v>346</v>
      </c>
      <c r="R34" s="8" t="s">
        <v>346</v>
      </c>
      <c r="S34" s="6" t="s">
        <v>336</v>
      </c>
      <c r="T34" s="8" t="s">
        <v>346</v>
      </c>
      <c r="U34" s="8" t="s">
        <v>346</v>
      </c>
      <c r="V34" s="8" t="s">
        <v>346</v>
      </c>
      <c r="W34" s="8" t="s">
        <v>346</v>
      </c>
      <c r="X34" s="8" t="s">
        <v>346</v>
      </c>
      <c r="Y34" s="8" t="s">
        <v>346</v>
      </c>
      <c r="Z34" s="8" t="s">
        <v>346</v>
      </c>
      <c r="AA34" s="8" t="s">
        <v>346</v>
      </c>
      <c r="AB34" s="8" t="s">
        <v>346</v>
      </c>
      <c r="AC34" s="8" t="s">
        <v>346</v>
      </c>
      <c r="AD34" s="8" t="s">
        <v>247</v>
      </c>
      <c r="AE34" s="16">
        <v>43281</v>
      </c>
      <c r="AF34" s="16">
        <v>43283</v>
      </c>
      <c r="AG34" s="8" t="s">
        <v>346</v>
      </c>
      <c r="AH34" s="8"/>
      <c r="AI34" s="8"/>
      <c r="AJ34" s="8"/>
      <c r="AK34" s="7"/>
    </row>
    <row r="35" spans="1:37" x14ac:dyDescent="0.25">
      <c r="A35" s="5">
        <v>2018</v>
      </c>
      <c r="B35" s="15">
        <v>43252</v>
      </c>
      <c r="C35" s="21">
        <v>43281</v>
      </c>
      <c r="D35" s="10" t="s">
        <v>227</v>
      </c>
      <c r="E35" s="8" t="s">
        <v>237</v>
      </c>
      <c r="F35" s="8" t="s">
        <v>330</v>
      </c>
      <c r="G35" s="8" t="s">
        <v>330</v>
      </c>
      <c r="H35" s="8" t="s">
        <v>247</v>
      </c>
      <c r="I35" s="8" t="s">
        <v>344</v>
      </c>
      <c r="J35" s="8" t="s">
        <v>345</v>
      </c>
      <c r="K35" s="8" t="s">
        <v>345</v>
      </c>
      <c r="L35" s="8" t="s">
        <v>107</v>
      </c>
      <c r="M35" s="9" t="s">
        <v>334</v>
      </c>
      <c r="N35" s="13" t="s">
        <v>347</v>
      </c>
      <c r="O35" s="9" t="s">
        <v>335</v>
      </c>
      <c r="P35" s="8" t="s">
        <v>347</v>
      </c>
      <c r="Q35" s="8" t="s">
        <v>346</v>
      </c>
      <c r="R35" s="8" t="s">
        <v>346</v>
      </c>
      <c r="S35" s="6" t="s">
        <v>336</v>
      </c>
      <c r="T35" s="8" t="s">
        <v>346</v>
      </c>
      <c r="U35" s="8" t="s">
        <v>346</v>
      </c>
      <c r="V35" s="8" t="s">
        <v>346</v>
      </c>
      <c r="W35" s="8" t="s">
        <v>346</v>
      </c>
      <c r="X35" s="8" t="s">
        <v>346</v>
      </c>
      <c r="Y35" s="8" t="s">
        <v>346</v>
      </c>
      <c r="Z35" s="8" t="s">
        <v>346</v>
      </c>
      <c r="AA35" s="8" t="s">
        <v>346</v>
      </c>
      <c r="AB35" s="8" t="s">
        <v>346</v>
      </c>
      <c r="AC35" s="8" t="s">
        <v>346</v>
      </c>
      <c r="AD35" s="8" t="s">
        <v>247</v>
      </c>
      <c r="AE35" s="16">
        <v>43281</v>
      </c>
      <c r="AF35" s="16">
        <v>43283</v>
      </c>
      <c r="AG35" s="8" t="s">
        <v>346</v>
      </c>
      <c r="AH35" s="8"/>
      <c r="AI35" s="8"/>
      <c r="AJ35" s="8"/>
      <c r="AK35" s="7"/>
    </row>
    <row r="36" spans="1:37" x14ac:dyDescent="0.25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36:D201" xr:uid="{00000000-0002-0000-0000-000000000000}">
      <formula1>Hidden_13</formula1>
    </dataValidation>
    <dataValidation type="list" allowBlank="1" showErrorMessage="1" sqref="L8 L36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5" spans="1:6" x14ac:dyDescent="0.25">
      <c r="B5" s="3" t="s">
        <v>346</v>
      </c>
      <c r="C5" s="3" t="s">
        <v>346</v>
      </c>
      <c r="D5" s="3" t="s">
        <v>346</v>
      </c>
      <c r="E5" s="3" t="s">
        <v>346</v>
      </c>
      <c r="F5" s="3" t="s">
        <v>346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5" spans="1:6" x14ac:dyDescent="0.25">
      <c r="B5" s="3" t="s">
        <v>346</v>
      </c>
      <c r="C5" s="3" t="s">
        <v>346</v>
      </c>
      <c r="D5" s="3" t="s">
        <v>346</v>
      </c>
      <c r="E5" s="3" t="s">
        <v>346</v>
      </c>
      <c r="F5" s="3" t="s">
        <v>346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5" spans="1:6" x14ac:dyDescent="0.25">
      <c r="B5" s="3" t="s">
        <v>346</v>
      </c>
      <c r="C5" s="3" t="s">
        <v>346</v>
      </c>
      <c r="D5" s="3" t="s">
        <v>346</v>
      </c>
      <c r="E5" s="3" t="s">
        <v>346</v>
      </c>
      <c r="F5" s="3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5" spans="1:6" x14ac:dyDescent="0.25">
      <c r="B5" s="3" t="s">
        <v>346</v>
      </c>
      <c r="C5" s="3" t="s">
        <v>346</v>
      </c>
      <c r="D5" s="3" t="s">
        <v>346</v>
      </c>
      <c r="E5" s="3" t="s">
        <v>346</v>
      </c>
      <c r="F5" s="3" t="s">
        <v>346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5" spans="1:6" x14ac:dyDescent="0.25">
      <c r="B5" s="3" t="s">
        <v>346</v>
      </c>
      <c r="C5" s="3" t="s">
        <v>346</v>
      </c>
      <c r="D5" s="3" t="s">
        <v>346</v>
      </c>
      <c r="E5" s="3" t="s">
        <v>346</v>
      </c>
      <c r="F5" s="3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5" spans="1:6" x14ac:dyDescent="0.25">
      <c r="B5" s="3" t="s">
        <v>346</v>
      </c>
      <c r="C5" s="3" t="s">
        <v>346</v>
      </c>
      <c r="D5" s="3" t="s">
        <v>346</v>
      </c>
      <c r="E5" s="3" t="s">
        <v>346</v>
      </c>
      <c r="F5" s="3" t="s">
        <v>346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5" spans="1:3" x14ac:dyDescent="0.25">
      <c r="B5" s="3" t="s">
        <v>346</v>
      </c>
      <c r="C5" s="3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5" spans="1:6" x14ac:dyDescent="0.25">
      <c r="B5" t="s">
        <v>346</v>
      </c>
      <c r="C5" s="3" t="s">
        <v>346</v>
      </c>
      <c r="D5" s="3" t="s">
        <v>346</v>
      </c>
      <c r="E5" s="3" t="s">
        <v>346</v>
      </c>
      <c r="F5" s="3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5" spans="1:3" x14ac:dyDescent="0.25">
      <c r="B5" s="3" t="s">
        <v>346</v>
      </c>
      <c r="C5" s="3" t="s">
        <v>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0"/>
  <sheetViews>
    <sheetView topLeftCell="A3" workbookViewId="0">
      <selection activeCell="I98" sqref="I98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7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5" spans="1:7" x14ac:dyDescent="0.25">
      <c r="A5" s="14">
        <v>1</v>
      </c>
      <c r="B5" s="5" t="s">
        <v>346</v>
      </c>
      <c r="C5" s="5" t="s">
        <v>346</v>
      </c>
      <c r="D5" s="11" t="s">
        <v>349</v>
      </c>
      <c r="E5" s="11" t="s">
        <v>347</v>
      </c>
      <c r="F5" s="11" t="s">
        <v>348</v>
      </c>
      <c r="G5" s="11"/>
    </row>
    <row r="6" spans="1:7" x14ac:dyDescent="0.25">
      <c r="A6" s="14">
        <v>2</v>
      </c>
      <c r="B6" s="5" t="s">
        <v>346</v>
      </c>
      <c r="C6" s="5" t="s">
        <v>346</v>
      </c>
      <c r="D6" s="11" t="s">
        <v>350</v>
      </c>
      <c r="E6" s="11" t="s">
        <v>347</v>
      </c>
      <c r="F6" s="11" t="s">
        <v>348</v>
      </c>
      <c r="G6" s="11"/>
    </row>
    <row r="7" spans="1:7" x14ac:dyDescent="0.25">
      <c r="A7" s="14">
        <v>3</v>
      </c>
      <c r="B7" s="5" t="s">
        <v>346</v>
      </c>
      <c r="C7" s="5" t="s">
        <v>346</v>
      </c>
      <c r="D7" s="11" t="s">
        <v>351</v>
      </c>
      <c r="E7" s="11" t="s">
        <v>347</v>
      </c>
      <c r="F7" s="11" t="s">
        <v>348</v>
      </c>
      <c r="G7" s="11"/>
    </row>
    <row r="8" spans="1:7" x14ac:dyDescent="0.25">
      <c r="A8" s="14">
        <v>4</v>
      </c>
      <c r="B8" s="5" t="s">
        <v>346</v>
      </c>
      <c r="C8" s="5" t="s">
        <v>346</v>
      </c>
      <c r="D8" s="11" t="s">
        <v>350</v>
      </c>
      <c r="E8" s="11" t="s">
        <v>347</v>
      </c>
      <c r="F8" s="11" t="s">
        <v>348</v>
      </c>
      <c r="G8" s="11"/>
    </row>
    <row r="9" spans="1:7" x14ac:dyDescent="0.25">
      <c r="A9" s="14">
        <v>5</v>
      </c>
      <c r="B9" s="5" t="s">
        <v>346</v>
      </c>
      <c r="C9" s="5" t="s">
        <v>346</v>
      </c>
      <c r="D9" s="11" t="s">
        <v>353</v>
      </c>
      <c r="E9" s="11" t="s">
        <v>347</v>
      </c>
      <c r="F9" s="11" t="s">
        <v>352</v>
      </c>
      <c r="G9" s="11"/>
    </row>
    <row r="10" spans="1:7" x14ac:dyDescent="0.25">
      <c r="A10" s="14">
        <v>6</v>
      </c>
      <c r="B10" s="5" t="s">
        <v>346</v>
      </c>
      <c r="C10" s="5" t="s">
        <v>346</v>
      </c>
      <c r="D10" s="11" t="s">
        <v>353</v>
      </c>
      <c r="E10" s="11" t="s">
        <v>347</v>
      </c>
      <c r="F10" s="11" t="s">
        <v>352</v>
      </c>
      <c r="G10" s="11"/>
    </row>
    <row r="11" spans="1:7" x14ac:dyDescent="0.25">
      <c r="A11" s="14">
        <v>7</v>
      </c>
      <c r="B11" s="5" t="s">
        <v>346</v>
      </c>
      <c r="C11" s="5" t="s">
        <v>346</v>
      </c>
      <c r="D11" s="11" t="s">
        <v>353</v>
      </c>
      <c r="E11" s="11" t="s">
        <v>347</v>
      </c>
      <c r="F11" s="11" t="s">
        <v>352</v>
      </c>
      <c r="G11" s="11"/>
    </row>
    <row r="12" spans="1:7" x14ac:dyDescent="0.25">
      <c r="A12" s="14">
        <v>8</v>
      </c>
      <c r="B12" s="5" t="s">
        <v>346</v>
      </c>
      <c r="C12" s="5" t="s">
        <v>346</v>
      </c>
      <c r="D12" s="11" t="s">
        <v>353</v>
      </c>
      <c r="E12" s="11" t="s">
        <v>347</v>
      </c>
      <c r="F12" s="11" t="s">
        <v>352</v>
      </c>
      <c r="G12" s="11"/>
    </row>
    <row r="13" spans="1:7" x14ac:dyDescent="0.25">
      <c r="A13" s="14">
        <v>9</v>
      </c>
      <c r="B13" s="5" t="s">
        <v>346</v>
      </c>
      <c r="C13" s="5" t="s">
        <v>346</v>
      </c>
      <c r="D13" s="11" t="s">
        <v>354</v>
      </c>
      <c r="E13" s="11" t="s">
        <v>347</v>
      </c>
      <c r="F13" s="11" t="s">
        <v>352</v>
      </c>
      <c r="G13" s="11"/>
    </row>
    <row r="14" spans="1:7" x14ac:dyDescent="0.25">
      <c r="A14" s="14">
        <v>10</v>
      </c>
      <c r="B14" s="5" t="s">
        <v>346</v>
      </c>
      <c r="C14" s="5" t="s">
        <v>346</v>
      </c>
      <c r="D14" s="11" t="s">
        <v>353</v>
      </c>
      <c r="E14" s="11" t="s">
        <v>347</v>
      </c>
      <c r="F14" s="11" t="s">
        <v>352</v>
      </c>
      <c r="G14" s="11"/>
    </row>
    <row r="15" spans="1:7" x14ac:dyDescent="0.25">
      <c r="A15" s="14">
        <v>11</v>
      </c>
      <c r="B15" s="5" t="s">
        <v>346</v>
      </c>
      <c r="C15" s="5" t="s">
        <v>346</v>
      </c>
      <c r="D15" s="11" t="s">
        <v>353</v>
      </c>
      <c r="E15" s="11" t="s">
        <v>347</v>
      </c>
      <c r="F15" s="11" t="s">
        <v>352</v>
      </c>
      <c r="G15" s="11"/>
    </row>
    <row r="16" spans="1:7" x14ac:dyDescent="0.25">
      <c r="A16" s="14">
        <v>12</v>
      </c>
      <c r="B16" s="5" t="s">
        <v>346</v>
      </c>
      <c r="C16" s="5" t="s">
        <v>346</v>
      </c>
      <c r="D16" s="11" t="s">
        <v>355</v>
      </c>
      <c r="E16" s="11" t="s">
        <v>347</v>
      </c>
      <c r="F16" s="11" t="s">
        <v>352</v>
      </c>
      <c r="G16" s="11"/>
    </row>
    <row r="17" spans="1:7" x14ac:dyDescent="0.25">
      <c r="A17" s="14">
        <v>13</v>
      </c>
      <c r="B17" s="5" t="s">
        <v>346</v>
      </c>
      <c r="C17" s="5" t="s">
        <v>346</v>
      </c>
      <c r="D17" s="11" t="s">
        <v>356</v>
      </c>
      <c r="E17" s="11" t="s">
        <v>347</v>
      </c>
      <c r="F17" s="11" t="s">
        <v>348</v>
      </c>
      <c r="G17" s="11"/>
    </row>
    <row r="18" spans="1:7" x14ac:dyDescent="0.25">
      <c r="A18" s="14">
        <v>14</v>
      </c>
      <c r="B18" s="5" t="s">
        <v>346</v>
      </c>
      <c r="C18" s="5" t="s">
        <v>346</v>
      </c>
      <c r="D18" s="11" t="s">
        <v>357</v>
      </c>
      <c r="E18" s="11" t="s">
        <v>347</v>
      </c>
      <c r="F18" s="11" t="s">
        <v>348</v>
      </c>
      <c r="G18" s="11"/>
    </row>
    <row r="19" spans="1:7" x14ac:dyDescent="0.25">
      <c r="A19" s="14">
        <v>15</v>
      </c>
      <c r="B19" s="5" t="s">
        <v>346</v>
      </c>
      <c r="C19" s="5" t="s">
        <v>346</v>
      </c>
      <c r="D19" s="11" t="s">
        <v>357</v>
      </c>
      <c r="E19" s="11" t="s">
        <v>347</v>
      </c>
      <c r="F19" s="11" t="s">
        <v>348</v>
      </c>
      <c r="G19" s="11"/>
    </row>
    <row r="20" spans="1:7" x14ac:dyDescent="0.25">
      <c r="A20" s="14">
        <v>16</v>
      </c>
      <c r="B20" s="5" t="s">
        <v>346</v>
      </c>
      <c r="C20" s="5" t="s">
        <v>346</v>
      </c>
      <c r="D20" s="11" t="s">
        <v>356</v>
      </c>
      <c r="E20" s="11" t="s">
        <v>347</v>
      </c>
      <c r="F20" s="11" t="s">
        <v>348</v>
      </c>
      <c r="G20" s="11"/>
    </row>
    <row r="21" spans="1:7" x14ac:dyDescent="0.25">
      <c r="A21" s="14">
        <v>17</v>
      </c>
      <c r="B21" s="5" t="s">
        <v>346</v>
      </c>
      <c r="C21" s="5" t="s">
        <v>346</v>
      </c>
      <c r="D21" s="11" t="s">
        <v>358</v>
      </c>
      <c r="E21" s="11" t="s">
        <v>347</v>
      </c>
      <c r="F21" s="11" t="s">
        <v>348</v>
      </c>
      <c r="G21" s="11"/>
    </row>
    <row r="22" spans="1:7" x14ac:dyDescent="0.25">
      <c r="A22" s="14">
        <v>18</v>
      </c>
      <c r="B22" s="5" t="s">
        <v>346</v>
      </c>
      <c r="C22" s="5" t="s">
        <v>346</v>
      </c>
      <c r="D22" s="11" t="s">
        <v>359</v>
      </c>
      <c r="E22" s="11" t="s">
        <v>347</v>
      </c>
      <c r="F22" s="11" t="s">
        <v>348</v>
      </c>
      <c r="G22" s="11"/>
    </row>
    <row r="23" spans="1:7" x14ac:dyDescent="0.25">
      <c r="A23" s="14">
        <v>19</v>
      </c>
      <c r="B23" s="5" t="s">
        <v>346</v>
      </c>
      <c r="C23" s="5" t="s">
        <v>346</v>
      </c>
      <c r="D23" s="11" t="s">
        <v>360</v>
      </c>
      <c r="E23" s="11" t="s">
        <v>347</v>
      </c>
      <c r="F23" s="11" t="s">
        <v>348</v>
      </c>
      <c r="G23" s="11"/>
    </row>
    <row r="24" spans="1:7" x14ac:dyDescent="0.25">
      <c r="A24" s="14">
        <v>20</v>
      </c>
      <c r="B24" s="5" t="s">
        <v>346</v>
      </c>
      <c r="C24" s="5" t="s">
        <v>346</v>
      </c>
      <c r="D24" s="11" t="s">
        <v>361</v>
      </c>
      <c r="E24" s="11" t="s">
        <v>347</v>
      </c>
      <c r="F24" s="11" t="s">
        <v>352</v>
      </c>
      <c r="G24" s="11"/>
    </row>
    <row r="25" spans="1:7" x14ac:dyDescent="0.25">
      <c r="A25" s="14">
        <v>21</v>
      </c>
      <c r="B25" s="5" t="s">
        <v>346</v>
      </c>
      <c r="C25" s="5" t="s">
        <v>346</v>
      </c>
      <c r="D25" s="11" t="s">
        <v>362</v>
      </c>
      <c r="E25" s="11" t="s">
        <v>347</v>
      </c>
      <c r="F25" s="11" t="s">
        <v>348</v>
      </c>
      <c r="G25" s="11"/>
    </row>
    <row r="26" spans="1:7" x14ac:dyDescent="0.25">
      <c r="A26" s="14">
        <v>22</v>
      </c>
      <c r="B26" s="5" t="s">
        <v>346</v>
      </c>
      <c r="C26" s="5" t="s">
        <v>346</v>
      </c>
      <c r="D26" s="11" t="s">
        <v>363</v>
      </c>
      <c r="E26" s="11" t="s">
        <v>347</v>
      </c>
      <c r="F26" s="11" t="s">
        <v>352</v>
      </c>
      <c r="G26" s="11"/>
    </row>
    <row r="27" spans="1:7" x14ac:dyDescent="0.25">
      <c r="A27" s="14">
        <v>23</v>
      </c>
      <c r="B27" s="5" t="s">
        <v>346</v>
      </c>
      <c r="C27" s="5" t="s">
        <v>346</v>
      </c>
      <c r="D27" s="11" t="s">
        <v>363</v>
      </c>
      <c r="E27" s="11" t="s">
        <v>347</v>
      </c>
      <c r="F27" s="11" t="s">
        <v>352</v>
      </c>
      <c r="G27" s="11"/>
    </row>
    <row r="28" spans="1:7" x14ac:dyDescent="0.25">
      <c r="A28" s="14">
        <v>24</v>
      </c>
      <c r="B28" s="5" t="s">
        <v>346</v>
      </c>
      <c r="C28" s="5" t="s">
        <v>346</v>
      </c>
      <c r="D28" s="11" t="s">
        <v>363</v>
      </c>
      <c r="E28" s="11" t="s">
        <v>347</v>
      </c>
      <c r="F28" s="11" t="s">
        <v>352</v>
      </c>
      <c r="G28" s="11"/>
    </row>
    <row r="29" spans="1:7" x14ac:dyDescent="0.25">
      <c r="A29" s="14">
        <v>25</v>
      </c>
      <c r="B29" s="5" t="s">
        <v>346</v>
      </c>
      <c r="C29" s="5" t="s">
        <v>346</v>
      </c>
      <c r="D29" s="11" t="s">
        <v>364</v>
      </c>
      <c r="E29" s="11" t="s">
        <v>347</v>
      </c>
      <c r="F29" s="11" t="s">
        <v>352</v>
      </c>
      <c r="G29" s="11"/>
    </row>
    <row r="30" spans="1:7" x14ac:dyDescent="0.25">
      <c r="A30" s="14">
        <v>26</v>
      </c>
      <c r="B30" s="5" t="s">
        <v>346</v>
      </c>
      <c r="C30" s="5" t="s">
        <v>346</v>
      </c>
      <c r="D30" s="11" t="s">
        <v>365</v>
      </c>
      <c r="E30" s="11" t="s">
        <v>347</v>
      </c>
      <c r="F30" s="11" t="s">
        <v>352</v>
      </c>
      <c r="G30" s="11"/>
    </row>
    <row r="31" spans="1:7" x14ac:dyDescent="0.25">
      <c r="A31" s="14">
        <v>27</v>
      </c>
      <c r="B31" s="5" t="s">
        <v>346</v>
      </c>
      <c r="C31" s="5" t="s">
        <v>346</v>
      </c>
      <c r="D31" s="11" t="s">
        <v>363</v>
      </c>
      <c r="E31" s="11" t="s">
        <v>347</v>
      </c>
      <c r="F31" s="11" t="s">
        <v>352</v>
      </c>
      <c r="G31" s="11"/>
    </row>
    <row r="32" spans="1:7" x14ac:dyDescent="0.25">
      <c r="A32" s="14">
        <v>28</v>
      </c>
      <c r="B32" s="5" t="s">
        <v>346</v>
      </c>
      <c r="C32" s="5" t="s">
        <v>346</v>
      </c>
      <c r="D32" s="11" t="s">
        <v>366</v>
      </c>
      <c r="E32" s="11" t="s">
        <v>347</v>
      </c>
      <c r="F32" s="11" t="s">
        <v>352</v>
      </c>
      <c r="G32" s="11"/>
    </row>
    <row r="33" spans="1:7" x14ac:dyDescent="0.25">
      <c r="A33" s="14">
        <v>29</v>
      </c>
      <c r="B33" s="5" t="s">
        <v>346</v>
      </c>
      <c r="C33" s="5" t="s">
        <v>346</v>
      </c>
      <c r="D33" s="11" t="s">
        <v>367</v>
      </c>
      <c r="E33" s="11" t="s">
        <v>347</v>
      </c>
      <c r="F33" s="11" t="s">
        <v>352</v>
      </c>
      <c r="G33" s="11"/>
    </row>
    <row r="34" spans="1:7" x14ac:dyDescent="0.25">
      <c r="A34" s="14">
        <v>30</v>
      </c>
      <c r="B34" s="5" t="s">
        <v>346</v>
      </c>
      <c r="C34" s="5" t="s">
        <v>346</v>
      </c>
      <c r="D34" s="11" t="s">
        <v>368</v>
      </c>
      <c r="E34" s="11" t="s">
        <v>347</v>
      </c>
      <c r="F34" s="11" t="s">
        <v>352</v>
      </c>
      <c r="G34" s="11"/>
    </row>
    <row r="35" spans="1:7" x14ac:dyDescent="0.25">
      <c r="A35" s="14">
        <v>31</v>
      </c>
      <c r="B35" s="5" t="s">
        <v>346</v>
      </c>
      <c r="C35" s="5" t="s">
        <v>346</v>
      </c>
      <c r="D35" s="11" t="s">
        <v>369</v>
      </c>
      <c r="E35" s="11" t="s">
        <v>347</v>
      </c>
      <c r="F35" s="11" t="s">
        <v>352</v>
      </c>
      <c r="G35" s="11"/>
    </row>
    <row r="36" spans="1:7" x14ac:dyDescent="0.25">
      <c r="A36" s="14">
        <v>32</v>
      </c>
      <c r="B36" s="5" t="s">
        <v>346</v>
      </c>
      <c r="C36" s="5" t="s">
        <v>346</v>
      </c>
      <c r="D36" s="11" t="s">
        <v>370</v>
      </c>
      <c r="E36" s="11" t="s">
        <v>347</v>
      </c>
      <c r="F36" s="11" t="s">
        <v>352</v>
      </c>
      <c r="G36" s="11"/>
    </row>
    <row r="37" spans="1:7" x14ac:dyDescent="0.25">
      <c r="A37" s="14">
        <v>33</v>
      </c>
      <c r="B37" s="5" t="s">
        <v>346</v>
      </c>
      <c r="C37" s="5" t="s">
        <v>346</v>
      </c>
      <c r="D37" s="11" t="s">
        <v>371</v>
      </c>
      <c r="E37" s="11" t="s">
        <v>347</v>
      </c>
      <c r="F37" s="11" t="s">
        <v>352</v>
      </c>
      <c r="G37" s="11"/>
    </row>
    <row r="38" spans="1:7" x14ac:dyDescent="0.25">
      <c r="A38" s="14">
        <v>34</v>
      </c>
      <c r="B38" s="5" t="s">
        <v>346</v>
      </c>
      <c r="C38" s="5" t="s">
        <v>346</v>
      </c>
      <c r="D38" s="11" t="s">
        <v>372</v>
      </c>
      <c r="E38" s="11" t="s">
        <v>347</v>
      </c>
      <c r="F38" s="11" t="s">
        <v>352</v>
      </c>
      <c r="G38" s="11"/>
    </row>
    <row r="39" spans="1:7" x14ac:dyDescent="0.25">
      <c r="A39" s="14">
        <v>35</v>
      </c>
      <c r="B39" s="5" t="s">
        <v>346</v>
      </c>
      <c r="C39" s="5" t="s">
        <v>346</v>
      </c>
      <c r="D39" s="11" t="s">
        <v>373</v>
      </c>
      <c r="E39" s="11" t="s">
        <v>347</v>
      </c>
      <c r="F39" s="11" t="s">
        <v>352</v>
      </c>
      <c r="G39" s="11"/>
    </row>
    <row r="40" spans="1:7" x14ac:dyDescent="0.25">
      <c r="A40" s="14">
        <v>36</v>
      </c>
      <c r="B40" s="5" t="s">
        <v>346</v>
      </c>
      <c r="C40" s="5" t="s">
        <v>346</v>
      </c>
      <c r="D40" s="11" t="s">
        <v>374</v>
      </c>
      <c r="E40" s="11" t="s">
        <v>347</v>
      </c>
      <c r="F40" s="11" t="s">
        <v>352</v>
      </c>
      <c r="G40" s="11"/>
    </row>
    <row r="41" spans="1:7" x14ac:dyDescent="0.25">
      <c r="A41" s="14">
        <v>37</v>
      </c>
      <c r="B41" s="5" t="s">
        <v>346</v>
      </c>
      <c r="C41" s="5" t="s">
        <v>346</v>
      </c>
      <c r="D41" s="11" t="s">
        <v>375</v>
      </c>
      <c r="E41" s="11" t="s">
        <v>347</v>
      </c>
      <c r="F41" s="11" t="s">
        <v>352</v>
      </c>
      <c r="G41" s="11"/>
    </row>
    <row r="42" spans="1:7" x14ac:dyDescent="0.25">
      <c r="A42" s="14">
        <v>38</v>
      </c>
      <c r="B42" s="5" t="s">
        <v>346</v>
      </c>
      <c r="C42" s="5" t="s">
        <v>346</v>
      </c>
      <c r="D42" s="11" t="s">
        <v>376</v>
      </c>
      <c r="E42" s="11" t="s">
        <v>347</v>
      </c>
      <c r="F42" s="11" t="s">
        <v>352</v>
      </c>
      <c r="G42" s="11"/>
    </row>
    <row r="43" spans="1:7" x14ac:dyDescent="0.25">
      <c r="A43" s="14">
        <v>39</v>
      </c>
      <c r="B43" s="5" t="s">
        <v>346</v>
      </c>
      <c r="C43" s="5" t="s">
        <v>346</v>
      </c>
      <c r="D43" s="11" t="s">
        <v>377</v>
      </c>
      <c r="E43" s="11" t="s">
        <v>347</v>
      </c>
      <c r="F43" s="11" t="s">
        <v>352</v>
      </c>
      <c r="G43" s="11"/>
    </row>
    <row r="44" spans="1:7" x14ac:dyDescent="0.25">
      <c r="A44" s="14">
        <v>40</v>
      </c>
      <c r="B44" s="5" t="s">
        <v>346</v>
      </c>
      <c r="C44" s="5" t="s">
        <v>346</v>
      </c>
      <c r="D44" s="11" t="s">
        <v>378</v>
      </c>
      <c r="E44" s="11" t="s">
        <v>347</v>
      </c>
      <c r="F44" s="11" t="s">
        <v>352</v>
      </c>
      <c r="G44" s="11"/>
    </row>
    <row r="45" spans="1:7" x14ac:dyDescent="0.25">
      <c r="A45" s="14">
        <v>41</v>
      </c>
      <c r="B45" s="5" t="s">
        <v>346</v>
      </c>
      <c r="C45" s="5" t="s">
        <v>346</v>
      </c>
      <c r="D45" s="11" t="s">
        <v>379</v>
      </c>
      <c r="E45" s="11" t="s">
        <v>347</v>
      </c>
      <c r="F45" s="11" t="s">
        <v>352</v>
      </c>
      <c r="G45" s="11"/>
    </row>
    <row r="46" spans="1:7" x14ac:dyDescent="0.25">
      <c r="A46" s="14">
        <v>42</v>
      </c>
      <c r="B46" s="5" t="s">
        <v>346</v>
      </c>
      <c r="C46" s="5" t="s">
        <v>346</v>
      </c>
      <c r="D46" s="11" t="s">
        <v>380</v>
      </c>
      <c r="E46" s="11" t="s">
        <v>347</v>
      </c>
      <c r="F46" s="11" t="s">
        <v>352</v>
      </c>
      <c r="G46" s="11"/>
    </row>
    <row r="47" spans="1:7" x14ac:dyDescent="0.25">
      <c r="A47" s="14">
        <v>43</v>
      </c>
      <c r="B47" s="5" t="s">
        <v>346</v>
      </c>
      <c r="C47" s="5" t="s">
        <v>346</v>
      </c>
      <c r="D47" s="11" t="s">
        <v>381</v>
      </c>
      <c r="E47" s="11" t="s">
        <v>347</v>
      </c>
      <c r="F47" s="11" t="s">
        <v>352</v>
      </c>
      <c r="G47" s="11"/>
    </row>
    <row r="48" spans="1:7" x14ac:dyDescent="0.25">
      <c r="A48" s="14">
        <v>44</v>
      </c>
      <c r="B48" s="5" t="s">
        <v>346</v>
      </c>
      <c r="C48" s="5" t="s">
        <v>346</v>
      </c>
      <c r="D48" s="11" t="s">
        <v>382</v>
      </c>
      <c r="E48" s="11" t="s">
        <v>347</v>
      </c>
      <c r="F48" s="11" t="s">
        <v>352</v>
      </c>
      <c r="G48" s="11"/>
    </row>
    <row r="49" spans="1:7" x14ac:dyDescent="0.25">
      <c r="A49" s="14">
        <v>45</v>
      </c>
      <c r="B49" s="5" t="s">
        <v>346</v>
      </c>
      <c r="C49" s="5" t="s">
        <v>346</v>
      </c>
      <c r="D49" s="11" t="s">
        <v>383</v>
      </c>
      <c r="E49" s="11" t="s">
        <v>347</v>
      </c>
      <c r="F49" s="11" t="s">
        <v>352</v>
      </c>
      <c r="G49" s="11"/>
    </row>
    <row r="50" spans="1:7" x14ac:dyDescent="0.25">
      <c r="A50" s="14">
        <v>46</v>
      </c>
      <c r="B50" s="5" t="s">
        <v>346</v>
      </c>
      <c r="C50" s="5" t="s">
        <v>346</v>
      </c>
      <c r="D50" s="11" t="s">
        <v>384</v>
      </c>
      <c r="E50" s="11" t="s">
        <v>347</v>
      </c>
      <c r="F50" s="11" t="s">
        <v>352</v>
      </c>
      <c r="G50" s="11"/>
    </row>
    <row r="51" spans="1:7" x14ac:dyDescent="0.25">
      <c r="A51" s="14">
        <v>47</v>
      </c>
      <c r="B51" s="5" t="s">
        <v>346</v>
      </c>
      <c r="C51" s="5" t="s">
        <v>346</v>
      </c>
      <c r="D51" s="11" t="s">
        <v>385</v>
      </c>
      <c r="E51" s="11" t="s">
        <v>347</v>
      </c>
      <c r="F51" s="11" t="s">
        <v>352</v>
      </c>
      <c r="G51" s="11"/>
    </row>
    <row r="52" spans="1:7" x14ac:dyDescent="0.25">
      <c r="A52" s="14">
        <v>48</v>
      </c>
      <c r="B52" s="5" t="s">
        <v>346</v>
      </c>
      <c r="C52" s="5" t="s">
        <v>346</v>
      </c>
      <c r="D52" s="11" t="s">
        <v>386</v>
      </c>
      <c r="E52" s="11" t="s">
        <v>347</v>
      </c>
      <c r="F52" s="11" t="s">
        <v>352</v>
      </c>
      <c r="G52" s="11"/>
    </row>
    <row r="53" spans="1:7" x14ac:dyDescent="0.25">
      <c r="A53" s="14">
        <v>49</v>
      </c>
      <c r="B53" s="5" t="s">
        <v>346</v>
      </c>
      <c r="C53" s="5" t="s">
        <v>346</v>
      </c>
      <c r="D53" s="11" t="s">
        <v>387</v>
      </c>
      <c r="E53" s="11" t="s">
        <v>347</v>
      </c>
      <c r="F53" s="11" t="s">
        <v>352</v>
      </c>
      <c r="G53" s="11"/>
    </row>
    <row r="54" spans="1:7" x14ac:dyDescent="0.25">
      <c r="A54" s="14">
        <v>50</v>
      </c>
      <c r="B54" s="5" t="s">
        <v>346</v>
      </c>
      <c r="C54" s="5" t="s">
        <v>346</v>
      </c>
      <c r="D54" s="11" t="s">
        <v>388</v>
      </c>
      <c r="E54" s="11" t="s">
        <v>347</v>
      </c>
      <c r="F54" s="11" t="s">
        <v>352</v>
      </c>
      <c r="G54" s="11"/>
    </row>
    <row r="55" spans="1:7" x14ac:dyDescent="0.25">
      <c r="A55" s="14">
        <v>51</v>
      </c>
      <c r="B55" s="5" t="s">
        <v>346</v>
      </c>
      <c r="C55" s="5" t="s">
        <v>346</v>
      </c>
      <c r="D55" s="11" t="s">
        <v>389</v>
      </c>
      <c r="E55" s="11" t="s">
        <v>347</v>
      </c>
      <c r="F55" s="11" t="s">
        <v>352</v>
      </c>
      <c r="G55" s="11"/>
    </row>
    <row r="56" spans="1:7" x14ac:dyDescent="0.25">
      <c r="A56" s="14">
        <v>52</v>
      </c>
      <c r="B56" s="5" t="s">
        <v>346</v>
      </c>
      <c r="C56" s="5" t="s">
        <v>346</v>
      </c>
      <c r="D56" s="11" t="s">
        <v>390</v>
      </c>
      <c r="E56" s="11" t="s">
        <v>347</v>
      </c>
      <c r="F56" s="11" t="s">
        <v>352</v>
      </c>
      <c r="G56" s="11"/>
    </row>
    <row r="57" spans="1:7" x14ac:dyDescent="0.25">
      <c r="A57" s="14">
        <v>53</v>
      </c>
      <c r="B57" s="5" t="s">
        <v>346</v>
      </c>
      <c r="C57" s="5" t="s">
        <v>346</v>
      </c>
      <c r="D57" s="11" t="s">
        <v>391</v>
      </c>
      <c r="E57" s="11" t="s">
        <v>347</v>
      </c>
      <c r="F57" s="11" t="s">
        <v>352</v>
      </c>
      <c r="G57" s="11"/>
    </row>
    <row r="58" spans="1:7" x14ac:dyDescent="0.25">
      <c r="A58" s="14">
        <v>54</v>
      </c>
      <c r="B58" s="5" t="s">
        <v>346</v>
      </c>
      <c r="C58" s="5" t="s">
        <v>346</v>
      </c>
      <c r="D58" s="11" t="s">
        <v>392</v>
      </c>
      <c r="E58" s="11" t="s">
        <v>347</v>
      </c>
      <c r="F58" s="11" t="s">
        <v>352</v>
      </c>
      <c r="G58" s="11"/>
    </row>
    <row r="59" spans="1:7" x14ac:dyDescent="0.25">
      <c r="A59" s="14">
        <v>55</v>
      </c>
      <c r="B59" s="5" t="s">
        <v>346</v>
      </c>
      <c r="C59" s="5" t="s">
        <v>346</v>
      </c>
      <c r="D59" s="11" t="s">
        <v>393</v>
      </c>
      <c r="E59" s="11" t="s">
        <v>347</v>
      </c>
      <c r="F59" s="11" t="s">
        <v>352</v>
      </c>
      <c r="G59" s="11"/>
    </row>
    <row r="60" spans="1:7" x14ac:dyDescent="0.25">
      <c r="A60" s="14">
        <v>56</v>
      </c>
      <c r="B60" s="5" t="s">
        <v>346</v>
      </c>
      <c r="C60" s="5" t="s">
        <v>346</v>
      </c>
      <c r="D60" s="11" t="s">
        <v>394</v>
      </c>
      <c r="E60" s="11" t="s">
        <v>347</v>
      </c>
      <c r="F60" s="11" t="s">
        <v>352</v>
      </c>
      <c r="G60" s="11"/>
    </row>
    <row r="61" spans="1:7" x14ac:dyDescent="0.25">
      <c r="A61" s="14">
        <v>57</v>
      </c>
      <c r="B61" s="5" t="s">
        <v>346</v>
      </c>
      <c r="C61" s="5" t="s">
        <v>346</v>
      </c>
      <c r="D61" s="11" t="s">
        <v>395</v>
      </c>
      <c r="E61" s="11" t="s">
        <v>347</v>
      </c>
      <c r="F61" s="11" t="s">
        <v>352</v>
      </c>
      <c r="G61" s="11"/>
    </row>
    <row r="62" spans="1:7" x14ac:dyDescent="0.25">
      <c r="A62" s="14">
        <v>58</v>
      </c>
      <c r="B62" s="5" t="s">
        <v>346</v>
      </c>
      <c r="C62" s="5" t="s">
        <v>346</v>
      </c>
      <c r="D62" s="11" t="s">
        <v>396</v>
      </c>
      <c r="E62" s="11" t="s">
        <v>347</v>
      </c>
      <c r="F62" s="11" t="s">
        <v>352</v>
      </c>
      <c r="G62" s="11"/>
    </row>
    <row r="63" spans="1:7" x14ac:dyDescent="0.25">
      <c r="A63" s="14">
        <v>59</v>
      </c>
      <c r="B63" s="5" t="s">
        <v>346</v>
      </c>
      <c r="C63" s="5" t="s">
        <v>346</v>
      </c>
      <c r="D63" s="11" t="s">
        <v>397</v>
      </c>
      <c r="E63" s="11" t="s">
        <v>347</v>
      </c>
      <c r="F63" s="11" t="s">
        <v>352</v>
      </c>
      <c r="G63" s="11"/>
    </row>
    <row r="64" spans="1:7" x14ac:dyDescent="0.25">
      <c r="A64" s="14">
        <v>60</v>
      </c>
      <c r="B64" s="5" t="s">
        <v>346</v>
      </c>
      <c r="C64" s="5" t="s">
        <v>346</v>
      </c>
      <c r="D64" s="11" t="s">
        <v>398</v>
      </c>
      <c r="E64" s="11" t="s">
        <v>347</v>
      </c>
      <c r="F64" s="11" t="s">
        <v>352</v>
      </c>
      <c r="G64" s="11"/>
    </row>
    <row r="65" spans="1:7" x14ac:dyDescent="0.25">
      <c r="A65" s="14">
        <v>61</v>
      </c>
      <c r="B65" s="5" t="s">
        <v>346</v>
      </c>
      <c r="C65" s="5" t="s">
        <v>346</v>
      </c>
      <c r="D65" s="11" t="s">
        <v>399</v>
      </c>
      <c r="E65" s="11" t="s">
        <v>347</v>
      </c>
      <c r="F65" s="11" t="s">
        <v>352</v>
      </c>
      <c r="G65" s="11"/>
    </row>
    <row r="66" spans="1:7" x14ac:dyDescent="0.25">
      <c r="A66" s="14">
        <v>62</v>
      </c>
      <c r="B66" s="5" t="s">
        <v>346</v>
      </c>
      <c r="C66" s="5" t="s">
        <v>346</v>
      </c>
      <c r="D66" s="11" t="s">
        <v>400</v>
      </c>
      <c r="E66" s="11" t="s">
        <v>347</v>
      </c>
      <c r="F66" s="11" t="s">
        <v>352</v>
      </c>
      <c r="G66" s="11"/>
    </row>
    <row r="67" spans="1:7" x14ac:dyDescent="0.25">
      <c r="A67" s="14">
        <v>63</v>
      </c>
      <c r="B67" s="5" t="s">
        <v>346</v>
      </c>
      <c r="C67" s="5" t="s">
        <v>346</v>
      </c>
      <c r="D67" s="11" t="s">
        <v>401</v>
      </c>
      <c r="E67" s="11" t="s">
        <v>347</v>
      </c>
      <c r="F67" s="11" t="s">
        <v>352</v>
      </c>
      <c r="G67" s="11"/>
    </row>
    <row r="68" spans="1:7" x14ac:dyDescent="0.25">
      <c r="A68" s="14">
        <v>64</v>
      </c>
      <c r="B68" s="5" t="s">
        <v>346</v>
      </c>
      <c r="C68" s="5" t="s">
        <v>346</v>
      </c>
      <c r="D68" s="11" t="s">
        <v>354</v>
      </c>
      <c r="E68" s="11" t="s">
        <v>347</v>
      </c>
      <c r="F68" s="11" t="s">
        <v>352</v>
      </c>
      <c r="G68" s="11"/>
    </row>
    <row r="69" spans="1:7" x14ac:dyDescent="0.25">
      <c r="A69" s="14">
        <v>65</v>
      </c>
      <c r="B69" s="5" t="s">
        <v>346</v>
      </c>
      <c r="C69" s="5" t="s">
        <v>346</v>
      </c>
      <c r="D69" s="11" t="s">
        <v>402</v>
      </c>
      <c r="E69" s="11" t="s">
        <v>347</v>
      </c>
      <c r="F69" s="11" t="s">
        <v>352</v>
      </c>
      <c r="G69" s="11"/>
    </row>
    <row r="70" spans="1:7" x14ac:dyDescent="0.25">
      <c r="A70" s="14">
        <v>66</v>
      </c>
      <c r="B70" s="5" t="s">
        <v>346</v>
      </c>
      <c r="C70" s="5" t="s">
        <v>346</v>
      </c>
      <c r="D70" s="11" t="s">
        <v>403</v>
      </c>
      <c r="E70" s="11" t="s">
        <v>347</v>
      </c>
      <c r="F70" s="11" t="s">
        <v>352</v>
      </c>
      <c r="G70" s="11"/>
    </row>
    <row r="71" spans="1:7" x14ac:dyDescent="0.25">
      <c r="A71" s="14">
        <v>67</v>
      </c>
      <c r="B71" s="5" t="s">
        <v>346</v>
      </c>
      <c r="C71" s="5" t="s">
        <v>346</v>
      </c>
      <c r="D71" s="11" t="s">
        <v>389</v>
      </c>
      <c r="E71" s="11" t="s">
        <v>347</v>
      </c>
      <c r="F71" s="11" t="s">
        <v>352</v>
      </c>
      <c r="G71" s="11"/>
    </row>
    <row r="72" spans="1:7" x14ac:dyDescent="0.25">
      <c r="A72" s="14">
        <v>68</v>
      </c>
      <c r="B72" s="5" t="s">
        <v>346</v>
      </c>
      <c r="C72" s="5" t="s">
        <v>346</v>
      </c>
      <c r="D72" s="11" t="s">
        <v>404</v>
      </c>
      <c r="E72" s="11" t="s">
        <v>347</v>
      </c>
      <c r="F72" s="11" t="s">
        <v>352</v>
      </c>
      <c r="G72" s="11"/>
    </row>
    <row r="73" spans="1:7" x14ac:dyDescent="0.25">
      <c r="A73" s="14">
        <v>69</v>
      </c>
      <c r="B73" s="5" t="s">
        <v>346</v>
      </c>
      <c r="C73" s="5" t="s">
        <v>346</v>
      </c>
      <c r="D73" s="11" t="s">
        <v>405</v>
      </c>
      <c r="E73" s="11" t="s">
        <v>347</v>
      </c>
      <c r="F73" s="11" t="s">
        <v>352</v>
      </c>
      <c r="G73" s="11"/>
    </row>
    <row r="74" spans="1:7" x14ac:dyDescent="0.25">
      <c r="A74" s="14">
        <v>70</v>
      </c>
      <c r="B74" s="5" t="s">
        <v>346</v>
      </c>
      <c r="C74" s="5" t="s">
        <v>346</v>
      </c>
      <c r="D74" s="11" t="s">
        <v>406</v>
      </c>
      <c r="E74" s="11" t="s">
        <v>347</v>
      </c>
      <c r="F74" s="11" t="s">
        <v>352</v>
      </c>
      <c r="G74" s="11"/>
    </row>
    <row r="75" spans="1:7" x14ac:dyDescent="0.25">
      <c r="A75" s="14">
        <v>71</v>
      </c>
      <c r="B75" s="5" t="s">
        <v>346</v>
      </c>
      <c r="C75" s="5" t="s">
        <v>346</v>
      </c>
      <c r="D75" s="11" t="s">
        <v>407</v>
      </c>
      <c r="E75" s="11" t="s">
        <v>347</v>
      </c>
      <c r="F75" s="11" t="s">
        <v>352</v>
      </c>
      <c r="G75" s="11"/>
    </row>
    <row r="76" spans="1:7" x14ac:dyDescent="0.25">
      <c r="A76" s="14">
        <v>72</v>
      </c>
      <c r="B76" s="5" t="s">
        <v>346</v>
      </c>
      <c r="C76" s="5" t="s">
        <v>346</v>
      </c>
      <c r="D76" s="11" t="s">
        <v>408</v>
      </c>
      <c r="E76" s="11" t="s">
        <v>347</v>
      </c>
      <c r="F76" s="11" t="s">
        <v>352</v>
      </c>
      <c r="G76" s="11"/>
    </row>
    <row r="77" spans="1:7" x14ac:dyDescent="0.25">
      <c r="A77" s="14">
        <v>73</v>
      </c>
      <c r="B77" s="5" t="s">
        <v>346</v>
      </c>
      <c r="C77" s="5" t="s">
        <v>346</v>
      </c>
      <c r="D77" s="11" t="s">
        <v>409</v>
      </c>
      <c r="E77" s="11" t="s">
        <v>347</v>
      </c>
      <c r="F77" s="11" t="s">
        <v>352</v>
      </c>
      <c r="G77" s="11"/>
    </row>
    <row r="78" spans="1:7" x14ac:dyDescent="0.25">
      <c r="A78" s="14">
        <v>74</v>
      </c>
      <c r="B78" s="5" t="s">
        <v>346</v>
      </c>
      <c r="C78" s="5" t="s">
        <v>346</v>
      </c>
      <c r="D78" s="11" t="s">
        <v>410</v>
      </c>
      <c r="E78" s="11" t="s">
        <v>347</v>
      </c>
      <c r="F78" s="11" t="s">
        <v>352</v>
      </c>
      <c r="G78" s="11"/>
    </row>
    <row r="79" spans="1:7" x14ac:dyDescent="0.25">
      <c r="A79" s="14">
        <v>75</v>
      </c>
      <c r="B79" s="5" t="s">
        <v>346</v>
      </c>
      <c r="C79" s="5" t="s">
        <v>346</v>
      </c>
      <c r="D79" s="11" t="s">
        <v>411</v>
      </c>
      <c r="E79" s="11" t="s">
        <v>347</v>
      </c>
      <c r="F79" s="11" t="s">
        <v>352</v>
      </c>
      <c r="G79" s="11"/>
    </row>
    <row r="80" spans="1:7" x14ac:dyDescent="0.25">
      <c r="A80" s="14">
        <v>76</v>
      </c>
      <c r="B80" s="5" t="s">
        <v>346</v>
      </c>
      <c r="C80" s="5" t="s">
        <v>346</v>
      </c>
      <c r="D80" s="11" t="s">
        <v>412</v>
      </c>
      <c r="E80" s="11" t="s">
        <v>347</v>
      </c>
      <c r="F80" s="11" t="s">
        <v>352</v>
      </c>
      <c r="G80" s="11"/>
    </row>
    <row r="81" spans="1:7" x14ac:dyDescent="0.25">
      <c r="A81" s="14">
        <v>77</v>
      </c>
      <c r="B81" s="5" t="s">
        <v>346</v>
      </c>
      <c r="C81" s="5" t="s">
        <v>346</v>
      </c>
      <c r="D81" s="11" t="s">
        <v>413</v>
      </c>
      <c r="E81" s="11" t="s">
        <v>347</v>
      </c>
      <c r="F81" s="11" t="s">
        <v>352</v>
      </c>
      <c r="G81" s="11"/>
    </row>
    <row r="82" spans="1:7" x14ac:dyDescent="0.25">
      <c r="A82" s="14">
        <v>78</v>
      </c>
      <c r="B82" s="5" t="s">
        <v>346</v>
      </c>
      <c r="C82" s="5" t="s">
        <v>346</v>
      </c>
      <c r="D82" s="11" t="s">
        <v>414</v>
      </c>
      <c r="E82" s="11" t="s">
        <v>347</v>
      </c>
      <c r="F82" s="11" t="s">
        <v>352</v>
      </c>
      <c r="G82" s="11"/>
    </row>
    <row r="83" spans="1:7" x14ac:dyDescent="0.25">
      <c r="A83" s="14">
        <v>79</v>
      </c>
      <c r="B83" s="5" t="s">
        <v>346</v>
      </c>
      <c r="C83" s="5" t="s">
        <v>346</v>
      </c>
      <c r="D83" s="11" t="s">
        <v>415</v>
      </c>
      <c r="E83" s="11" t="s">
        <v>347</v>
      </c>
      <c r="F83" s="11" t="s">
        <v>352</v>
      </c>
      <c r="G83" s="11"/>
    </row>
    <row r="84" spans="1:7" x14ac:dyDescent="0.25">
      <c r="A84" s="14">
        <v>80</v>
      </c>
      <c r="B84" s="5" t="s">
        <v>346</v>
      </c>
      <c r="C84" s="5" t="s">
        <v>346</v>
      </c>
      <c r="D84" s="11" t="s">
        <v>416</v>
      </c>
      <c r="E84" s="11" t="s">
        <v>347</v>
      </c>
      <c r="F84" s="11" t="s">
        <v>352</v>
      </c>
      <c r="G84" s="11"/>
    </row>
    <row r="85" spans="1:7" x14ac:dyDescent="0.25">
      <c r="A85" s="14">
        <v>81</v>
      </c>
      <c r="B85" s="5" t="s">
        <v>346</v>
      </c>
      <c r="C85" s="5" t="s">
        <v>346</v>
      </c>
      <c r="D85" s="11" t="s">
        <v>417</v>
      </c>
      <c r="E85" s="11" t="s">
        <v>347</v>
      </c>
      <c r="F85" s="11" t="s">
        <v>352</v>
      </c>
      <c r="G85" s="11"/>
    </row>
    <row r="86" spans="1:7" x14ac:dyDescent="0.25">
      <c r="A86" s="14">
        <v>82</v>
      </c>
      <c r="B86" s="5" t="s">
        <v>346</v>
      </c>
      <c r="C86" s="5" t="s">
        <v>346</v>
      </c>
      <c r="D86" s="11" t="s">
        <v>418</v>
      </c>
      <c r="E86" s="11" t="s">
        <v>347</v>
      </c>
      <c r="F86" s="11" t="s">
        <v>352</v>
      </c>
      <c r="G86" s="11"/>
    </row>
    <row r="87" spans="1:7" x14ac:dyDescent="0.25">
      <c r="A87" s="14">
        <v>83</v>
      </c>
      <c r="B87" s="5" t="s">
        <v>346</v>
      </c>
      <c r="C87" s="5" t="s">
        <v>346</v>
      </c>
      <c r="D87" s="11" t="s">
        <v>419</v>
      </c>
      <c r="E87" s="11" t="s">
        <v>347</v>
      </c>
      <c r="F87" s="11" t="s">
        <v>352</v>
      </c>
      <c r="G87" s="11"/>
    </row>
    <row r="88" spans="1:7" x14ac:dyDescent="0.25">
      <c r="A88" s="14">
        <v>84</v>
      </c>
      <c r="B88" s="5" t="s">
        <v>346</v>
      </c>
      <c r="C88" s="5" t="s">
        <v>346</v>
      </c>
      <c r="D88" s="11" t="s">
        <v>420</v>
      </c>
      <c r="E88" s="11" t="s">
        <v>347</v>
      </c>
      <c r="F88" s="11" t="s">
        <v>352</v>
      </c>
      <c r="G88" s="11"/>
    </row>
    <row r="89" spans="1:7" x14ac:dyDescent="0.25">
      <c r="A89" s="14">
        <v>85</v>
      </c>
      <c r="B89" s="5" t="s">
        <v>346</v>
      </c>
      <c r="C89" s="5" t="s">
        <v>346</v>
      </c>
      <c r="D89" s="11" t="s">
        <v>421</v>
      </c>
      <c r="E89" s="11" t="s">
        <v>347</v>
      </c>
      <c r="F89" s="11" t="s">
        <v>352</v>
      </c>
      <c r="G89" s="11"/>
    </row>
    <row r="90" spans="1:7" x14ac:dyDescent="0.25">
      <c r="A90" s="14">
        <v>86</v>
      </c>
      <c r="B90" s="5" t="s">
        <v>346</v>
      </c>
      <c r="C90" s="5" t="s">
        <v>346</v>
      </c>
      <c r="D90" s="11" t="s">
        <v>422</v>
      </c>
      <c r="E90" s="11" t="s">
        <v>347</v>
      </c>
      <c r="F90" s="11" t="s">
        <v>352</v>
      </c>
      <c r="G90" s="11"/>
    </row>
    <row r="91" spans="1:7" x14ac:dyDescent="0.25">
      <c r="A91" s="14">
        <v>87</v>
      </c>
      <c r="B91" s="5" t="s">
        <v>346</v>
      </c>
      <c r="C91" s="5" t="s">
        <v>346</v>
      </c>
      <c r="D91" s="11" t="s">
        <v>423</v>
      </c>
      <c r="E91" s="11" t="s">
        <v>347</v>
      </c>
      <c r="F91" s="11" t="s">
        <v>352</v>
      </c>
      <c r="G91" s="11"/>
    </row>
    <row r="92" spans="1:7" x14ac:dyDescent="0.25">
      <c r="A92" s="14">
        <v>88</v>
      </c>
      <c r="B92" s="5" t="s">
        <v>346</v>
      </c>
      <c r="C92" s="5" t="s">
        <v>346</v>
      </c>
      <c r="D92" s="11" t="s">
        <v>424</v>
      </c>
      <c r="E92" s="11" t="s">
        <v>347</v>
      </c>
      <c r="F92" s="11" t="s">
        <v>352</v>
      </c>
      <c r="G92" s="11"/>
    </row>
    <row r="93" spans="1:7" x14ac:dyDescent="0.25">
      <c r="A93" s="14">
        <v>89</v>
      </c>
      <c r="B93" s="5" t="s">
        <v>346</v>
      </c>
      <c r="C93" s="5" t="s">
        <v>346</v>
      </c>
      <c r="D93" s="11" t="s">
        <v>425</v>
      </c>
      <c r="E93" s="11" t="s">
        <v>347</v>
      </c>
      <c r="F93" s="11" t="s">
        <v>352</v>
      </c>
      <c r="G93" s="11"/>
    </row>
    <row r="94" spans="1:7" x14ac:dyDescent="0.25">
      <c r="A94" s="14">
        <v>90</v>
      </c>
      <c r="B94" s="5" t="s">
        <v>346</v>
      </c>
      <c r="C94" s="5" t="s">
        <v>346</v>
      </c>
      <c r="D94" s="11" t="s">
        <v>426</v>
      </c>
      <c r="E94" s="11" t="s">
        <v>347</v>
      </c>
      <c r="F94" s="11" t="s">
        <v>352</v>
      </c>
      <c r="G94" s="11"/>
    </row>
    <row r="95" spans="1:7" x14ac:dyDescent="0.25">
      <c r="A95" s="14">
        <v>91</v>
      </c>
      <c r="B95" s="5" t="s">
        <v>346</v>
      </c>
      <c r="C95" s="5" t="s">
        <v>346</v>
      </c>
      <c r="D95" s="11" t="s">
        <v>427</v>
      </c>
      <c r="E95" s="11" t="s">
        <v>347</v>
      </c>
      <c r="F95" s="11" t="s">
        <v>352</v>
      </c>
      <c r="G95" s="11"/>
    </row>
    <row r="96" spans="1:7" x14ac:dyDescent="0.25">
      <c r="A96" s="14">
        <v>92</v>
      </c>
      <c r="B96" s="5" t="s">
        <v>346</v>
      </c>
      <c r="C96" s="5" t="s">
        <v>346</v>
      </c>
      <c r="D96" s="11" t="s">
        <v>428</v>
      </c>
      <c r="E96" s="11" t="s">
        <v>347</v>
      </c>
      <c r="F96" s="11" t="s">
        <v>352</v>
      </c>
      <c r="G96" s="11"/>
    </row>
    <row r="97" spans="1:7" x14ac:dyDescent="0.25">
      <c r="A97" s="14">
        <v>93</v>
      </c>
      <c r="B97" s="5" t="s">
        <v>346</v>
      </c>
      <c r="C97" s="5" t="s">
        <v>346</v>
      </c>
      <c r="D97" s="11" t="s">
        <v>429</v>
      </c>
      <c r="E97" s="11" t="s">
        <v>347</v>
      </c>
      <c r="F97" s="11" t="s">
        <v>352</v>
      </c>
      <c r="G97" s="11"/>
    </row>
    <row r="98" spans="1:7" x14ac:dyDescent="0.25">
      <c r="A98" s="14">
        <v>94</v>
      </c>
      <c r="B98" s="5" t="s">
        <v>346</v>
      </c>
      <c r="C98" s="5" t="s">
        <v>346</v>
      </c>
      <c r="D98" s="11" t="s">
        <v>430</v>
      </c>
      <c r="E98" s="11" t="s">
        <v>347</v>
      </c>
      <c r="F98" s="11" t="s">
        <v>352</v>
      </c>
      <c r="G98" s="11"/>
    </row>
    <row r="99" spans="1:7" x14ac:dyDescent="0.25">
      <c r="A99" s="14">
        <v>95</v>
      </c>
      <c r="B99" s="5" t="s">
        <v>346</v>
      </c>
      <c r="C99" s="5" t="s">
        <v>346</v>
      </c>
      <c r="D99" s="11" t="s">
        <v>431</v>
      </c>
      <c r="E99" s="11" t="s">
        <v>347</v>
      </c>
      <c r="F99" s="11" t="s">
        <v>352</v>
      </c>
      <c r="G99" s="11"/>
    </row>
    <row r="100" spans="1:7" x14ac:dyDescent="0.25">
      <c r="A100" s="14">
        <v>96</v>
      </c>
      <c r="B100" s="5" t="s">
        <v>346</v>
      </c>
      <c r="C100" s="5" t="s">
        <v>346</v>
      </c>
      <c r="D100" s="11" t="s">
        <v>432</v>
      </c>
      <c r="E100" s="11" t="s">
        <v>347</v>
      </c>
      <c r="F100" s="11" t="s">
        <v>352</v>
      </c>
      <c r="G100" s="11"/>
    </row>
    <row r="101" spans="1:7" x14ac:dyDescent="0.25">
      <c r="A101" s="14">
        <v>97</v>
      </c>
      <c r="B101" s="5" t="s">
        <v>346</v>
      </c>
      <c r="C101" s="5" t="s">
        <v>346</v>
      </c>
      <c r="D101" s="11" t="s">
        <v>433</v>
      </c>
      <c r="E101" s="11" t="s">
        <v>347</v>
      </c>
      <c r="F101" s="11" t="s">
        <v>352</v>
      </c>
      <c r="G101" s="11"/>
    </row>
    <row r="102" spans="1:7" x14ac:dyDescent="0.25">
      <c r="A102" s="14">
        <v>98</v>
      </c>
      <c r="B102" s="5" t="s">
        <v>346</v>
      </c>
      <c r="C102" s="5" t="s">
        <v>346</v>
      </c>
      <c r="D102" s="11" t="s">
        <v>434</v>
      </c>
      <c r="E102" s="11" t="s">
        <v>347</v>
      </c>
      <c r="F102" s="11" t="s">
        <v>352</v>
      </c>
      <c r="G102" s="11"/>
    </row>
    <row r="103" spans="1:7" x14ac:dyDescent="0.25">
      <c r="A103" s="14">
        <v>99</v>
      </c>
      <c r="B103" s="5" t="s">
        <v>346</v>
      </c>
      <c r="C103" s="5" t="s">
        <v>346</v>
      </c>
      <c r="D103" s="11" t="s">
        <v>374</v>
      </c>
      <c r="E103" s="11" t="s">
        <v>347</v>
      </c>
      <c r="F103" s="11" t="s">
        <v>352</v>
      </c>
      <c r="G103" s="11"/>
    </row>
    <row r="104" spans="1:7" x14ac:dyDescent="0.25">
      <c r="A104" s="14">
        <v>100</v>
      </c>
      <c r="B104" s="5" t="s">
        <v>346</v>
      </c>
      <c r="C104" s="5" t="s">
        <v>346</v>
      </c>
      <c r="D104" s="11" t="s">
        <v>435</v>
      </c>
      <c r="E104" s="11" t="s">
        <v>347</v>
      </c>
      <c r="F104" s="11" t="s">
        <v>352</v>
      </c>
      <c r="G104" s="11"/>
    </row>
    <row r="105" spans="1:7" x14ac:dyDescent="0.25">
      <c r="A105" s="14">
        <v>101</v>
      </c>
      <c r="B105" s="5" t="s">
        <v>346</v>
      </c>
      <c r="C105" s="5" t="s">
        <v>346</v>
      </c>
      <c r="D105" s="11" t="s">
        <v>436</v>
      </c>
      <c r="E105" s="11" t="s">
        <v>347</v>
      </c>
      <c r="F105" s="11" t="s">
        <v>352</v>
      </c>
      <c r="G105" s="11"/>
    </row>
    <row r="106" spans="1:7" x14ac:dyDescent="0.25">
      <c r="A106" s="14">
        <v>102</v>
      </c>
      <c r="B106" s="5" t="s">
        <v>346</v>
      </c>
      <c r="C106" s="5" t="s">
        <v>346</v>
      </c>
      <c r="D106" s="11" t="s">
        <v>437</v>
      </c>
      <c r="E106" s="11" t="s">
        <v>347</v>
      </c>
      <c r="F106" s="11" t="s">
        <v>352</v>
      </c>
      <c r="G106" s="11"/>
    </row>
    <row r="107" spans="1:7" x14ac:dyDescent="0.25">
      <c r="A107" s="14">
        <v>103</v>
      </c>
      <c r="B107" s="5" t="s">
        <v>346</v>
      </c>
      <c r="C107" s="5" t="s">
        <v>346</v>
      </c>
      <c r="D107" s="11" t="s">
        <v>438</v>
      </c>
      <c r="E107" s="11" t="s">
        <v>347</v>
      </c>
      <c r="F107" s="11" t="s">
        <v>352</v>
      </c>
      <c r="G107" s="11"/>
    </row>
    <row r="108" spans="1:7" x14ac:dyDescent="0.25">
      <c r="A108" s="14">
        <v>104</v>
      </c>
      <c r="B108" s="5" t="s">
        <v>346</v>
      </c>
      <c r="C108" s="5" t="s">
        <v>346</v>
      </c>
      <c r="D108" s="11" t="s">
        <v>439</v>
      </c>
      <c r="E108" s="11" t="s">
        <v>347</v>
      </c>
      <c r="F108" s="11" t="s">
        <v>352</v>
      </c>
      <c r="G108" s="11"/>
    </row>
    <row r="109" spans="1:7" x14ac:dyDescent="0.25">
      <c r="A109" s="14">
        <v>105</v>
      </c>
      <c r="B109" s="5" t="s">
        <v>346</v>
      </c>
      <c r="C109" s="5" t="s">
        <v>346</v>
      </c>
      <c r="D109" s="11" t="s">
        <v>427</v>
      </c>
      <c r="E109" s="11" t="s">
        <v>347</v>
      </c>
      <c r="F109" s="11" t="s">
        <v>352</v>
      </c>
      <c r="G109" s="11"/>
    </row>
    <row r="110" spans="1:7" x14ac:dyDescent="0.25">
      <c r="A110" s="14">
        <v>106</v>
      </c>
      <c r="B110" s="5" t="s">
        <v>346</v>
      </c>
      <c r="C110" s="5" t="s">
        <v>346</v>
      </c>
      <c r="D110" s="11" t="s">
        <v>440</v>
      </c>
      <c r="E110" s="11" t="s">
        <v>347</v>
      </c>
      <c r="F110" s="11" t="s">
        <v>352</v>
      </c>
      <c r="G110" s="11"/>
    </row>
    <row r="111" spans="1:7" x14ac:dyDescent="0.25">
      <c r="A111" s="14">
        <v>107</v>
      </c>
      <c r="B111" s="5" t="s">
        <v>346</v>
      </c>
      <c r="C111" s="5" t="s">
        <v>346</v>
      </c>
      <c r="D111" s="11" t="s">
        <v>441</v>
      </c>
      <c r="E111" s="11" t="s">
        <v>347</v>
      </c>
      <c r="F111" s="11" t="s">
        <v>352</v>
      </c>
      <c r="G111" s="11"/>
    </row>
    <row r="112" spans="1:7" x14ac:dyDescent="0.25">
      <c r="A112" s="14">
        <v>108</v>
      </c>
      <c r="B112" s="5" t="s">
        <v>346</v>
      </c>
      <c r="C112" s="5" t="s">
        <v>346</v>
      </c>
      <c r="D112" s="11" t="s">
        <v>442</v>
      </c>
      <c r="E112" s="11" t="s">
        <v>347</v>
      </c>
      <c r="F112" s="11" t="s">
        <v>352</v>
      </c>
      <c r="G112" s="11"/>
    </row>
    <row r="113" spans="5:5" x14ac:dyDescent="0.25">
      <c r="E113" s="12"/>
    </row>
    <row r="114" spans="5:5" x14ac:dyDescent="0.25">
      <c r="E114" s="12"/>
    </row>
    <row r="115" spans="5:5" x14ac:dyDescent="0.25">
      <c r="E115" s="12"/>
    </row>
    <row r="116" spans="5:5" x14ac:dyDescent="0.25">
      <c r="E116" s="12"/>
    </row>
    <row r="117" spans="5:5" x14ac:dyDescent="0.25">
      <c r="E117" s="12"/>
    </row>
    <row r="118" spans="5:5" x14ac:dyDescent="0.25">
      <c r="E118" s="12"/>
    </row>
    <row r="119" spans="5:5" x14ac:dyDescent="0.25">
      <c r="E119" s="12"/>
    </row>
    <row r="120" spans="5:5" x14ac:dyDescent="0.25">
      <c r="E120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5" spans="1:6" x14ac:dyDescent="0.25">
      <c r="B5" s="3" t="s">
        <v>346</v>
      </c>
      <c r="C5" s="3" t="s">
        <v>346</v>
      </c>
      <c r="D5" s="3" t="s">
        <v>346</v>
      </c>
      <c r="E5" s="3" t="s">
        <v>346</v>
      </c>
      <c r="F5" s="3" t="s">
        <v>346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5" spans="1:6" x14ac:dyDescent="0.25">
      <c r="B5" s="3" t="s">
        <v>346</v>
      </c>
      <c r="C5" s="3" t="s">
        <v>346</v>
      </c>
      <c r="D5" s="3" t="s">
        <v>346</v>
      </c>
      <c r="E5" s="3" t="s">
        <v>346</v>
      </c>
      <c r="F5" s="3" t="s">
        <v>346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5" spans="1:6" x14ac:dyDescent="0.25">
      <c r="B5" s="3" t="s">
        <v>346</v>
      </c>
      <c r="C5" s="3" t="s">
        <v>346</v>
      </c>
      <c r="D5" s="3" t="s">
        <v>346</v>
      </c>
      <c r="E5" s="3" t="s">
        <v>346</v>
      </c>
      <c r="F5" s="3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</cp:lastModifiedBy>
  <dcterms:created xsi:type="dcterms:W3CDTF">2018-06-16T16:21:27Z</dcterms:created>
  <dcterms:modified xsi:type="dcterms:W3CDTF">2018-07-13T18:38:19Z</dcterms:modified>
</cp:coreProperties>
</file>