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210" windowHeight="27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188" sheetId="5" r:id="rId5"/>
    <sheet name="Tabla 212189" sheetId="6" r:id="rId6"/>
    <sheet name="Tabla 212190" sheetId="7" r:id="rId7"/>
    <sheet name="Tabla 212194" sheetId="8" r:id="rId8"/>
    <sheet name="Tabla 212191" sheetId="9" r:id="rId9"/>
    <sheet name="Tabla 212193" sheetId="10" r:id="rId10"/>
    <sheet name="Tabla 212196" sheetId="11" r:id="rId11"/>
    <sheet name="hidden_Tabla_2121961" sheetId="12" r:id="rId12"/>
    <sheet name="hidden_Tabla_2121962" sheetId="13" r:id="rId13"/>
    <sheet name="Tabla 212192" sheetId="14" r:id="rId14"/>
    <sheet name="hidden_Tabla_2121921" sheetId="15" r:id="rId15"/>
    <sheet name="Tabla 212195" sheetId="16" r:id="rId16"/>
  </sheets>
  <definedNames>
    <definedName name="hidden_Tabla_2121921">'hidden_Tabla_2121921'!$A$1:$A$3</definedName>
    <definedName name="hidden_Tabla_2121961">'hidden_Tabla_2121961'!$A$1:$A$3</definedName>
    <definedName name="hidden_Tabla_2121962">'hidden_Tabla_2121962'!$A$1:$A$7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<sst xmlns="http://schemas.openxmlformats.org/spreadsheetml/2006/main" count="322" uniqueCount="200">
  <si>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</si>
  <si>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</si>
  <si>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</si>
  <si>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</si>
  <si>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</si>
  <si>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</si>
  <si>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</si>
  <si>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</si>
  <si>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</si>
  <si>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</si>
  <si>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</si>
  <si>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34806</t>
  </si>
  <si>
    <t>TITULO</t>
  </si>
  <si>
    <t>NOMBRE CORTO</t>
  </si>
  <si>
    <t>DESCRIPCION</t>
  </si>
  <si>
    <t>Resultados de procedimientos de licitación pública e invitación a cuando menos tres personas.</t>
  </si>
  <si>
    <t>LTAIPSLPA84FXXXIV1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</si>
  <si>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</si>
  <si>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</si>
  <si>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</si>
  <si>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</si>
  <si>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</si>
  <si>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</si>
  <si>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</si>
  <si>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</si>
  <si>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</si>
  <si>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</si>
  <si>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212185</t>
  </si>
  <si>
    <t>212186</t>
  </si>
  <si>
    <t>212156</t>
  </si>
  <si>
    <t>212155</t>
  </si>
  <si>
    <t>212157</t>
  </si>
  <si>
    <t>212178</t>
  </si>
  <si>
    <t>212169</t>
  </si>
  <si>
    <t>212166</t>
  </si>
  <si>
    <t>212188</t>
  </si>
  <si>
    <t>212189</t>
  </si>
  <si>
    <t>212190</t>
  </si>
  <si>
    <t>212194</t>
  </si>
  <si>
    <t>212191</t>
  </si>
  <si>
    <t>212164</t>
  </si>
  <si>
    <t>212163</t>
  </si>
  <si>
    <t>212165</t>
  </si>
  <si>
    <t>212158</t>
  </si>
  <si>
    <t>212170</t>
  </si>
  <si>
    <t>212175</t>
  </si>
  <si>
    <t>212176</t>
  </si>
  <si>
    <t>212174</t>
  </si>
  <si>
    <t>212177</t>
  </si>
  <si>
    <t>212161</t>
  </si>
  <si>
    <t>212159</t>
  </si>
  <si>
    <t>212162</t>
  </si>
  <si>
    <t>212167</t>
  </si>
  <si>
    <t>212172</t>
  </si>
  <si>
    <t>212171</t>
  </si>
  <si>
    <t>212182</t>
  </si>
  <si>
    <t>212183</t>
  </si>
  <si>
    <t>212193</t>
  </si>
  <si>
    <t>212196</t>
  </si>
  <si>
    <t>212192</t>
  </si>
  <si>
    <t>212187</t>
  </si>
  <si>
    <t>212195</t>
  </si>
  <si>
    <t>212168</t>
  </si>
  <si>
    <t>212179</t>
  </si>
  <si>
    <t>212184</t>
  </si>
  <si>
    <t>212180</t>
  </si>
  <si>
    <t>212181</t>
  </si>
  <si>
    <t>212173</t>
  </si>
  <si>
    <t>212160</t>
  </si>
  <si>
    <t>212197</t>
  </si>
  <si>
    <t>212198</t>
  </si>
  <si>
    <t>212199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</si>
  <si>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</si>
  <si>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</si>
  <si>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</si>
  <si>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</si>
  <si>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</si>
  <si>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</si>
  <si>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</si>
  <si>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</si>
  <si>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</si>
  <si>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</si>
  <si>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23264</t>
  </si>
  <si>
    <t>23265</t>
  </si>
  <si>
    <t>23266</t>
  </si>
  <si>
    <t>23267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</si>
  <si>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</si>
  <si>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</si>
  <si>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</si>
  <si>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</si>
  <si>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</si>
  <si>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</si>
  <si>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23268</t>
  </si>
  <si>
    <t>23269</t>
  </si>
  <si>
    <t>23270</t>
  </si>
  <si>
    <t>23271</t>
  </si>
  <si>
    <t>23272</t>
  </si>
  <si>
    <t>Fecha de la junta de aclaraciones</t>
  </si>
  <si>
    <t>Segundo apellido</t>
  </si>
  <si>
    <t>Servidores públicos en juntas de aclaraciónes</t>
  </si>
  <si>
    <t>23273</t>
  </si>
  <si>
    <t>23274</t>
  </si>
  <si>
    <t>23275</t>
  </si>
  <si>
    <t>23276</t>
  </si>
  <si>
    <t>23277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</si>
  <si>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</si>
  <si>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</si>
  <si>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</si>
  <si>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</si>
  <si>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</si>
  <si>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23289</t>
  </si>
  <si>
    <t>23290</t>
  </si>
  <si>
    <t>23291</t>
  </si>
  <si>
    <t>Hipervínculo al fallo de la junta de aclaraciones</t>
  </si>
  <si>
    <t>Hipervínculo, en su caso, a los dictámenes</t>
  </si>
  <si>
    <t>Nombre completo del o los contratista(s) elegidos</t>
  </si>
  <si>
    <t>23278</t>
  </si>
  <si>
    <t>23279</t>
  </si>
  <si>
    <t>23280</t>
  </si>
  <si>
    <t>23281</t>
  </si>
  <si>
    <t>23282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</si>
  <si>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</si>
  <si>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</si>
  <si>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</si>
  <si>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</si>
  <si>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</si>
  <si>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</si>
  <si>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</si>
  <si>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</si>
  <si>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</si>
  <si>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</si>
  <si>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</si>
  <si>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</si>
  <si>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</si>
  <si>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</si>
  <si>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</si>
  <si>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</si>
  <si>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</si>
  <si>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</si>
  <si>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</si>
  <si>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</si>
  <si>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</si>
  <si>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</si>
  <si>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</si>
  <si>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23288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</si>
  <si>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</si>
  <si>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</si>
  <si>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</si>
  <si>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</si>
  <si>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</si>
  <si>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</si>
  <si>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</si>
  <si>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</si>
  <si>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</si>
  <si>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</si>
  <si>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</si>
  <si>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</si>
  <si>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23296</t>
  </si>
  <si>
    <t>23297</t>
  </si>
  <si>
    <t>23298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</si>
  <si>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</si>
  <si>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</si>
  <si>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</si>
  <si>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</si>
  <si>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</si>
  <si>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</si>
  <si>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23283</t>
  </si>
  <si>
    <t>23284</t>
  </si>
  <si>
    <t>23285</t>
  </si>
  <si>
    <t>23286</t>
  </si>
  <si>
    <t>23287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</si>
  <si>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</si>
  <si>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</si>
  <si>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</si>
  <si>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</si>
  <si>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</si>
  <si>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</si>
  <si>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</si>
  <si>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23292</t>
  </si>
  <si>
    <t>23293</t>
  </si>
  <si>
    <t>23294</t>
  </si>
  <si>
    <t>23295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</si>
  <si>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</si>
  <si>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</si>
  <si>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</si>
  <si>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</si>
  <si>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</si>
  <si>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</si>
  <si>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</si>
  <si>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</si>
  <si>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</si>
  <si>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</si>
  <si>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</si>
  <si>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</si>
  <si>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</si>
  <si>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</si>
  <si>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</si>
  <si>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ENERO</t>
  </si>
  <si>
    <t>FINANZAS</t>
  </si>
  <si>
    <t>NO SURGIERON LICITACIONES.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</si>
</sst>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17" fontId="3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1" fillId="0" borderId="0" xfId="0" applyFont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N2">
      <selection activeCell="AS8" sqref="AS8"/>
    </sheetView>
  </sheetViews>
  <sheetFormatPr defaultColWidth="9.140625" defaultRowHeight="12.75"/>
  <cols>
    <col min="1" max="1" width="77.421875" style="0" customWidth="1"/>
    <col min="2" max="2" width="17.8515625" style="0" customWidth="1"/>
    <col min="3" max="3" width="77.4218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18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4" t="s">
        <v>72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s="12" customFormat="1" ht="26.25">
      <c r="A8" s="12" t="s">
        <v>196</v>
      </c>
      <c r="B8" s="12" t="s">
        <v>196</v>
      </c>
      <c r="C8" s="12">
        <v>2018</v>
      </c>
      <c r="D8" s="12" t="s">
        <v>197</v>
      </c>
      <c r="E8" s="12" t="s">
        <v>196</v>
      </c>
      <c r="F8" s="12" t="s">
        <v>196</v>
      </c>
      <c r="G8" s="12" t="s">
        <v>196</v>
      </c>
      <c r="H8" s="12" t="s">
        <v>196</v>
      </c>
      <c r="I8" s="12" t="s">
        <v>196</v>
      </c>
      <c r="J8" s="12" t="s">
        <v>196</v>
      </c>
      <c r="K8" s="12" t="s">
        <v>196</v>
      </c>
      <c r="L8" s="12" t="s">
        <v>196</v>
      </c>
      <c r="M8" s="12" t="s">
        <v>196</v>
      </c>
      <c r="N8" s="12" t="s">
        <v>196</v>
      </c>
      <c r="O8" s="12" t="s">
        <v>196</v>
      </c>
      <c r="P8" s="12" t="s">
        <v>196</v>
      </c>
      <c r="Q8" s="12" t="s">
        <v>196</v>
      </c>
      <c r="R8" s="12" t="s">
        <v>196</v>
      </c>
      <c r="S8" s="12" t="s">
        <v>196</v>
      </c>
      <c r="T8" s="12" t="s">
        <v>196</v>
      </c>
      <c r="U8" s="12" t="s">
        <v>196</v>
      </c>
      <c r="V8" s="12" t="s">
        <v>196</v>
      </c>
      <c r="W8" s="12" t="s">
        <v>196</v>
      </c>
      <c r="X8" s="12" t="s">
        <v>196</v>
      </c>
      <c r="Y8" s="12" t="s">
        <v>196</v>
      </c>
      <c r="Z8" s="12" t="s">
        <v>196</v>
      </c>
      <c r="AA8" s="12" t="s">
        <v>196</v>
      </c>
      <c r="AB8" s="12" t="s">
        <v>196</v>
      </c>
      <c r="AC8" s="12" t="s">
        <v>196</v>
      </c>
      <c r="AD8" s="12" t="s">
        <v>196</v>
      </c>
      <c r="AE8" s="12" t="s">
        <v>196</v>
      </c>
      <c r="AF8" s="12" t="s">
        <v>196</v>
      </c>
      <c r="AG8" s="12" t="s">
        <v>196</v>
      </c>
      <c r="AH8" s="12" t="s">
        <v>196</v>
      </c>
      <c r="AI8" s="12" t="s">
        <v>196</v>
      </c>
      <c r="AJ8" s="12" t="s">
        <v>196</v>
      </c>
      <c r="AK8" s="12" t="s">
        <v>196</v>
      </c>
      <c r="AL8" s="12" t="s">
        <v>196</v>
      </c>
      <c r="AM8" s="12" t="s">
        <v>196</v>
      </c>
      <c r="AN8" s="12" t="s">
        <v>196</v>
      </c>
      <c r="AO8" s="13">
        <v>43101</v>
      </c>
      <c r="AP8" s="12" t="s">
        <v>198</v>
      </c>
      <c r="AQ8" s="12">
        <v>2018</v>
      </c>
      <c r="AR8" s="13">
        <v>43101</v>
      </c>
      <c r="AS8" s="16" t="s">
        <v>199</v>
      </c>
    </row>
  </sheetData>
  <sheetProtection/>
  <mergeCells count="1">
    <mergeCell ref="A6:AS6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</sheetData>
  <sheetProtection/>
  <dataValidations count="10">
    <dataValidation type="list" allowBlank="1" showInputMessage="1" showErrorMessage="1" sqref="B4">
      <formula1>hidden_Tabla_2121961</formula1>
    </dataValidation>
    <dataValidation type="list" allowBlank="1" showInputMessage="1" showErrorMessage="1" sqref="B4">
      <formula1>hidden_Tabla_2121961</formula1>
    </dataValidation>
    <dataValidation type="list" allowBlank="1" showInputMessage="1" showErrorMessage="1" sqref="B4">
      <formula1>hidden_Tabla_2121961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</sheetData>
  <sheetProtection/>
  <dataValidations count="3">
    <dataValidation type="list" allowBlank="1" showInputMessage="1" showErrorMessage="1" sqref="F4">
      <formula1>hidden_Tabla_2121921</formula1>
    </dataValidation>
    <dataValidation type="list" allowBlank="1" showInputMessage="1" showErrorMessage="1" sqref="F4">
      <formula1>hidden_Tabla_2121921</formula1>
    </dataValidation>
    <dataValidation type="list" allowBlank="1" showInputMessage="1" showErrorMessage="1" sqref="F4">
      <formula1>hidden_Tabla_2121921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PTSLP</cp:lastModifiedBy>
  <dcterms:created xsi:type="dcterms:W3CDTF">2019-02-01T22:18:10Z</dcterms:created>
  <dcterms:modified xsi:type="dcterms:W3CDTF">2019-02-09T03:33:59Z</dcterms:modified>
  <cp:category/>
  <cp:version/>
  <cp:contentType/>
  <cp:contentStatus/>
</cp:coreProperties>
</file>