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900" windowWidth="15600" windowHeight="39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<sst xmlns="http://schemas.openxmlformats.org/spreadsheetml/2006/main" count="1063" uniqueCount="475">
  <si>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</si>
  <si>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</si>
  <si>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</si>
  <si>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</si>
  <si>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</si>
  <si>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</si>
  <si>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</si>
  <si>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</si>
  <si>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</si>
  <si>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</si>
  <si>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</si>
  <si>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</si>
  <si>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</si>
  <si>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</si>
  <si>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</si>
  <si>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</si>
  <si>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</si>
  <si>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</si>
  <si>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</si>
  <si>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</si>
  <si>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</si>
  <si>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</si>
  <si>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</si>
  <si>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</si>
  <si>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</si>
  <si>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</si>
  <si>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</si>
  <si>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</si>
  <si>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</si>
  <si>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</si>
  <si>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</si>
  <si>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</si>
  <si>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</si>
  <si>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</si>
  <si>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</si>
  <si>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</si>
  <si>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</si>
  <si>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</si>
  <si>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</si>
  <si>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</si>
  <si>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</si>
  <si>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</si>
  <si>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</si>
  <si>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</si>
  <si>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</si>
  <si>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</si>
  <si>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</si>
  <si>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</si>
  <si>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</si>
  <si>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</si>
  <si>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</si>
  <si>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</si>
  <si>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</si>
  <si>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</si>
  <si>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</si>
  <si>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</si>
  <si>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</si>
  <si>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</si>
  <si>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</si>
  <si>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</si>
  <si>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</si>
  <si>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</si>
  <si>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</si>
  <si>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</si>
  <si>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</si>
  <si>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</si>
  <si>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</si>
  <si>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</si>
  <si>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</si>
  <si>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</si>
  <si>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</si>
  <si>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</si>
  <si>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</si>
  <si>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</si>
  <si>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</si>
  <si>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</si>
  <si>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</si>
  <si>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</si>
  <si>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</si>
  <si>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</si>
  <si>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</si>
  <si>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</si>
  <si>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</si>
  <si>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</si>
  <si>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</si>
  <si>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</si>
  <si>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</si>
  <si>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</si>
  <si>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</si>
  <si>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</si>
  <si>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</si>
  <si>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</si>
  <si>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</si>
  <si>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</si>
  <si>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</si>
  <si>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</si>
  <si>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</si>
  <si>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</si>
  <si>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</si>
  <si>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</si>
  <si>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</si>
  <si>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</si>
  <si>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</si>
  <si>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</si>
  <si>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</si>
  <si>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</si>
  <si>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</si>
  <si>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</si>
  <si>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</si>
  <si>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</si>
  <si>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</si>
  <si>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</si>
  <si>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</si>
  <si>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</si>
  <si>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</si>
  <si>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</si>
  <si>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</si>
  <si>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</si>
  <si>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</si>
  <si>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</si>
  <si>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</si>
  <si>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</si>
  <si>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</si>
  <si>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</si>
  <si>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</si>
  <si>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</si>
  <si>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</si>
  <si>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</si>
  <si>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</si>
  <si>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</si>
  <si>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</si>
  <si>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</si>
  <si>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</si>
  <si>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</si>
  <si>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</si>
  <si>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</si>
  <si>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</si>
  <si>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</si>
  <si>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</si>
  <si>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</si>
  <si>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</si>
  <si>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</si>
  <si>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</si>
  <si>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</si>
  <si>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</si>
  <si>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</si>
  <si>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</si>
  <si>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</si>
  <si>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</si>
  <si>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</si>
  <si>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</si>
  <si>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</si>
  <si>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</si>
  <si>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</si>
  <si>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</si>
  <si>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</si>
  <si>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</si>
  <si>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</si>
  <si>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</si>
  <si>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</si>
  <si>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</si>
  <si>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</si>
  <si>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</si>
  <si>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</si>
  <si>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</si>
  <si>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</si>
  <si>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</si>
  <si>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</si>
  <si>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</si>
  <si>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</si>
  <si>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</si>
  <si>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</si>
  <si>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</si>
  <si>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</si>
  <si>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</si>
  <si>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</si>
  <si>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</si>
  <si>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Tampamolon Corona</t>
  </si>
  <si>
    <t>Tampamolón Corona</t>
  </si>
  <si>
    <t>Secretaria General del H. Ayuntamiento</t>
  </si>
  <si>
    <t>contraloria</t>
  </si>
  <si>
    <t>director de asuntos indigenas</t>
  </si>
  <si>
    <t>asesor juridico del h.ayuntamiento</t>
  </si>
  <si>
    <t>jefe de la unidad de transparencia y archivos</t>
  </si>
  <si>
    <t>coordinadora operativa</t>
  </si>
  <si>
    <t>coordinadora administrativa</t>
  </si>
  <si>
    <t>director de desarrollo rural</t>
  </si>
  <si>
    <t>responsable de biblioteca municipal</t>
  </si>
  <si>
    <t>coordinadora educacion, cultura y turismo</t>
  </si>
  <si>
    <t>directora instancia de la mujer</t>
  </si>
  <si>
    <t>auxiliar de inapam</t>
  </si>
  <si>
    <t>Santiago</t>
  </si>
  <si>
    <t>Sánchez</t>
  </si>
  <si>
    <t>Hernández</t>
  </si>
  <si>
    <t>López</t>
  </si>
  <si>
    <t xml:space="preserve">Santiago </t>
  </si>
  <si>
    <t>Rivera</t>
  </si>
  <si>
    <t>Santos</t>
  </si>
  <si>
    <t xml:space="preserve">Juan </t>
  </si>
  <si>
    <t>Martínez</t>
  </si>
  <si>
    <t>Pérez</t>
  </si>
  <si>
    <t xml:space="preserve">Gregorio </t>
  </si>
  <si>
    <t>Morales</t>
  </si>
  <si>
    <t xml:space="preserve">Medina </t>
  </si>
  <si>
    <t>Daniel Armando</t>
  </si>
  <si>
    <t>León</t>
  </si>
  <si>
    <t>González</t>
  </si>
  <si>
    <t xml:space="preserve">Zenón </t>
  </si>
  <si>
    <t>Hervert</t>
  </si>
  <si>
    <t>Balderas</t>
  </si>
  <si>
    <t xml:space="preserve">Larraga </t>
  </si>
  <si>
    <t>Matilde</t>
  </si>
  <si>
    <t xml:space="preserve">Grande </t>
  </si>
  <si>
    <t>Marcial</t>
  </si>
  <si>
    <t xml:space="preserve">Josefa </t>
  </si>
  <si>
    <t>Ma. Trinidad</t>
  </si>
  <si>
    <t xml:space="preserve">Ponce </t>
  </si>
  <si>
    <t>Campos</t>
  </si>
  <si>
    <t>Gabriela</t>
  </si>
  <si>
    <t xml:space="preserve">Martínez </t>
  </si>
  <si>
    <t xml:space="preserve">Aarón </t>
  </si>
  <si>
    <t>Cruz</t>
  </si>
  <si>
    <t xml:space="preserve">Margarito </t>
  </si>
  <si>
    <t xml:space="preserve">Flores </t>
  </si>
  <si>
    <t>María de la Luz</t>
  </si>
  <si>
    <t>Bañuelos</t>
  </si>
  <si>
    <t>Maldonado</t>
  </si>
  <si>
    <t>Bautista</t>
  </si>
  <si>
    <t>Pastor</t>
  </si>
  <si>
    <t>Garcia</t>
  </si>
  <si>
    <t>Hernandez</t>
  </si>
  <si>
    <t xml:space="preserve">Hernández </t>
  </si>
  <si>
    <t>Angel</t>
  </si>
  <si>
    <t>Verónica</t>
  </si>
  <si>
    <t>Jorge Antonio</t>
  </si>
  <si>
    <t>Leon</t>
  </si>
  <si>
    <t xml:space="preserve">Wenceslado </t>
  </si>
  <si>
    <t>Francisco</t>
  </si>
  <si>
    <t>Flores</t>
  </si>
  <si>
    <t>María Concepción</t>
  </si>
  <si>
    <t xml:space="preserve">Consuelo </t>
  </si>
  <si>
    <t>Lizcano</t>
  </si>
  <si>
    <t>Ahumada</t>
  </si>
  <si>
    <t xml:space="preserve">Sánchez </t>
  </si>
  <si>
    <t>García</t>
  </si>
  <si>
    <t>Angelica</t>
  </si>
  <si>
    <t>Juan Alejandro</t>
  </si>
  <si>
    <t xml:space="preserve">Cano </t>
  </si>
  <si>
    <t>Yañez</t>
  </si>
  <si>
    <t>Marco Antonio</t>
  </si>
  <si>
    <t>Troas</t>
  </si>
  <si>
    <t>Reyes</t>
  </si>
  <si>
    <t>Rosa</t>
  </si>
  <si>
    <t>Edith</t>
  </si>
  <si>
    <t>Rosales</t>
  </si>
  <si>
    <t>Del Angel</t>
  </si>
  <si>
    <t>Méndez</t>
  </si>
  <si>
    <t>Director de Obras Públicas</t>
  </si>
  <si>
    <t>Oficial del Registro Civil</t>
  </si>
  <si>
    <t>Secretario General</t>
  </si>
  <si>
    <t>Tesorera Municipal</t>
  </si>
  <si>
    <t>Auxiliar Administrativa</t>
  </si>
  <si>
    <t>Auxiliar</t>
  </si>
  <si>
    <t>Coordinador de Desarrollo Social</t>
  </si>
  <si>
    <t>Directora del Albergue Estudiantil</t>
  </si>
  <si>
    <t>Inspector de Alcoholes</t>
  </si>
  <si>
    <t>Director de Comercio</t>
  </si>
  <si>
    <t>Director de Ecologia</t>
  </si>
  <si>
    <t>Responsable de Atención Ciudadana</t>
  </si>
  <si>
    <t>Responsable del POA, PASH y Bitacora</t>
  </si>
  <si>
    <t>Arquitecto</t>
  </si>
  <si>
    <t>Ingeniero Civil</t>
  </si>
  <si>
    <t>Auxiliar Administrativo</t>
  </si>
  <si>
    <t>Recepcionista</t>
  </si>
  <si>
    <t>Encargado de la Compra NET</t>
  </si>
  <si>
    <t>Enlace Municipal de Prospera</t>
  </si>
  <si>
    <t>Encargado del SIFODE</t>
  </si>
  <si>
    <t>Responsable de Unidad Básica de Rehabilitación</t>
  </si>
  <si>
    <t>Secretaría General</t>
  </si>
  <si>
    <t>Tesorería Municipal</t>
  </si>
  <si>
    <t>Comunicación Social</t>
  </si>
  <si>
    <t>Albergue Estudiantil</t>
  </si>
  <si>
    <t>Atención Ciudadana</t>
  </si>
  <si>
    <t xml:space="preserve">Calle </t>
  </si>
  <si>
    <t>Dr. Nicasio Sanchez</t>
  </si>
  <si>
    <t>Porfirio Díaz</t>
  </si>
  <si>
    <t>Pino Suárez</t>
  </si>
  <si>
    <t>tampamolon Corona</t>
  </si>
  <si>
    <t>tampamolón Corona</t>
  </si>
  <si>
    <t>489 3788078 y 3788310</t>
  </si>
  <si>
    <t>No se genero nota alguna</t>
  </si>
  <si>
    <t xml:space="preserve"> No se genero nota alguna</t>
  </si>
  <si>
    <t xml:space="preserve"> </t>
  </si>
  <si>
    <t>asesor_juridico_tampamolon@outlook.com</t>
  </si>
  <si>
    <t>contraloriainterna.tampamolon@outlook.com</t>
  </si>
  <si>
    <t>tampateneknauatl@hotmail.com</t>
  </si>
  <si>
    <t>transparencia.tampamolon@hotmail.com</t>
  </si>
  <si>
    <t>DIFTAMPA2015@HOTMAIL.COM</t>
  </si>
  <si>
    <t>desarrollorural_tampa@hotmail.com</t>
  </si>
  <si>
    <t>biblioteca_tamohanchan@gmail.com</t>
  </si>
  <si>
    <t>cultura.tampa@gmail.com</t>
  </si>
  <si>
    <t>imm_tampamolon15@hotmail.com</t>
  </si>
  <si>
    <t>inapamslp_tampamolon@yahoo.com</t>
  </si>
  <si>
    <t>obraspublicas2018@outlook.com</t>
  </si>
  <si>
    <t>registrocivil_tampa@hotmail.com</t>
  </si>
  <si>
    <t>secretariagral.2015_2018@outlook.com</t>
  </si>
  <si>
    <t>tesoreriatampamolon2015@hotmail.com</t>
  </si>
  <si>
    <t>codesoltampa@hotmail.com</t>
  </si>
  <si>
    <t>juventudydeportes@outlook.com</t>
  </si>
  <si>
    <t>alberguetampa2015-2018@outlook.com</t>
  </si>
  <si>
    <t>comercioalcoholestampa2015@hotmail.com</t>
  </si>
  <si>
    <t>comercio2015_2018tampamolon@outlook.com</t>
  </si>
  <si>
    <t>ecologiatampamolon2015@outlook.com</t>
  </si>
  <si>
    <t>tampamolonubr15_18@hotmail.com</t>
  </si>
  <si>
    <t>Magdalena</t>
  </si>
  <si>
    <t>Lozada</t>
  </si>
  <si>
    <t>Paula</t>
  </si>
  <si>
    <t>Juan Bautista</t>
  </si>
  <si>
    <t>Marín</t>
  </si>
  <si>
    <t>Elizabeth</t>
  </si>
  <si>
    <t>Ana Laura</t>
  </si>
  <si>
    <t xml:space="preserve">Manuel </t>
  </si>
  <si>
    <t>Andrea</t>
  </si>
  <si>
    <t>Del Ángel</t>
  </si>
  <si>
    <t>Osiris Geraldyne</t>
  </si>
  <si>
    <t xml:space="preserve">Romero </t>
  </si>
  <si>
    <t>Ortega</t>
  </si>
  <si>
    <t>Estrada</t>
  </si>
  <si>
    <t xml:space="preserve">Víctor Manuel </t>
  </si>
  <si>
    <t>De La Rosa</t>
  </si>
  <si>
    <t>Asesoria Juridica Del H. Ayuntamiento</t>
  </si>
  <si>
    <t>Contraloria Interna</t>
  </si>
  <si>
    <t>Direccion Asuntos Indigenas</t>
  </si>
  <si>
    <t xml:space="preserve">Unidad De Transparencia Y Archivos </t>
  </si>
  <si>
    <t>Sistema Municipal Dif</t>
  </si>
  <si>
    <t>Direccion De Dessarrollo Rural</t>
  </si>
  <si>
    <t>Biblioteca Municipal Publica</t>
  </si>
  <si>
    <t>Educacion Cultura Y Turismo</t>
  </si>
  <si>
    <t>Instancia De La Mujer</t>
  </si>
  <si>
    <t>Delegacion De Inapam</t>
  </si>
  <si>
    <t>Oficialía Del Registro Civil</t>
  </si>
  <si>
    <t>Coordinación De Desarrollo Social</t>
  </si>
  <si>
    <t>Coordinación De Atención A La Juventud Y Deportes</t>
  </si>
  <si>
    <t>Inspección De Alcoholes</t>
  </si>
  <si>
    <t>Dirección De Comercio</t>
  </si>
  <si>
    <t>Dirección De Ecología</t>
  </si>
  <si>
    <t>Unidad Básica De Rehablitación</t>
  </si>
  <si>
    <t>Cristobal</t>
  </si>
  <si>
    <t>Navor</t>
  </si>
  <si>
    <t>Salinas</t>
  </si>
  <si>
    <t>Auxiliar de Atención a la Juventud y Deportes Comisionado Responsable</t>
  </si>
  <si>
    <t xml:space="preserve">Auxiliar de Comunicación Social </t>
  </si>
  <si>
    <t xml:space="preserve">Valente </t>
  </si>
  <si>
    <t>Quintana</t>
  </si>
  <si>
    <t xml:space="preserve">Homero </t>
  </si>
  <si>
    <t>Arteaga</t>
  </si>
  <si>
    <t>01/10/201 5</t>
  </si>
  <si>
    <t>Loida</t>
  </si>
  <si>
    <t>Cabildo</t>
  </si>
  <si>
    <t>presidenciatampamolon2015@hotmail.com</t>
  </si>
  <si>
    <t>Sindico Municipal</t>
  </si>
  <si>
    <t>Ceferino</t>
  </si>
  <si>
    <t xml:space="preserve">García </t>
  </si>
  <si>
    <t>Aguilar</t>
  </si>
  <si>
    <t>Primer Regidora</t>
  </si>
  <si>
    <t>Segundo Regidor</t>
  </si>
  <si>
    <t>Sadot Viggiano</t>
  </si>
  <si>
    <t>Tercer Regidor</t>
  </si>
  <si>
    <t>Jisela de Jesús</t>
  </si>
  <si>
    <t xml:space="preserve">Alvarado </t>
  </si>
  <si>
    <t>Mercado</t>
  </si>
  <si>
    <t>Cuarto Regidor</t>
  </si>
  <si>
    <t xml:space="preserve">Santos </t>
  </si>
  <si>
    <t>Meza</t>
  </si>
  <si>
    <t>Quinto Regidor</t>
  </si>
  <si>
    <t>Adela</t>
  </si>
  <si>
    <t>Alvarez</t>
  </si>
  <si>
    <t>Sexto Regidor</t>
  </si>
  <si>
    <t>Elia</t>
  </si>
  <si>
    <t>Raga</t>
  </si>
  <si>
    <t>Charnichart</t>
  </si>
  <si>
    <t>Presidente Municipal Constitucional</t>
  </si>
  <si>
    <t xml:space="preserve">Isidro </t>
  </si>
  <si>
    <t xml:space="preserve">Mejía </t>
  </si>
  <si>
    <t>Gomez</t>
  </si>
  <si>
    <t>http://www.cegaipslp.org.mx/webcegaip2018N2.nsf/af56201fa851b94c862580be005c7aa5/13FAC319D7E9FCDA862582DC00570A84?OpenDocument</t>
  </si>
  <si>
    <t>http://www.cegaipslp.org.mx/webcegaip2018N2.nsf/af56201fa851b94c862580be005c7aa5/5B2FE7B65360F640862582DC00572308?OpenDocument</t>
  </si>
  <si>
    <t>http://www.cegaipslp.org.mx/webcegaip2018N2.nsf/af56201fa851b94c862580be005c7aa5/6F9A10A5A1E9FF22862582DC00573291?OpenDocument</t>
  </si>
  <si>
    <t>Araceli</t>
  </si>
  <si>
    <t>http://www.cegaipslp.org.mx/webcegaip2018N2.nsf/af56201fa851b94c862580be005c7aa5/08976AF8E22A7B9B862582DC00574662?OpenDocument</t>
  </si>
  <si>
    <t>http://www.cegaipslp.org.mx/webcegaip2018N2.nsf/af56201fa851b94c862580be005c7aa5/0B9C7C395508304D862582DC005757A5?OpenDocument</t>
  </si>
  <si>
    <t>http://www.cegaipslp.org.mx/webcegaip2018N2.nsf/af56201fa851b94c862580be005c7aa5/7D2B372177B3DEF8862582DC005764EF?OpenDocument</t>
  </si>
  <si>
    <t>http://www.cegaipslp.org.mx/webcegaip2018N2.nsf/af56201fa851b94c862580be005c7aa5/D1C0E852D12DCC85862582DC0057751A?OpenDocument</t>
  </si>
  <si>
    <t>http://www.cegaipslp.org.mx/webcegaip2018N2.nsf/af56201fa851b94c862580be005c7aa5/89B785290B806459862582DC0057807F?OpenDocument</t>
  </si>
  <si>
    <t>http://www.cegaipslp.org.mx/webcegaip2018N2.nsf/af56201fa851b94c862580be005c7aa5/263F56A884C9218D862582DC00578C33?OpenDocument</t>
  </si>
  <si>
    <t>http://www.cegaipslp.org.mx/webcegaip2018N2.nsf/af56201fa851b94c862580be005c7aa5/62DF623E2DAC7951862582DC00579969?OpenDocument</t>
  </si>
  <si>
    <t>http://www.cegaipslp.org.mx/webcegaip2018N2.nsf/af56201fa851b94c862580be005c7aa5/C0507CB7CE95581D862582DC0057A601?OpenDocument</t>
  </si>
  <si>
    <t>http://www.cegaipslp.org.mx/webcegaip2018N2.nsf/af56201fa851b94c862580be005c7aa5/35164732A8B7C568862582DC0057B1DD?OpenDocument</t>
  </si>
  <si>
    <t>http://www.cegaipslp.org.mx/webcegaip2018N2.nsf/af56201fa851b94c862580be005c7aa5/8FC49E47A28BD746862582DC0057BD00?OpenDocument</t>
  </si>
  <si>
    <t>http://www.cegaipslp.org.mx/webcegaip2018N2.nsf/af56201fa851b94c862580be005c7aa5/AC3B6AFE2E2B7BD2862582DC0057DC98?OpenDocument</t>
  </si>
  <si>
    <t>http://www.cegaipslp.org.mx/webcegaip2018N2.nsf/af56201fa851b94c862580be005c7aa5/24D3865A2709A295862582DC0057EF00?OpenDocument</t>
  </si>
  <si>
    <t>http://www.cegaipslp.org.mx/webcegaip2018N2.nsf/af56201fa851b94c862580be005c7aa5/3C9C3B9E5AF18E4A862582DC00580587?OpenDocument</t>
  </si>
  <si>
    <t>http://www.cegaipslp.org.mx/webcegaip2018N2.nsf/af56201fa851b94c862580be005c7aa5/0CBB9859470734AD862582DC0058245D?OpenDocument</t>
  </si>
  <si>
    <t>http://www.cegaipslp.org.mx/webcegaip2018N2.nsf/af56201fa851b94c862580be005c7aa5/AF8AF70F9CA87D2B862582DC00583CA9?OpenDocument</t>
  </si>
  <si>
    <t>http://www.cegaipslp.org.mx/webcegaip2018N2.nsf/af56201fa851b94c862580be005c7aa5/A89617434723C056862582DC00584C9C?OpenDocument</t>
  </si>
  <si>
    <t>http://www.cegaipslp.org.mx/webcegaip2018N2.nsf/af56201fa851b94c862580be005c7aa5/2EF509A3AA51911B862582DC0058621D?OpenDocument</t>
  </si>
  <si>
    <t>http://www.cegaipslp.org.mx/webcegaip2018N2.nsf/af56201fa851b94c862580be005c7aa5/93BA855C957CDB5D862582DC005873C7?OpenDocument</t>
  </si>
  <si>
    <t>http://www.cegaipslp.org.mx/webcegaip2018N2.nsf/af56201fa851b94c862580be005c7aa5/284A9FCF1D666A36862582DC00588272?OpenDocument</t>
  </si>
  <si>
    <t>http://www.cegaipslp.org.mx/webcegaip2018N2.nsf/af56201fa851b94c862580be005c7aa5/5BAE7304CE727C01862582DC00589C4E?OpenDocument</t>
  </si>
  <si>
    <t>http://www.cegaipslp.org.mx/webcegaip2018N2.nsf/af56201fa851b94c862580be005c7aa5/898FC829C2951DE1862582DC0058AB79?OpenDocument</t>
  </si>
  <si>
    <t>http://www.cegaipslp.org.mx/webcegaip2018N2.nsf/af56201fa851b94c862580be005c7aa5/D2A89D4321E14AB1862582DC0058B9DD?OpenDocument</t>
  </si>
  <si>
    <t>http://www.cegaipslp.org.mx/webcegaip2018N2.nsf/af56201fa851b94c862580be005c7aa5/4AB6E08B67A522E3862582DC0058C90F?OpenDocument</t>
  </si>
  <si>
    <t>http://www.cegaipslp.org.mx/webcegaip2018N2.nsf/af56201fa851b94c862580be005c7aa5/776DB5121CA91482862582DC0058DC94?OpenDocument</t>
  </si>
  <si>
    <t>http://www.cegaipslp.org.mx/webcegaip2018N2.nsf/af56201fa851b94c862580be005c7aa5/6F56E68E2440E095862582DC0058EB93?OpenDocument</t>
  </si>
  <si>
    <t>http://www.cegaipslp.org.mx/webcegaip2018N2.nsf/af56201fa851b94c862580be005c7aa5/9993DCE8E79FADF1862582DC0058FF01?OpenDocument</t>
  </si>
  <si>
    <t>http://www.cegaipslp.org.mx/webcegaip2018N2.nsf/af56201fa851b94c862580be005c7aa5/23CF599809FCAB1D862582DC00591153?OpenDocument</t>
  </si>
  <si>
    <t>http://www.cegaipslp.org.mx/webcegaip2018N2.nsf/af56201fa851b94c862580be005c7aa5/705B605B051D7215862582DC0059229E?OpenDocument</t>
  </si>
  <si>
    <t>http://www.cegaipslp.org.mx/webcegaip2018N2.nsf/af56201fa851b94c862580be005c7aa5/96AADC7804826C4E862582DC005A91E1?OpenDocument</t>
  </si>
  <si>
    <t>http://www.cegaipslp.org.mx/webcegaip2018N2.nsf/af56201fa851b94c862580be005c7aa5/4C81B56C13B77AFE862582DC005AA09D?OpenDocument</t>
  </si>
  <si>
    <t>http://www.cegaipslp.org.mx/webcegaip2018N2.nsf/af56201fa851b94c862580be005c7aa5/40DA602997F5376A862582DC005AE4EE?OpenDocument</t>
  </si>
  <si>
    <t>http://www.cegaipslp.org.mx/webcegaip2018N2.nsf/af56201fa851b94c862580be005c7aa5/8BCE150FB9231898862582DC005B0CA5?OpenDocument</t>
  </si>
  <si>
    <t>http://www.cegaipslp.org.mx/webcegaip2018N2.nsf/af56201fa851b94c862580be005c7aa5/DD92C84129120D5C862582DC005B2881?OpenDocument</t>
  </si>
  <si>
    <t>http://www.cegaipslp.org.mx/webcegaip2018N2.nsf/af56201fa851b94c862580be005c7aa5/4ABF79A9C054467C862582DC005B3C02?OpenDocument</t>
  </si>
  <si>
    <t>http://www.cegaipslp.org.mx/webcegaip2018N2.nsf/af56201fa851b94c862580be005c7aa5/D851733FA3B544AF862582DC005B4D10?OpenDocument</t>
  </si>
  <si>
    <t>http://www.cegaipslp.org.mx/webcegaip2018N2.nsf/af56201fa851b94c862580be005c7aa5/D50BDA4A7BBDB69A862582DC005B6488?OpenDocument</t>
  </si>
  <si>
    <t>http://www.cegaipslp.org.mx/webcegaip2018N2.nsf/af56201fa851b94c862580be005c7aa5/FEF65D94EABFB7FE862582DC005B7594?OpenDocument</t>
  </si>
  <si>
    <t>http://www.cegaipslp.org.mx/webcegaip2018N2.nsf/af56201fa851b94c862580be005c7aa5/0900A3C9E5C250F2862582DC005B8661?OpenDocument</t>
  </si>
  <si>
    <t>http://www.cegaipslp.org.mx/webcegaip2018N2.nsf/af56201fa851b94c862580be005c7aa5/15FE6BEF7BE51420862582DC005B95D8?OpenDocument</t>
  </si>
  <si>
    <t>http://www.cegaipslp.org.mx/webcegaip2018N2.nsf/af56201fa851b94c862580be005c7aa5/D4B1B40E39B18309862582DC005BA3F1?OpenDocument</t>
  </si>
  <si>
    <t>http://www.cegaipslp.org.mx/webcegaip2018N2.nsf/af56201fa851b94c862580be005c7aa5/000511BB9A65552D862582DC005A65BC?OpenDocument</t>
  </si>
  <si>
    <t>http://www.cegaipslp.org.mx/webcegaip2018N2.nsf/af56201fa851b94c862580be005c7aa5/4D31A770F168DDAE862582DC005BBF26?OpenDocument</t>
  </si>
  <si>
    <t>http://www.cegaipslp.org.mx/webcegaip2018N2.nsf/af56201fa851b94c862580be005c7aa5/68FA484D81298F09862582DC005BDD27?OpenDocument</t>
  </si>
  <si>
    <t>http://www.cegaipslp.org.mx/webcegaip2018N2.nsf/af56201fa851b94c862580be005c7aa5/A32616D76ED122D8862582DC005C5C13?OpenDocument</t>
  </si>
  <si>
    <t>http://www.cegaipslp.org.mx/webcegaip2018N2.nsf/af56201fa851b94c862580be005c7aa5/460F7C80D564D542862582DC005C9AA3?OpenDocument</t>
  </si>
  <si>
    <t>http://www.cegaipslp.org.mx/webcegaip2018N2.nsf/af56201fa851b94c862580be005c7aa5/93778203FB1A51B8862582DC005D3002?OpenDocument</t>
  </si>
  <si>
    <t>http://www.cegaipslp.org.mx/webcegaip2018N2.nsf/af56201fa851b94c862580be005c7aa5/667A383CEEDFE306862582DC005D4418?OpenDocument</t>
  </si>
  <si>
    <t>http://www.cegaipslp.org.mx/webcegaip2018N2.nsf/af56201fa851b94c862580be005c7aa5/4C0C642F76A73B0B862582DC005D5F51?OpenDocument</t>
  </si>
  <si>
    <t>http://www.cegaipslp.org.mx/webcegaip2018N2.nsf/af56201fa851b94c862580be005c7aa5/6B60CD702ED57E6A862582DC005DDDD5?OpenDocument</t>
  </si>
  <si>
    <t>http://www.cegaipslp.org.mx/webcegaip2018N2.nsf/af56201fa851b94c862580be005c7aa5/7964265F26A05D8C862582DC005DF67C?OpenDocument</t>
  </si>
  <si>
    <t>http://www.cegaipslp.org.mx/webcegaip2018N2.nsf/af56201fa851b94c862580be005c7aa5/26C964CFFF8786EA862582DC005E115E?OpenDocument</t>
  </si>
  <si>
    <t>http://www.cegaipslp.org.mx/webcegaip2018N2.nsf/af56201fa851b94c862580be005c7aa5/F5AC4C986D5C2DD9862582DC005E2B33?OpenDocument</t>
  </si>
  <si>
    <t>http://www.cegaipslp.org.mx/webcegaip2018N2.nsf/af56201fa851b94c862580be005c7aa5/E1F712C446957CBB862582DC005E4474?OpenDocument</t>
  </si>
  <si>
    <t>http://www.cegaipslp.org.mx/webcegaip2018N2.nsf/af56201fa851b94c862580be005c7aa5/BD263AB34658F2F0862582DC005E5CD7?OpenDocument</t>
  </si>
  <si>
    <t>http://www.cegaipslp.org.mx/webcegaip2018N2.nsf/af56201fa851b94c862580be005c7aa5/F15AD862D77C35A0862582DC005E7A7F?OpenDocument</t>
  </si>
  <si>
    <t>http://www.cegaipslp.org.mx/webcegaip2018N2.nsf/af56201fa851b94c862580be005c7aa5/9359EA55DFF7EA51862582DC005EA095?OpenDocument</t>
  </si>
  <si>
    <t>http://www.cegaipslp.org.mx/webcegaip2018N2.nsf/af56201fa851b94c862580be005c7aa5/0FD4308676903CE3862582DC005ECE70?OpenDocument</t>
  </si>
  <si>
    <t>http://www.cegaipslp.org.mx/webcegaip2018N2.nsf/af56201fa851b94c862580be005c7aa5/736F0797E001AB8E862582DC005F0518?OpenDocument</t>
  </si>
  <si>
    <t>http://www.cegaipslp.org.mx/webcegaip2018N2.nsf/af56201fa851b94c862580be005c7aa5/FD275E1040C2E28A862582DC005F395A?OpenDocument</t>
  </si>
  <si>
    <t>http://www.cegaipslp.org.mx/webcegaip2018N2.nsf/af56201fa851b94c862580be005c7aa5/CBC1C7C449C06C2B862582DC005F5577?OpenDocument</t>
  </si>
  <si>
    <t>http://www.cegaipslp.org.mx/webcegaip2018N2.nsf/af56201fa851b94c862580be005c7aa5/64627782E6FC3EDA862582DC005F7012?OpenDocument</t>
  </si>
  <si>
    <t>http://www.cegaipslp.org.mx/webcegaip2018N2.nsf/af56201fa851b94c862580be005c7aa5/CE5F515FB4D853C3862582DC005FABF9?OpenDocument</t>
  </si>
  <si>
    <t>http://www.cegaipslp.org.mx/webcegaip2018N2.nsf/af56201fa851b94c862580be005c7aa5/8AF9EAB292256BE8862582DC005FCE5C?OpenDocument</t>
  </si>
  <si>
    <t>http://www.cegaipslp.org.mx/webcegaip2018N2.nsf/af56201fa851b94c862580be005c7aa5/7C4013C77B3540E8862582DC005FFA84?OpenDocument</t>
  </si>
  <si>
    <t>http://www.cegaipslp.org.mx/webcegaip2018N2.nsf/af56201fa851b94c862580be005c7aa5/61017DE15ED24856862582DC00601056?OpenDocument</t>
  </si>
  <si>
    <t>http://www.cegaipslp.org.mx/webcegaip2018N2.nsf/af56201fa851b94c862580be005c7aa5/7167FA11E60E6B0F862582DC006025E0?OpenDocument</t>
  </si>
  <si>
    <t>http://www.cegaipslp.org.mx/webcegaip2018N2.nsf/af56201fa851b94c862580be005c7aa5/711AC75B2134580B862582DC00603CF2?OpenDocument</t>
  </si>
  <si>
    <t>http://www.cegaipslp.org.mx/webcegaip2018N2.nsf/af56201fa851b94c862580be005c7aa5/438F1BBB25A3ACF7862582DC00605D4D?OpenDocument</t>
  </si>
  <si>
    <t>http://www.cegaipslp.org.mx/webcegaip2018N2.nsf/af56201fa851b94c862580be005c7aa5/EA2059C873E961EC862582DC00607415?OpenDocument</t>
  </si>
  <si>
    <t>http://www.cegaipslp.org.mx/webcegaip2018N2.nsf/af56201fa851b94c862580be005c7aa5/B894BDF3CFF204B3862582DC006085D0?OpenDocument</t>
  </si>
  <si>
    <t>http://www.cegaipslp.org.mx/webcegaip2018N2.nsf/af56201fa851b94c862580be005c7aa5/EF84E6A1C4194374862582DC00609985?OpenDocument</t>
  </si>
  <si>
    <t>http://www.cegaipslp.org.mx/webcegaip2018N2.nsf/af56201fa851b94c862580be005c7aa5/9EA4CE45D5456658862582DC0060AAAA?OpenDocument</t>
  </si>
  <si>
    <t>http://www.cegaipslp.org.mx/webcegaip2018N2.nsf/af56201fa851b94c862580be005c7aa5/EA3640DC899F2C35862582DC0060E055?OpenDocument</t>
  </si>
  <si>
    <t>http://www.cegaipslp.org.mx/webcegaip2018N2.nsf/af56201fa851b94c862580be005c7aa5/BA94EFD8CE37C821862582DC00610C8C?OpenDocument</t>
  </si>
  <si>
    <t>http://www.cegaipslp.org.mx/webcegaip2018N2.nsf/af56201fa851b94c862580be005c7aa5/F81534A299D62ADF862582DC00611AF0?OpenDocument</t>
  </si>
  <si>
    <t>http://www.cegaipslp.org.mx/webcegaip2018N2.nsf/af56201fa851b94c862580be005c7aa5/2186C0E2D87EAC36862582DC00612E39?OpenDocument</t>
  </si>
  <si>
    <t>http://www.cegaipslp.org.mx/webcegaip2018N2.nsf/af56201fa851b94c862580be005c7aa5/B7FB530A812C82B8862582DC006163BA?OpenDocument</t>
  </si>
  <si>
    <t>http://www.cegaipslp.org.mx/webcegaip2018N2.nsf/af56201fa851b94c862580be005c7aa5/47EA7715A5967A8D862582DC00617F14?OpenDocument</t>
  </si>
  <si>
    <t>http://www.cegaipslp.org.mx/webcegaip2018N2.nsf/af56201fa851b94c862580be005c7aa5/88A8273205FC8E61862582DC006192CE?OpenDocument</t>
  </si>
  <si>
    <t>http://www.cegaipslp.org.mx/webcegaip2018N2.nsf/af56201fa851b94c862580be005c7aa5/71199243E8BA3928862582DC0061A411?OpenDocument</t>
  </si>
  <si>
    <t>http://www.cegaipslp.org.mx/webcegaip2018N2.nsf/af56201fa851b94c862580be005c7aa5/EAF9D329CAE1F75B862582DC0061BF9E?OpenDocument</t>
  </si>
  <si>
    <t>http://www.cegaipslp.org.mx/webcegaip2018N2.nsf/af56201fa851b94c862580be005c7aa5/56B256ACD4EE24D9862582DC0061D82B?OpenDocument</t>
  </si>
  <si>
    <t>http://www.cegaipslp.org.mx/webcegaip2018N2.nsf/af56201fa851b94c862580be005c7aa5/39A1DEA62A86484F862582DC0062031E?OpenDocument</t>
  </si>
  <si>
    <t>http://www.cegaipslp.org.mx/webcegaip2018N2.nsf/af56201fa851b94c862580be005c7aa5/B6297EB91E894D23862582DC006214C6?OpenDocument</t>
  </si>
  <si>
    <t>http://www.cegaipslp.org.mx/webcegaip2018N2.nsf/af56201fa851b94c862580be005c7aa5/2EF35EA1081AC8A4862582DC00623841?OpenDocument</t>
  </si>
  <si>
    <t>http://www.cegaipslp.org.mx/webcegaip2018N2.nsf/af56201fa851b94c862580be005c7aa5/1C542A4AFAD22617862582DC0062462D?OpenDocument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</si>
</sst>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4" fillId="0" borderId="0" xfId="1" applyProtection="1"/>
    <xf numFmtId="0" fontId="4" fillId="0" borderId="0" xfId="1" applyAlignment="1">
      <alignment horizontal="left"/>
    </xf>
    <xf numFmtId="0" fontId="4" fillId="0" borderId="0" xfId="1" applyFill="1" applyProtection="1"/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4" fontId="6" fillId="0" borderId="0" xfId="0" applyNumberFormat="1" applyFont="1" applyProtection="1"/>
    <xf numFmtId="14" fontId="6" fillId="0" borderId="0" xfId="0" applyNumberFormat="1" applyFont="1" applyFill="1" applyProtection="1"/>
    <xf numFmtId="0" fontId="0" fillId="0" borderId="0" xfId="0"/>
    <xf numFmtId="14" fontId="6" fillId="0" borderId="0" xfId="0" applyNumberFormat="1" applyFont="1" applyAlignment="1" applyProtection="1">
      <alignment horizontal="right"/>
    </xf>
    <xf numFmtId="0" fontId="0" fillId="0" borderId="0" xfId="0"/>
    <xf numFmtId="0" fontId="2" fillId="0" borderId="0" xfId="0" applyFont="1" applyAlignment="1">
      <alignment vertical="center"/>
    </xf>
    <xf numFmtId="14" fontId="7" fillId="0" borderId="0" xfId="0" applyNumberFormat="1" applyFont="1" applyProtection="1"/>
    <xf numFmtId="0" fontId="4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/Directorio%20de%20Servidores%20P&#250;blicos/2018/LTAIPSLPA84FX(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711AC75B2134580B862582DC00603CF2?OpenDocument" TargetMode="External"/><Relationship Id="rId21" Type="http://schemas.openxmlformats.org/officeDocument/2006/relationships/hyperlink" Target="mailto:codesoltampa@hotmail.com" TargetMode="External"/><Relationship Id="rId42" Type="http://schemas.openxmlformats.org/officeDocument/2006/relationships/hyperlink" Target="http://www.cegaipslp.org.mx/webcegaip2018N2.nsf/af56201fa851b94c862580be005c7aa5/263F56A884C9218D862582DC00578C33?OpenDocument" TargetMode="External"/><Relationship Id="rId63" Type="http://schemas.openxmlformats.org/officeDocument/2006/relationships/hyperlink" Target="http://www.cegaipslp.org.mx/webcegaip2018N2.nsf/af56201fa851b94c862580be005c7aa5/23CF599809FCAB1D862582DC00591153?OpenDocument" TargetMode="External"/><Relationship Id="rId84" Type="http://schemas.openxmlformats.org/officeDocument/2006/relationships/hyperlink" Target="http://www.cegaipslp.org.mx/webcegaip2018N2.nsf/af56201fa851b94c862580be005c7aa5/4C0C642F76A73B0B862582DC005D5F51?OpenDocument" TargetMode="External"/><Relationship Id="rId138" Type="http://schemas.openxmlformats.org/officeDocument/2006/relationships/hyperlink" Target="http://www.cegaipslp.org.mx/webcegaip2018N2.nsf/af56201fa851b94c862580be005c7aa5/47EA7715A5967A8D862582DC00617F14?OpenDocument" TargetMode="External"/><Relationship Id="rId107" Type="http://schemas.openxmlformats.org/officeDocument/2006/relationships/hyperlink" Target="http://www.cegaipslp.org.mx/webcegaip2018N2.nsf/af56201fa851b94c862580be005c7aa5/93778203FB1A51B8862582DC005D3002?OpenDocument" TargetMode="External"/><Relationship Id="rId11" Type="http://schemas.openxmlformats.org/officeDocument/2006/relationships/hyperlink" Target="mailto:tesoreriatampamolon2015@hotmail.com" TargetMode="External"/><Relationship Id="rId32" Type="http://schemas.openxmlformats.org/officeDocument/2006/relationships/hyperlink" Target="mailto:DIFTAMPA2015@HOTMAIL.COM" TargetMode="External"/><Relationship Id="rId53" Type="http://schemas.openxmlformats.org/officeDocument/2006/relationships/hyperlink" Target="http://www.cegaipslp.org.mx/webcegaip2018N2.nsf/af56201fa851b94c862580be005c7aa5/2EF509A3AA51911B862582DC0058621D?OpenDocument" TargetMode="External"/><Relationship Id="rId74" Type="http://schemas.openxmlformats.org/officeDocument/2006/relationships/hyperlink" Target="http://www.cegaipslp.org.mx/webcegaip2018N2.nsf/af56201fa851b94c862580be005c7aa5/0900A3C9E5C250F2862582DC005B8661?OpenDocument" TargetMode="External"/><Relationship Id="rId128" Type="http://schemas.openxmlformats.org/officeDocument/2006/relationships/hyperlink" Target="http://www.cegaipslp.org.mx/webcegaip2018N2.nsf/af56201fa851b94c862580be005c7aa5/EA3640DC899F2C35862582DC0060E055?OpenDocument" TargetMode="External"/><Relationship Id="rId149" Type="http://schemas.openxmlformats.org/officeDocument/2006/relationships/hyperlink" Target="http://www.cegaipslp.org.mx/webcegaip2018N2.nsf/af56201fa851b94c862580be005c7aa5/56B256ACD4EE24D9862582DC0061D82B?OpenDocument" TargetMode="External"/><Relationship Id="rId5" Type="http://schemas.openxmlformats.org/officeDocument/2006/relationships/hyperlink" Target="mailto:imm_tampamolon15@hotmail.com" TargetMode="External"/><Relationship Id="rId95" Type="http://schemas.openxmlformats.org/officeDocument/2006/relationships/hyperlink" Target="http://www.cegaipslp.org.mx/webcegaip2018N2.nsf/af56201fa851b94c862580be005c7aa5/F15AD862D77C35A0862582DC005E7A7F?OpenDocument" TargetMode="External"/><Relationship Id="rId22" Type="http://schemas.openxmlformats.org/officeDocument/2006/relationships/hyperlink" Target="mailto:codesoltampa@hotmail.com" TargetMode="External"/><Relationship Id="rId27" Type="http://schemas.openxmlformats.org/officeDocument/2006/relationships/hyperlink" Target="mailto:presidenciatampamolon2015@hotmail.com" TargetMode="External"/><Relationship Id="rId43" Type="http://schemas.openxmlformats.org/officeDocument/2006/relationships/hyperlink" Target="http://www.cegaipslp.org.mx/webcegaip2018N2.nsf/af56201fa851b94c862580be005c7aa5/62DF623E2DAC7951862582DC00579969?OpenDocument" TargetMode="External"/><Relationship Id="rId48" Type="http://schemas.openxmlformats.org/officeDocument/2006/relationships/hyperlink" Target="http://www.cegaipslp.org.mx/webcegaip2018N2.nsf/af56201fa851b94c862580be005c7aa5/24D3865A2709A295862582DC0057EF00?OpenDocument" TargetMode="External"/><Relationship Id="rId64" Type="http://schemas.openxmlformats.org/officeDocument/2006/relationships/hyperlink" Target="http://www.cegaipslp.org.mx/webcegaip2018N2.nsf/af56201fa851b94c862580be005c7aa5/705B605B051D7215862582DC0059229E?OpenDocument" TargetMode="External"/><Relationship Id="rId69" Type="http://schemas.openxmlformats.org/officeDocument/2006/relationships/hyperlink" Target="http://www.cegaipslp.org.mx/webcegaip2018N2.nsf/af56201fa851b94c862580be005c7aa5/DD92C84129120D5C862582DC005B2881?OpenDocument" TargetMode="External"/><Relationship Id="rId113" Type="http://schemas.openxmlformats.org/officeDocument/2006/relationships/hyperlink" Target="http://www.cegaipslp.org.mx/webcegaip2018N2.nsf/af56201fa851b94c862580be005c7aa5/7C4013C77B3540E8862582DC005FFA84?OpenDocument" TargetMode="External"/><Relationship Id="rId118" Type="http://schemas.openxmlformats.org/officeDocument/2006/relationships/hyperlink" Target="http://www.cegaipslp.org.mx/webcegaip2018N2.nsf/af56201fa851b94c862580be005c7aa5/61017DE15ED24856862582DC00601056?OpenDocument" TargetMode="External"/><Relationship Id="rId134" Type="http://schemas.openxmlformats.org/officeDocument/2006/relationships/hyperlink" Target="http://www.cegaipslp.org.mx/webcegaip2018N2.nsf/af56201fa851b94c862580be005c7aa5/2186C0E2D87EAC36862582DC00612E39?OpenDocument" TargetMode="External"/><Relationship Id="rId139" Type="http://schemas.openxmlformats.org/officeDocument/2006/relationships/hyperlink" Target="http://www.cegaipslp.org.mx/webcegaip2018N2.nsf/af56201fa851b94c862580be005c7aa5/47EA7715A5967A8D862582DC00617F14?OpenDocument" TargetMode="External"/><Relationship Id="rId80" Type="http://schemas.openxmlformats.org/officeDocument/2006/relationships/hyperlink" Target="http://www.cegaipslp.org.mx/webcegaip2018N2.nsf/af56201fa851b94c862580be005c7aa5/A32616D76ED122D8862582DC005C5C13?OpenDocument" TargetMode="External"/><Relationship Id="rId85" Type="http://schemas.openxmlformats.org/officeDocument/2006/relationships/hyperlink" Target="http://www.cegaipslp.org.mx/webcegaip2018N2.nsf/af56201fa851b94c862580be005c7aa5/93778203FB1A51B8862582DC005D3002?OpenDocument" TargetMode="External"/><Relationship Id="rId150" Type="http://schemas.openxmlformats.org/officeDocument/2006/relationships/hyperlink" Target="http://www.cegaipslp.org.mx/webcegaip2018N2.nsf/af56201fa851b94c862580be005c7aa5/39A1DEA62A86484F862582DC0062031E?OpenDocument" TargetMode="External"/><Relationship Id="rId155" Type="http://schemas.openxmlformats.org/officeDocument/2006/relationships/hyperlink" Target="http://www.cegaipslp.org.mx/webcegaip2018N2.nsf/af56201fa851b94c862580be005c7aa5/1C542A4AFAD22617862582DC0062462D?OpenDocument" TargetMode="External"/><Relationship Id="rId12" Type="http://schemas.openxmlformats.org/officeDocument/2006/relationships/hyperlink" Target="mailto:codesoltampa@hotmail.com" TargetMode="External"/><Relationship Id="rId17" Type="http://schemas.openxmlformats.org/officeDocument/2006/relationships/hyperlink" Target="mailto:comercioalcoholestampa2015@hotmail.com" TargetMode="External"/><Relationship Id="rId33" Type="http://schemas.openxmlformats.org/officeDocument/2006/relationships/hyperlink" Target="mailto:presidenciatampamolon2015@hotmail.com" TargetMode="External"/><Relationship Id="rId38" Type="http://schemas.openxmlformats.org/officeDocument/2006/relationships/hyperlink" Target="http://www.cegaipslp.org.mx/webcegaip2018N2.nsf/af56201fa851b94c862580be005c7aa5/0B9C7C395508304D862582DC005757A5?OpenDocument" TargetMode="External"/><Relationship Id="rId59" Type="http://schemas.openxmlformats.org/officeDocument/2006/relationships/hyperlink" Target="http://www.cegaipslp.org.mx/webcegaip2018N2.nsf/af56201fa851b94c862580be005c7aa5/4AB6E08B67A522E3862582DC0058C90F?OpenDocument" TargetMode="External"/><Relationship Id="rId103" Type="http://schemas.openxmlformats.org/officeDocument/2006/relationships/hyperlink" Target="http://www.cegaipslp.org.mx/webcegaip2018N2.nsf/af56201fa851b94c862580be005c7aa5/736F0797E001AB8E862582DC005F0518?OpenDocument" TargetMode="External"/><Relationship Id="rId108" Type="http://schemas.openxmlformats.org/officeDocument/2006/relationships/hyperlink" Target="http://www.cegaipslp.org.mx/webcegaip2018N2.nsf/af56201fa851b94c862580be005c7aa5/93778203FB1A51B8862582DC005D3002?OpenDocument" TargetMode="External"/><Relationship Id="rId124" Type="http://schemas.openxmlformats.org/officeDocument/2006/relationships/hyperlink" Target="http://www.cegaipslp.org.mx/webcegaip2018N2.nsf/af56201fa851b94c862580be005c7aa5/9EA4CE45D5456658862582DC0060AAAA?OpenDocument" TargetMode="External"/><Relationship Id="rId129" Type="http://schemas.openxmlformats.org/officeDocument/2006/relationships/hyperlink" Target="http://www.cegaipslp.org.mx/webcegaip2018N2.nsf/af56201fa851b94c862580be005c7aa5/BA94EFD8CE37C821862582DC00610C8C?OpenDocument" TargetMode="External"/><Relationship Id="rId54" Type="http://schemas.openxmlformats.org/officeDocument/2006/relationships/hyperlink" Target="http://www.cegaipslp.org.mx/webcegaip2018N2.nsf/af56201fa851b94c862580be005c7aa5/93BA855C957CDB5D862582DC005873C7?OpenDocument" TargetMode="External"/><Relationship Id="rId70" Type="http://schemas.openxmlformats.org/officeDocument/2006/relationships/hyperlink" Target="http://www.cegaipslp.org.mx/webcegaip2018N2.nsf/af56201fa851b94c862580be005c7aa5/4ABF79A9C054467C862582DC005B3C02?OpenDocument" TargetMode="External"/><Relationship Id="rId75" Type="http://schemas.openxmlformats.org/officeDocument/2006/relationships/hyperlink" Target="http://www.cegaipslp.org.mx/webcegaip2018N2.nsf/af56201fa851b94c862580be005c7aa5/15FE6BEF7BE51420862582DC005B95D8?OpenDocument" TargetMode="External"/><Relationship Id="rId91" Type="http://schemas.openxmlformats.org/officeDocument/2006/relationships/hyperlink" Target="http://www.cegaipslp.org.mx/webcegaip2018N2.nsf/af56201fa851b94c862580be005c7aa5/BD263AB34658F2F0862582DC005E5CD7?OpenDocument" TargetMode="External"/><Relationship Id="rId96" Type="http://schemas.openxmlformats.org/officeDocument/2006/relationships/hyperlink" Target="http://www.cegaipslp.org.mx/webcegaip2018N2.nsf/af56201fa851b94c862580be005c7aa5/9359EA55DFF7EA51862582DC005EA095?OpenDocument" TargetMode="External"/><Relationship Id="rId140" Type="http://schemas.openxmlformats.org/officeDocument/2006/relationships/hyperlink" Target="http://www.cegaipslp.org.mx/webcegaip2018N2.nsf/af56201fa851b94c862580be005c7aa5/47EA7715A5967A8D862582DC00617F14?OpenDocument" TargetMode="External"/><Relationship Id="rId145" Type="http://schemas.openxmlformats.org/officeDocument/2006/relationships/hyperlink" Target="http://www.cegaipslp.org.mx/webcegaip2018N2.nsf/af56201fa851b94c862580be005c7aa5/EAF9D329CAE1F75B862582DC0061BF9E?OpenDocument" TargetMode="External"/><Relationship Id="rId1" Type="http://schemas.openxmlformats.org/officeDocument/2006/relationships/hyperlink" Target="mailto:asesor_juridico_tampamolon@outlook.com" TargetMode="External"/><Relationship Id="rId6" Type="http://schemas.openxmlformats.org/officeDocument/2006/relationships/hyperlink" Target="mailto:desarrollorural_tampa@hotmail.com" TargetMode="External"/><Relationship Id="rId23" Type="http://schemas.openxmlformats.org/officeDocument/2006/relationships/hyperlink" Target="mailto:tampamolonubr15_18@hotmail.com" TargetMode="External"/><Relationship Id="rId28" Type="http://schemas.openxmlformats.org/officeDocument/2006/relationships/hyperlink" Target="mailto:presidenciatampamolon2015@hotmail.com" TargetMode="External"/><Relationship Id="rId49" Type="http://schemas.openxmlformats.org/officeDocument/2006/relationships/hyperlink" Target="http://www.cegaipslp.org.mx/webcegaip2018N2.nsf/af56201fa851b94c862580be005c7aa5/3C9C3B9E5AF18E4A862582DC00580587?OpenDocument" TargetMode="External"/><Relationship Id="rId114" Type="http://schemas.openxmlformats.org/officeDocument/2006/relationships/hyperlink" Target="http://www.cegaipslp.org.mx/webcegaip2018N2.nsf/af56201fa851b94c862580be005c7aa5/61017DE15ED24856862582DC00601056?OpenDocument" TargetMode="External"/><Relationship Id="rId119" Type="http://schemas.openxmlformats.org/officeDocument/2006/relationships/hyperlink" Target="http://www.cegaipslp.org.mx/webcegaip2018N2.nsf/af56201fa851b94c862580be005c7aa5/438F1BBB25A3ACF7862582DC00605D4D?OpenDocument" TargetMode="External"/><Relationship Id="rId44" Type="http://schemas.openxmlformats.org/officeDocument/2006/relationships/hyperlink" Target="http://www.cegaipslp.org.mx/webcegaip2018N2.nsf/af56201fa851b94c862580be005c7aa5/C0507CB7CE95581D862582DC0057A601?OpenDocument" TargetMode="External"/><Relationship Id="rId60" Type="http://schemas.openxmlformats.org/officeDocument/2006/relationships/hyperlink" Target="http://www.cegaipslp.org.mx/webcegaip2018N2.nsf/af56201fa851b94c862580be005c7aa5/776DB5121CA91482862582DC0058DC94?OpenDocument" TargetMode="External"/><Relationship Id="rId65" Type="http://schemas.openxmlformats.org/officeDocument/2006/relationships/hyperlink" Target="http://www.cegaipslp.org.mx/webcegaip2018N2.nsf/af56201fa851b94c862580be005c7aa5/96AADC7804826C4E862582DC005A91E1?OpenDocument" TargetMode="External"/><Relationship Id="rId81" Type="http://schemas.openxmlformats.org/officeDocument/2006/relationships/hyperlink" Target="http://www.cegaipslp.org.mx/webcegaip2018N2.nsf/af56201fa851b94c862580be005c7aa5/460F7C80D564D542862582DC005C9AA3?OpenDocument" TargetMode="External"/><Relationship Id="rId86" Type="http://schemas.openxmlformats.org/officeDocument/2006/relationships/hyperlink" Target="http://www.cegaipslp.org.mx/webcegaip2018N2.nsf/af56201fa851b94c862580be005c7aa5/6B60CD702ED57E6A862582DC005DDDD5?OpenDocument" TargetMode="External"/><Relationship Id="rId130" Type="http://schemas.openxmlformats.org/officeDocument/2006/relationships/hyperlink" Target="http://www.cegaipslp.org.mx/webcegaip2018N2.nsf/af56201fa851b94c862580be005c7aa5/F81534A299D62ADF862582DC00611AF0?OpenDocument" TargetMode="External"/><Relationship Id="rId135" Type="http://schemas.openxmlformats.org/officeDocument/2006/relationships/hyperlink" Target="http://www.cegaipslp.org.mx/webcegaip2018N2.nsf/af56201fa851b94c862580be005c7aa5/2186C0E2D87EAC36862582DC00612E39?OpenDocument" TargetMode="External"/><Relationship Id="rId151" Type="http://schemas.openxmlformats.org/officeDocument/2006/relationships/hyperlink" Target="http://www.cegaipslp.org.mx/webcegaip2018N2.nsf/af56201fa851b94c862580be005c7aa5/B6297EB91E894D23862582DC006214C6?OpenDocument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mailto:juventudydeportes@outlook.com" TargetMode="External"/><Relationship Id="rId18" Type="http://schemas.openxmlformats.org/officeDocument/2006/relationships/hyperlink" Target="mailto:ecologiatampamolon2015@outlook.com" TargetMode="External"/><Relationship Id="rId39" Type="http://schemas.openxmlformats.org/officeDocument/2006/relationships/hyperlink" Target="http://www.cegaipslp.org.mx/webcegaip2018N2.nsf/af56201fa851b94c862580be005c7aa5/7D2B372177B3DEF8862582DC005764EF?OpenDocument" TargetMode="External"/><Relationship Id="rId109" Type="http://schemas.openxmlformats.org/officeDocument/2006/relationships/hyperlink" Target="http://www.cegaipslp.org.mx/webcegaip2018N2.nsf/af56201fa851b94c862580be005c7aa5/CE5F515FB4D853C3862582DC005FABF9?OpenDocument" TargetMode="External"/><Relationship Id="rId34" Type="http://schemas.openxmlformats.org/officeDocument/2006/relationships/hyperlink" Target="http://www.cegaipslp.org.mx/webcegaip2018N2.nsf/af56201fa851b94c862580be005c7aa5/13FAC319D7E9FCDA862582DC00570A84?OpenDocument" TargetMode="External"/><Relationship Id="rId50" Type="http://schemas.openxmlformats.org/officeDocument/2006/relationships/hyperlink" Target="http://www.cegaipslp.org.mx/webcegaip2018N2.nsf/af56201fa851b94c862580be005c7aa5/0CBB9859470734AD862582DC0058245D?OpenDocument" TargetMode="External"/><Relationship Id="rId55" Type="http://schemas.openxmlformats.org/officeDocument/2006/relationships/hyperlink" Target="http://www.cegaipslp.org.mx/webcegaip2018N2.nsf/af56201fa851b94c862580be005c7aa5/284A9FCF1D666A36862582DC00588272?OpenDocument" TargetMode="External"/><Relationship Id="rId76" Type="http://schemas.openxmlformats.org/officeDocument/2006/relationships/hyperlink" Target="http://www.cegaipslp.org.mx/webcegaip2018N2.nsf/af56201fa851b94c862580be005c7aa5/D4B1B40E39B18309862582DC005BA3F1?OpenDocument" TargetMode="External"/><Relationship Id="rId97" Type="http://schemas.openxmlformats.org/officeDocument/2006/relationships/hyperlink" Target="http://www.cegaipslp.org.mx/webcegaip2018N2.nsf/af56201fa851b94c862580be005c7aa5/0FD4308676903CE3862582DC005ECE70?OpenDocument" TargetMode="External"/><Relationship Id="rId104" Type="http://schemas.openxmlformats.org/officeDocument/2006/relationships/hyperlink" Target="http://www.cegaipslp.org.mx/webcegaip2018N2.nsf/af56201fa851b94c862580be005c7aa5/FD275E1040C2E28A862582DC005F395A?OpenDocument" TargetMode="External"/><Relationship Id="rId120" Type="http://schemas.openxmlformats.org/officeDocument/2006/relationships/hyperlink" Target="http://www.cegaipslp.org.mx/webcegaip2018N2.nsf/af56201fa851b94c862580be005c7aa5/EA2059C873E961EC862582DC00607415?OpenDocument" TargetMode="External"/><Relationship Id="rId125" Type="http://schemas.openxmlformats.org/officeDocument/2006/relationships/hyperlink" Target="http://www.cegaipslp.org.mx/webcegaip2018N2.nsf/af56201fa851b94c862580be005c7aa5/9EA4CE45D5456658862582DC0060AAAA?OpenDocument" TargetMode="External"/><Relationship Id="rId141" Type="http://schemas.openxmlformats.org/officeDocument/2006/relationships/hyperlink" Target="http://www.cegaipslp.org.mx/webcegaip2018N2.nsf/af56201fa851b94c862580be005c7aa5/47EA7715A5967A8D862582DC00617F14?OpenDocument" TargetMode="External"/><Relationship Id="rId146" Type="http://schemas.openxmlformats.org/officeDocument/2006/relationships/hyperlink" Target="http://www.cegaipslp.org.mx/webcegaip2018N2.nsf/af56201fa851b94c862580be005c7aa5/56B256ACD4EE24D9862582DC0061D82B?OpenDocument" TargetMode="External"/><Relationship Id="rId7" Type="http://schemas.openxmlformats.org/officeDocument/2006/relationships/hyperlink" Target="mailto:obraspublicas2018@outlook.com" TargetMode="External"/><Relationship Id="rId71" Type="http://schemas.openxmlformats.org/officeDocument/2006/relationships/hyperlink" Target="http://www.cegaipslp.org.mx/webcegaip2018N2.nsf/af56201fa851b94c862580be005c7aa5/D851733FA3B544AF862582DC005B4D10?OpenDocument" TargetMode="External"/><Relationship Id="rId92" Type="http://schemas.openxmlformats.org/officeDocument/2006/relationships/hyperlink" Target="http://www.cegaipslp.org.mx/webcegaip2018N2.nsf/af56201fa851b94c862580be005c7aa5/93778203FB1A51B8862582DC005D3002?OpenDocument" TargetMode="External"/><Relationship Id="rId2" Type="http://schemas.openxmlformats.org/officeDocument/2006/relationships/hyperlink" Target="mailto:contraloriainterna.tampamolon@outlook.com" TargetMode="External"/><Relationship Id="rId29" Type="http://schemas.openxmlformats.org/officeDocument/2006/relationships/hyperlink" Target="mailto:tampateneknauatl@hotmail.com" TargetMode="External"/><Relationship Id="rId24" Type="http://schemas.openxmlformats.org/officeDocument/2006/relationships/hyperlink" Target="mailto:codesoltampa@hotmail.com" TargetMode="External"/><Relationship Id="rId40" Type="http://schemas.openxmlformats.org/officeDocument/2006/relationships/hyperlink" Target="http://www.cegaipslp.org.mx/webcegaip2018N2.nsf/af56201fa851b94c862580be005c7aa5/D1C0E852D12DCC85862582DC0057751A?OpenDocument" TargetMode="External"/><Relationship Id="rId45" Type="http://schemas.openxmlformats.org/officeDocument/2006/relationships/hyperlink" Target="http://www.cegaipslp.org.mx/webcegaip2018N2.nsf/af56201fa851b94c862580be005c7aa5/35164732A8B7C568862582DC0057B1DD?OpenDocument" TargetMode="External"/><Relationship Id="rId66" Type="http://schemas.openxmlformats.org/officeDocument/2006/relationships/hyperlink" Target="http://www.cegaipslp.org.mx/webcegaip2018N2.nsf/af56201fa851b94c862580be005c7aa5/4C81B56C13B77AFE862582DC005AA09D?OpenDocument" TargetMode="External"/><Relationship Id="rId87" Type="http://schemas.openxmlformats.org/officeDocument/2006/relationships/hyperlink" Target="http://www.cegaipslp.org.mx/webcegaip2018N2.nsf/af56201fa851b94c862580be005c7aa5/7964265F26A05D8C862582DC005DF67C?OpenDocument" TargetMode="External"/><Relationship Id="rId110" Type="http://schemas.openxmlformats.org/officeDocument/2006/relationships/hyperlink" Target="http://www.cegaipslp.org.mx/webcegaip2018N2.nsf/af56201fa851b94c862580be005c7aa5/93778203FB1A51B8862582DC005D3002?OpenDocument" TargetMode="External"/><Relationship Id="rId115" Type="http://schemas.openxmlformats.org/officeDocument/2006/relationships/hyperlink" Target="http://www.cegaipslp.org.mx/webcegaip2018N2.nsf/af56201fa851b94c862580be005c7aa5/61017DE15ED24856862582DC00601056?OpenDocument" TargetMode="External"/><Relationship Id="rId131" Type="http://schemas.openxmlformats.org/officeDocument/2006/relationships/hyperlink" Target="http://www.cegaipslp.org.mx/webcegaip2018N2.nsf/af56201fa851b94c862580be005c7aa5/2186C0E2D87EAC36862582DC00612E39?OpenDocument" TargetMode="External"/><Relationship Id="rId136" Type="http://schemas.openxmlformats.org/officeDocument/2006/relationships/hyperlink" Target="http://www.cegaipslp.org.mx/webcegaip2018N2.nsf/af56201fa851b94c862580be005c7aa5/B7FB530A812C82B8862582DC006163BA?OpenDocument" TargetMode="External"/><Relationship Id="rId61" Type="http://schemas.openxmlformats.org/officeDocument/2006/relationships/hyperlink" Target="http://www.cegaipslp.org.mx/webcegaip2018N2.nsf/af56201fa851b94c862580be005c7aa5/6F56E68E2440E095862582DC0058EB93?OpenDocument" TargetMode="External"/><Relationship Id="rId82" Type="http://schemas.openxmlformats.org/officeDocument/2006/relationships/hyperlink" Target="http://www.cegaipslp.org.mx/webcegaip2018N2.nsf/af56201fa851b94c862580be005c7aa5/93778203FB1A51B8862582DC005D3002?OpenDocument" TargetMode="External"/><Relationship Id="rId152" Type="http://schemas.openxmlformats.org/officeDocument/2006/relationships/hyperlink" Target="http://www.cegaipslp.org.mx/webcegaip2018N2.nsf/af56201fa851b94c862580be005c7aa5/B6297EB91E894D23862582DC006214C6?OpenDocument" TargetMode="External"/><Relationship Id="rId19" Type="http://schemas.openxmlformats.org/officeDocument/2006/relationships/hyperlink" Target="mailto:secretariagral.2015_2018@outlook.com" TargetMode="External"/><Relationship Id="rId14" Type="http://schemas.openxmlformats.org/officeDocument/2006/relationships/hyperlink" Target="mailto:secretariagral.2015_2018@outlook.com" TargetMode="External"/><Relationship Id="rId30" Type="http://schemas.openxmlformats.org/officeDocument/2006/relationships/hyperlink" Target="mailto:transparencia.tampamolon@hotmail.com" TargetMode="External"/><Relationship Id="rId35" Type="http://schemas.openxmlformats.org/officeDocument/2006/relationships/hyperlink" Target="http://www.cegaipslp.org.mx/webcegaip2018N2.nsf/af56201fa851b94c862580be005c7aa5/5B2FE7B65360F640862582DC00572308?OpenDocument" TargetMode="External"/><Relationship Id="rId56" Type="http://schemas.openxmlformats.org/officeDocument/2006/relationships/hyperlink" Target="http://www.cegaipslp.org.mx/webcegaip2018N2.nsf/af56201fa851b94c862580be005c7aa5/5BAE7304CE727C01862582DC00589C4E?OpenDocument" TargetMode="External"/><Relationship Id="rId77" Type="http://schemas.openxmlformats.org/officeDocument/2006/relationships/hyperlink" Target="http://www.cegaipslp.org.mx/webcegaip2018N2.nsf/af56201fa851b94c862580be005c7aa5/000511BB9A65552D862582DC005A65BC?OpenDocument" TargetMode="External"/><Relationship Id="rId100" Type="http://schemas.openxmlformats.org/officeDocument/2006/relationships/hyperlink" Target="http://www.cegaipslp.org.mx/webcegaip2018N2.nsf/af56201fa851b94c862580be005c7aa5/93778203FB1A51B8862582DC005D3002?OpenDocument" TargetMode="External"/><Relationship Id="rId105" Type="http://schemas.openxmlformats.org/officeDocument/2006/relationships/hyperlink" Target="http://www.cegaipslp.org.mx/webcegaip2018N2.nsf/af56201fa851b94c862580be005c7aa5/CBC1C7C449C06C2B862582DC005F5577?OpenDocument" TargetMode="External"/><Relationship Id="rId126" Type="http://schemas.openxmlformats.org/officeDocument/2006/relationships/hyperlink" Target="http://www.cegaipslp.org.mx/webcegaip2018N2.nsf/af56201fa851b94c862580be005c7aa5/9EA4CE45D5456658862582DC0060AAAA?OpenDocument" TargetMode="External"/><Relationship Id="rId147" Type="http://schemas.openxmlformats.org/officeDocument/2006/relationships/hyperlink" Target="http://www.cegaipslp.org.mx/webcegaip2018N2.nsf/af56201fa851b94c862580be005c7aa5/56B256ACD4EE24D9862582DC0061D82B?OpenDocument" TargetMode="External"/><Relationship Id="rId8" Type="http://schemas.openxmlformats.org/officeDocument/2006/relationships/hyperlink" Target="mailto:registrocivil_tampa@hotmail.com" TargetMode="External"/><Relationship Id="rId51" Type="http://schemas.openxmlformats.org/officeDocument/2006/relationships/hyperlink" Target="http://www.cegaipslp.org.mx/webcegaip2018N2.nsf/af56201fa851b94c862580be005c7aa5/AF8AF70F9CA87D2B862582DC00583CA9?OpenDocument" TargetMode="External"/><Relationship Id="rId72" Type="http://schemas.openxmlformats.org/officeDocument/2006/relationships/hyperlink" Target="http://www.cegaipslp.org.mx/webcegaip2018N2.nsf/af56201fa851b94c862580be005c7aa5/D50BDA4A7BBDB69A862582DC005B6488?OpenDocument" TargetMode="External"/><Relationship Id="rId93" Type="http://schemas.openxmlformats.org/officeDocument/2006/relationships/hyperlink" Target="http://www.cegaipslp.org.mx/webcegaip2018N2.nsf/af56201fa851b94c862580be005c7aa5/93778203FB1A51B8862582DC005D3002?OpenDocument" TargetMode="External"/><Relationship Id="rId98" Type="http://schemas.openxmlformats.org/officeDocument/2006/relationships/hyperlink" Target="http://www.cegaipslp.org.mx/webcegaip2018N2.nsf/af56201fa851b94c862580be005c7aa5/93778203FB1A51B8862582DC005D3002?OpenDocument" TargetMode="External"/><Relationship Id="rId121" Type="http://schemas.openxmlformats.org/officeDocument/2006/relationships/hyperlink" Target="http://www.cegaipslp.org.mx/webcegaip2018N2.nsf/af56201fa851b94c862580be005c7aa5/B894BDF3CFF204B3862582DC006085D0?OpenDocument" TargetMode="External"/><Relationship Id="rId142" Type="http://schemas.openxmlformats.org/officeDocument/2006/relationships/hyperlink" Target="http://www.cegaipslp.org.mx/webcegaip2018N2.nsf/af56201fa851b94c862580be005c7aa5/88A8273205FC8E61862582DC006192CE?OpenDocument" TargetMode="External"/><Relationship Id="rId3" Type="http://schemas.openxmlformats.org/officeDocument/2006/relationships/hyperlink" Target="mailto:biblioteca_tamohanchan@gmail.com" TargetMode="External"/><Relationship Id="rId25" Type="http://schemas.openxmlformats.org/officeDocument/2006/relationships/hyperlink" Target="mailto:codesoltampa@hotmail.com" TargetMode="External"/><Relationship Id="rId46" Type="http://schemas.openxmlformats.org/officeDocument/2006/relationships/hyperlink" Target="http://www.cegaipslp.org.mx/webcegaip2018N2.nsf/af56201fa851b94c862580be005c7aa5/8FC49E47A28BD746862582DC0057BD00?OpenDocument" TargetMode="External"/><Relationship Id="rId67" Type="http://schemas.openxmlformats.org/officeDocument/2006/relationships/hyperlink" Target="http://www.cegaipslp.org.mx/webcegaip2018N2.nsf/af56201fa851b94c862580be005c7aa5/40DA602997F5376A862582DC005AE4EE?OpenDocument" TargetMode="External"/><Relationship Id="rId116" Type="http://schemas.openxmlformats.org/officeDocument/2006/relationships/hyperlink" Target="http://www.cegaipslp.org.mx/webcegaip2018N2.nsf/af56201fa851b94c862580be005c7aa5/7167FA11E60E6B0F862582DC006025E0?OpenDocument" TargetMode="External"/><Relationship Id="rId137" Type="http://schemas.openxmlformats.org/officeDocument/2006/relationships/hyperlink" Target="http://www.cegaipslp.org.mx/webcegaip2018N2.nsf/af56201fa851b94c862580be005c7aa5/47EA7715A5967A8D862582DC00617F14?OpenDocument" TargetMode="External"/><Relationship Id="rId20" Type="http://schemas.openxmlformats.org/officeDocument/2006/relationships/hyperlink" Target="mailto:comercio2015_2018tampamolon@outlook.com" TargetMode="External"/><Relationship Id="rId41" Type="http://schemas.openxmlformats.org/officeDocument/2006/relationships/hyperlink" Target="http://www.cegaipslp.org.mx/webcegaip2018N2.nsf/af56201fa851b94c862580be005c7aa5/89B785290B806459862582DC0057807F?OpenDocument" TargetMode="External"/><Relationship Id="rId62" Type="http://schemas.openxmlformats.org/officeDocument/2006/relationships/hyperlink" Target="http://www.cegaipslp.org.mx/webcegaip2018N2.nsf/af56201fa851b94c862580be005c7aa5/9993DCE8E79FADF1862582DC0058FF01?OpenDocument" TargetMode="External"/><Relationship Id="rId83" Type="http://schemas.openxmlformats.org/officeDocument/2006/relationships/hyperlink" Target="http://www.cegaipslp.org.mx/webcegaip2018N2.nsf/af56201fa851b94c862580be005c7aa5/667A383CEEDFE306862582DC005D4418?OpenDocument" TargetMode="External"/><Relationship Id="rId88" Type="http://schemas.openxmlformats.org/officeDocument/2006/relationships/hyperlink" Target="http://www.cegaipslp.org.mx/webcegaip2018N2.nsf/af56201fa851b94c862580be005c7aa5/08976AF8E22A7B9B862582DC00574662?OpenDocument" TargetMode="External"/><Relationship Id="rId111" Type="http://schemas.openxmlformats.org/officeDocument/2006/relationships/hyperlink" Target="http://www.cegaipslp.org.mx/webcegaip2018N2.nsf/af56201fa851b94c862580be005c7aa5/8AF9EAB292256BE8862582DC005FCE5C?OpenDocument" TargetMode="External"/><Relationship Id="rId132" Type="http://schemas.openxmlformats.org/officeDocument/2006/relationships/hyperlink" Target="http://www.cegaipslp.org.mx/webcegaip2018N2.nsf/af56201fa851b94c862580be005c7aa5/2186C0E2D87EAC36862582DC00612E39?OpenDocument" TargetMode="External"/><Relationship Id="rId153" Type="http://schemas.openxmlformats.org/officeDocument/2006/relationships/hyperlink" Target="http://www.cegaipslp.org.mx/webcegaip2018N2.nsf/af56201fa851b94c862580be005c7aa5/B6297EB91E894D23862582DC006214C6?OpenDocument" TargetMode="External"/><Relationship Id="rId15" Type="http://schemas.openxmlformats.org/officeDocument/2006/relationships/hyperlink" Target="mailto:alberguetampa2015-2018@outlook.com" TargetMode="External"/><Relationship Id="rId36" Type="http://schemas.openxmlformats.org/officeDocument/2006/relationships/hyperlink" Target="http://www.cegaipslp.org.mx/webcegaip2018N2.nsf/af56201fa851b94c862580be005c7aa5/6F9A10A5A1E9FF22862582DC00573291?OpenDocument" TargetMode="External"/><Relationship Id="rId57" Type="http://schemas.openxmlformats.org/officeDocument/2006/relationships/hyperlink" Target="http://www.cegaipslp.org.mx/webcegaip2018N2.nsf/af56201fa851b94c862580be005c7aa5/898FC829C2951DE1862582DC0058AB79?OpenDocument" TargetMode="External"/><Relationship Id="rId106" Type="http://schemas.openxmlformats.org/officeDocument/2006/relationships/hyperlink" Target="http://www.cegaipslp.org.mx/webcegaip2018N2.nsf/af56201fa851b94c862580be005c7aa5/64627782E6FC3EDA862582DC005F7012?OpenDocument" TargetMode="External"/><Relationship Id="rId127" Type="http://schemas.openxmlformats.org/officeDocument/2006/relationships/hyperlink" Target="http://www.cegaipslp.org.mx/webcegaip2018N2.nsf/af56201fa851b94c862580be005c7aa5/EA3640DC899F2C35862582DC0060E055?OpenDocument" TargetMode="External"/><Relationship Id="rId10" Type="http://schemas.openxmlformats.org/officeDocument/2006/relationships/hyperlink" Target="mailto:tesoreriatampamolon2015@hotmail.com" TargetMode="External"/><Relationship Id="rId31" Type="http://schemas.openxmlformats.org/officeDocument/2006/relationships/hyperlink" Target="mailto:DIFTAMPA2015@HOTMAIL.COM" TargetMode="External"/><Relationship Id="rId52" Type="http://schemas.openxmlformats.org/officeDocument/2006/relationships/hyperlink" Target="http://www.cegaipslp.org.mx/webcegaip2018N2.nsf/af56201fa851b94c862580be005c7aa5/A89617434723C056862582DC00584C9C?OpenDocument" TargetMode="External"/><Relationship Id="rId73" Type="http://schemas.openxmlformats.org/officeDocument/2006/relationships/hyperlink" Target="http://www.cegaipslp.org.mx/webcegaip2018N2.nsf/af56201fa851b94c862580be005c7aa5/FEF65D94EABFB7FE862582DC005B7594?OpenDocument" TargetMode="External"/><Relationship Id="rId78" Type="http://schemas.openxmlformats.org/officeDocument/2006/relationships/hyperlink" Target="http://www.cegaipslp.org.mx/webcegaip2018N2.nsf/af56201fa851b94c862580be005c7aa5/4D31A770F168DDAE862582DC005BBF26?OpenDocument" TargetMode="External"/><Relationship Id="rId94" Type="http://schemas.openxmlformats.org/officeDocument/2006/relationships/hyperlink" Target="http://www.cegaipslp.org.mx/webcegaip2018N2.nsf/af56201fa851b94c862580be005c7aa5/93778203FB1A51B8862582DC005D3002?OpenDocument" TargetMode="External"/><Relationship Id="rId99" Type="http://schemas.openxmlformats.org/officeDocument/2006/relationships/hyperlink" Target="http://www.cegaipslp.org.mx/webcegaip2018N2.nsf/af56201fa851b94c862580be005c7aa5/93778203FB1A51B8862582DC005D3002?OpenDocument" TargetMode="External"/><Relationship Id="rId101" Type="http://schemas.openxmlformats.org/officeDocument/2006/relationships/hyperlink" Target="http://www.cegaipslp.org.mx/webcegaip2018N2.nsf/af56201fa851b94c862580be005c7aa5/93778203FB1A51B8862582DC005D3002?OpenDocument" TargetMode="External"/><Relationship Id="rId122" Type="http://schemas.openxmlformats.org/officeDocument/2006/relationships/hyperlink" Target="http://www.cegaipslp.org.mx/webcegaip2018N2.nsf/af56201fa851b94c862580be005c7aa5/EF84E6A1C4194374862582DC00609985?OpenDocument" TargetMode="External"/><Relationship Id="rId143" Type="http://schemas.openxmlformats.org/officeDocument/2006/relationships/hyperlink" Target="http://www.cegaipslp.org.mx/webcegaip2018N2.nsf/af56201fa851b94c862580be005c7aa5/71199243E8BA3928862582DC0061A411?OpenDocument" TargetMode="External"/><Relationship Id="rId148" Type="http://schemas.openxmlformats.org/officeDocument/2006/relationships/hyperlink" Target="http://www.cegaipslp.org.mx/webcegaip2018N2.nsf/af56201fa851b94c862580be005c7aa5/56B256ACD4EE24D9862582DC0061D82B?OpenDocument" TargetMode="External"/><Relationship Id="rId4" Type="http://schemas.openxmlformats.org/officeDocument/2006/relationships/hyperlink" Target="mailto:cultura.tampa@gmail.com" TargetMode="External"/><Relationship Id="rId9" Type="http://schemas.openxmlformats.org/officeDocument/2006/relationships/hyperlink" Target="mailto:secretariagral.2015_2018@outlook.com" TargetMode="External"/><Relationship Id="rId26" Type="http://schemas.openxmlformats.org/officeDocument/2006/relationships/hyperlink" Target="mailto:inapamslp_tampamolon@yahoo.com" TargetMode="External"/><Relationship Id="rId47" Type="http://schemas.openxmlformats.org/officeDocument/2006/relationships/hyperlink" Target="http://www.cegaipslp.org.mx/webcegaip2018N2.nsf/af56201fa851b94c862580be005c7aa5/AC3B6AFE2E2B7BD2862582DC0057DC98?OpenDocument" TargetMode="External"/><Relationship Id="rId68" Type="http://schemas.openxmlformats.org/officeDocument/2006/relationships/hyperlink" Target="http://www.cegaipslp.org.mx/webcegaip2018N2.nsf/af56201fa851b94c862580be005c7aa5/8BCE150FB9231898862582DC005B0CA5?OpenDocument" TargetMode="External"/><Relationship Id="rId89" Type="http://schemas.openxmlformats.org/officeDocument/2006/relationships/hyperlink" Target="http://www.cegaipslp.org.mx/webcegaip2018N2.nsf/af56201fa851b94c862580be005c7aa5/26C964CFFF8786EA862582DC005E115E?OpenDocument" TargetMode="External"/><Relationship Id="rId112" Type="http://schemas.openxmlformats.org/officeDocument/2006/relationships/hyperlink" Target="http://www.cegaipslp.org.mx/webcegaip2018N2.nsf/af56201fa851b94c862580be005c7aa5/93778203FB1A51B8862582DC005D3002?OpenDocument" TargetMode="External"/><Relationship Id="rId133" Type="http://schemas.openxmlformats.org/officeDocument/2006/relationships/hyperlink" Target="http://www.cegaipslp.org.mx/webcegaip2018N2.nsf/af56201fa851b94c862580be005c7aa5/2186C0E2D87EAC36862582DC00612E39?OpenDocument" TargetMode="External"/><Relationship Id="rId154" Type="http://schemas.openxmlformats.org/officeDocument/2006/relationships/hyperlink" Target="http://www.cegaipslp.org.mx/webcegaip2018N2.nsf/af56201fa851b94c862580be005c7aa5/2EF35EA1081AC8A4862582DC00623841?OpenDocument" TargetMode="External"/><Relationship Id="rId16" Type="http://schemas.openxmlformats.org/officeDocument/2006/relationships/hyperlink" Target="mailto:comercioalcoholestampa2015@hotmail.com" TargetMode="External"/><Relationship Id="rId37" Type="http://schemas.openxmlformats.org/officeDocument/2006/relationships/hyperlink" Target="http://www.cegaipslp.org.mx/webcegaip2018N2.nsf/af56201fa851b94c862580be005c7aa5/08976AF8E22A7B9B862582DC00574662?OpenDocument" TargetMode="External"/><Relationship Id="rId58" Type="http://schemas.openxmlformats.org/officeDocument/2006/relationships/hyperlink" Target="http://www.cegaipslp.org.mx/webcegaip2018N2.nsf/af56201fa851b94c862580be005c7aa5/D2A89D4321E14AB1862582DC0058B9DD?OpenDocument" TargetMode="External"/><Relationship Id="rId79" Type="http://schemas.openxmlformats.org/officeDocument/2006/relationships/hyperlink" Target="http://www.cegaipslp.org.mx/webcegaip2018N2.nsf/af56201fa851b94c862580be005c7aa5/68FA484D81298F09862582DC005BDD27?OpenDocument" TargetMode="External"/><Relationship Id="rId102" Type="http://schemas.openxmlformats.org/officeDocument/2006/relationships/hyperlink" Target="http://www.cegaipslp.org.mx/webcegaip2018N2.nsf/af56201fa851b94c862580be005c7aa5/93778203FB1A51B8862582DC005D3002?OpenDocument" TargetMode="External"/><Relationship Id="rId123" Type="http://schemas.openxmlformats.org/officeDocument/2006/relationships/hyperlink" Target="http://www.cegaipslp.org.mx/webcegaip2018N2.nsf/af56201fa851b94c862580be005c7aa5/9EA4CE45D5456658862582DC0060AAAA?OpenDocument" TargetMode="External"/><Relationship Id="rId144" Type="http://schemas.openxmlformats.org/officeDocument/2006/relationships/hyperlink" Target="http://www.cegaipslp.org.mx/webcegaip2018N2.nsf/af56201fa851b94c862580be005c7aa5/47EA7715A5967A8D862582DC00617F14?OpenDocument" TargetMode="External"/><Relationship Id="rId90" Type="http://schemas.openxmlformats.org/officeDocument/2006/relationships/hyperlink" Target="http://www.cegaipslp.org.mx/webcegaip2018N2.nsf/af56201fa851b94c862580be005c7aa5/E1F712C446957CBB862582DC005E447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topLeftCell="V8" zoomScale="40" zoomScaleNormal="40" workbookViewId="0">
      <selection activeCell="AF8" sqref="AE8:AF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4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style="15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s="15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15" t="s">
        <v>46</v>
      </c>
    </row>
    <row r="6" spans="1:36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6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6" x14ac:dyDescent="0.25">
      <c r="A8" s="2">
        <v>2018</v>
      </c>
      <c r="B8" s="3">
        <v>43282</v>
      </c>
      <c r="C8" s="3">
        <v>43312</v>
      </c>
      <c r="D8" s="2">
        <v>0</v>
      </c>
      <c r="E8" s="2" t="s">
        <v>182</v>
      </c>
      <c r="F8" s="14" t="s">
        <v>314</v>
      </c>
      <c r="G8" s="14" t="s">
        <v>315</v>
      </c>
      <c r="H8" s="14" t="s">
        <v>254</v>
      </c>
      <c r="I8" s="14" t="s">
        <v>330</v>
      </c>
      <c r="J8" s="17">
        <v>42385</v>
      </c>
      <c r="K8" s="5" t="s">
        <v>87</v>
      </c>
      <c r="L8" s="2" t="s">
        <v>166</v>
      </c>
      <c r="M8" s="2">
        <v>0</v>
      </c>
      <c r="N8" s="2">
        <v>0</v>
      </c>
      <c r="O8" s="2" t="s">
        <v>112</v>
      </c>
      <c r="P8" s="2" t="s">
        <v>177</v>
      </c>
      <c r="Q8" s="2">
        <v>1</v>
      </c>
      <c r="R8" s="2" t="s">
        <v>178</v>
      </c>
      <c r="S8" s="2">
        <v>39</v>
      </c>
      <c r="T8" s="2" t="s">
        <v>178</v>
      </c>
      <c r="U8" s="2">
        <v>24</v>
      </c>
      <c r="V8" s="2" t="s">
        <v>152</v>
      </c>
      <c r="W8" s="2">
        <v>79850</v>
      </c>
      <c r="X8" s="2" t="s">
        <v>289</v>
      </c>
      <c r="Y8" s="2">
        <v>105</v>
      </c>
      <c r="Z8" s="11" t="s">
        <v>293</v>
      </c>
      <c r="AA8" s="24" t="s">
        <v>385</v>
      </c>
      <c r="AB8" s="24" t="s">
        <v>431</v>
      </c>
      <c r="AC8" s="24" t="s">
        <v>457</v>
      </c>
      <c r="AD8" s="2" t="s">
        <v>179</v>
      </c>
      <c r="AE8" s="3">
        <v>43313</v>
      </c>
      <c r="AF8" s="3">
        <v>43313</v>
      </c>
      <c r="AG8" s="15" t="s">
        <v>290</v>
      </c>
    </row>
    <row r="9" spans="1:36" x14ac:dyDescent="0.25">
      <c r="A9" s="2">
        <v>2018</v>
      </c>
      <c r="B9" s="3">
        <v>43282</v>
      </c>
      <c r="C9" s="3">
        <v>43312</v>
      </c>
      <c r="D9" s="2">
        <v>0</v>
      </c>
      <c r="E9" s="2" t="s">
        <v>180</v>
      </c>
      <c r="F9" s="14" t="s">
        <v>316</v>
      </c>
      <c r="G9" s="14" t="s">
        <v>251</v>
      </c>
      <c r="H9" s="14" t="s">
        <v>206</v>
      </c>
      <c r="I9" s="14" t="s">
        <v>331</v>
      </c>
      <c r="J9" s="17">
        <v>41671</v>
      </c>
      <c r="K9" s="5" t="s">
        <v>87</v>
      </c>
      <c r="L9" s="8" t="s">
        <v>166</v>
      </c>
      <c r="M9" s="2">
        <v>0</v>
      </c>
      <c r="N9" s="2">
        <v>0</v>
      </c>
      <c r="O9" s="9" t="s">
        <v>112</v>
      </c>
      <c r="P9" s="9" t="s">
        <v>177</v>
      </c>
      <c r="Q9" s="2">
        <v>1</v>
      </c>
      <c r="R9" s="9" t="s">
        <v>178</v>
      </c>
      <c r="S9" s="2">
        <v>39</v>
      </c>
      <c r="T9" s="9" t="s">
        <v>178</v>
      </c>
      <c r="U9" s="2">
        <v>24</v>
      </c>
      <c r="V9" s="9" t="s">
        <v>152</v>
      </c>
      <c r="W9" s="2">
        <v>79850</v>
      </c>
      <c r="X9" s="9" t="s">
        <v>289</v>
      </c>
      <c r="Y9" s="2">
        <v>0</v>
      </c>
      <c r="Z9" s="12" t="s">
        <v>294</v>
      </c>
      <c r="AA9" s="24" t="s">
        <v>386</v>
      </c>
      <c r="AB9" s="24" t="s">
        <v>432</v>
      </c>
      <c r="AC9" s="24" t="s">
        <v>458</v>
      </c>
      <c r="AD9" s="9" t="s">
        <v>179</v>
      </c>
      <c r="AE9" s="3">
        <v>43313</v>
      </c>
      <c r="AF9" s="3">
        <v>43313</v>
      </c>
      <c r="AG9" s="16" t="s">
        <v>290</v>
      </c>
    </row>
    <row r="10" spans="1:36" x14ac:dyDescent="0.25">
      <c r="A10" s="9">
        <v>2018</v>
      </c>
      <c r="B10" s="3">
        <v>43282</v>
      </c>
      <c r="C10" s="3">
        <v>43312</v>
      </c>
      <c r="D10" s="9">
        <v>0</v>
      </c>
      <c r="E10" s="2" t="s">
        <v>181</v>
      </c>
      <c r="F10" s="14" t="s">
        <v>317</v>
      </c>
      <c r="G10" s="14" t="s">
        <v>256</v>
      </c>
      <c r="H10" s="14" t="s">
        <v>252</v>
      </c>
      <c r="I10" s="14" t="s">
        <v>332</v>
      </c>
      <c r="J10" s="17">
        <v>42278</v>
      </c>
      <c r="K10" s="5" t="s">
        <v>87</v>
      </c>
      <c r="L10" s="8" t="s">
        <v>166</v>
      </c>
      <c r="M10" s="2">
        <v>0</v>
      </c>
      <c r="N10" s="2">
        <v>0</v>
      </c>
      <c r="O10" s="9" t="s">
        <v>112</v>
      </c>
      <c r="P10" s="9" t="s">
        <v>177</v>
      </c>
      <c r="Q10" s="9">
        <v>1</v>
      </c>
      <c r="R10" s="9" t="s">
        <v>178</v>
      </c>
      <c r="S10" s="9">
        <v>39</v>
      </c>
      <c r="T10" s="9" t="s">
        <v>178</v>
      </c>
      <c r="U10" s="9">
        <v>24</v>
      </c>
      <c r="V10" s="9" t="s">
        <v>152</v>
      </c>
      <c r="W10" s="9">
        <v>79850</v>
      </c>
      <c r="X10" s="9" t="s">
        <v>289</v>
      </c>
      <c r="Y10" s="9">
        <v>0</v>
      </c>
      <c r="Z10" s="24" t="s">
        <v>295</v>
      </c>
      <c r="AA10" s="24" t="s">
        <v>387</v>
      </c>
      <c r="AB10" s="24" t="s">
        <v>433</v>
      </c>
      <c r="AC10" s="24" t="s">
        <v>459</v>
      </c>
      <c r="AD10" s="9" t="s">
        <v>179</v>
      </c>
      <c r="AE10" s="3">
        <v>43313</v>
      </c>
      <c r="AF10" s="3">
        <v>43313</v>
      </c>
      <c r="AG10" s="16" t="s">
        <v>290</v>
      </c>
    </row>
    <row r="11" spans="1:36" x14ac:dyDescent="0.25">
      <c r="A11" s="9">
        <v>2018</v>
      </c>
      <c r="B11" s="3">
        <v>43282</v>
      </c>
      <c r="C11" s="3">
        <v>43312</v>
      </c>
      <c r="D11" s="9">
        <v>0</v>
      </c>
      <c r="E11" s="2" t="s">
        <v>183</v>
      </c>
      <c r="F11" s="14" t="s">
        <v>388</v>
      </c>
      <c r="G11" s="14" t="s">
        <v>243</v>
      </c>
      <c r="H11" s="14" t="s">
        <v>318</v>
      </c>
      <c r="I11" s="14" t="s">
        <v>333</v>
      </c>
      <c r="J11" s="17">
        <v>36795</v>
      </c>
      <c r="K11" s="5" t="s">
        <v>87</v>
      </c>
      <c r="L11" s="8" t="s">
        <v>166</v>
      </c>
      <c r="M11" s="9">
        <v>0</v>
      </c>
      <c r="N11" s="9">
        <v>0</v>
      </c>
      <c r="O11" s="9" t="s">
        <v>112</v>
      </c>
      <c r="P11" s="9" t="s">
        <v>177</v>
      </c>
      <c r="Q11" s="9">
        <v>1</v>
      </c>
      <c r="R11" s="9" t="s">
        <v>178</v>
      </c>
      <c r="S11" s="9">
        <v>39</v>
      </c>
      <c r="T11" s="9" t="s">
        <v>178</v>
      </c>
      <c r="U11" s="9">
        <v>24</v>
      </c>
      <c r="V11" s="9" t="s">
        <v>152</v>
      </c>
      <c r="W11" s="9">
        <v>79850</v>
      </c>
      <c r="X11" s="9" t="s">
        <v>289</v>
      </c>
      <c r="Y11" s="9">
        <v>0</v>
      </c>
      <c r="Z11" s="11" t="s">
        <v>296</v>
      </c>
      <c r="AA11" s="24" t="s">
        <v>389</v>
      </c>
      <c r="AB11" s="24" t="s">
        <v>434</v>
      </c>
      <c r="AC11" s="24" t="s">
        <v>460</v>
      </c>
      <c r="AD11" s="9" t="s">
        <v>179</v>
      </c>
      <c r="AE11" s="3">
        <v>43313</v>
      </c>
      <c r="AF11" s="3">
        <v>43313</v>
      </c>
      <c r="AG11" s="16" t="s">
        <v>290</v>
      </c>
    </row>
    <row r="12" spans="1:36" x14ac:dyDescent="0.25">
      <c r="A12" s="9">
        <v>2018</v>
      </c>
      <c r="B12" s="3">
        <v>43282</v>
      </c>
      <c r="C12" s="3">
        <v>43312</v>
      </c>
      <c r="D12" s="9">
        <v>0</v>
      </c>
      <c r="E12" s="2" t="s">
        <v>184</v>
      </c>
      <c r="F12" s="14" t="s">
        <v>319</v>
      </c>
      <c r="G12" s="14" t="s">
        <v>210</v>
      </c>
      <c r="H12" s="14" t="s">
        <v>202</v>
      </c>
      <c r="I12" s="14" t="s">
        <v>334</v>
      </c>
      <c r="J12" s="17">
        <v>42278</v>
      </c>
      <c r="K12" s="5" t="s">
        <v>87</v>
      </c>
      <c r="L12" s="5" t="s">
        <v>284</v>
      </c>
      <c r="M12" s="9">
        <v>0</v>
      </c>
      <c r="N12" s="9">
        <v>0</v>
      </c>
      <c r="O12" s="9" t="s">
        <v>112</v>
      </c>
      <c r="P12" s="9" t="s">
        <v>177</v>
      </c>
      <c r="Q12" s="9">
        <v>1</v>
      </c>
      <c r="R12" s="9" t="s">
        <v>178</v>
      </c>
      <c r="S12" s="9">
        <v>39</v>
      </c>
      <c r="T12" s="9" t="s">
        <v>178</v>
      </c>
      <c r="U12" s="9">
        <v>24</v>
      </c>
      <c r="V12" s="9" t="s">
        <v>152</v>
      </c>
      <c r="W12" s="9">
        <v>79850</v>
      </c>
      <c r="X12" s="9" t="s">
        <v>289</v>
      </c>
      <c r="Y12" s="9">
        <v>0</v>
      </c>
      <c r="Z12" s="11" t="s">
        <v>297</v>
      </c>
      <c r="AA12" s="24" t="s">
        <v>390</v>
      </c>
      <c r="AB12" s="24" t="s">
        <v>435</v>
      </c>
      <c r="AC12" s="24" t="s">
        <v>460</v>
      </c>
      <c r="AD12" s="9" t="s">
        <v>179</v>
      </c>
      <c r="AE12" s="3">
        <v>43313</v>
      </c>
      <c r="AF12" s="3">
        <v>43313</v>
      </c>
      <c r="AG12" s="16" t="s">
        <v>290</v>
      </c>
    </row>
    <row r="13" spans="1:36" x14ac:dyDescent="0.25">
      <c r="A13" s="9">
        <v>2018</v>
      </c>
      <c r="B13" s="3">
        <v>43282</v>
      </c>
      <c r="C13" s="3">
        <v>43312</v>
      </c>
      <c r="D13">
        <v>0</v>
      </c>
      <c r="E13" s="2" t="s">
        <v>185</v>
      </c>
      <c r="F13" s="14" t="s">
        <v>320</v>
      </c>
      <c r="G13" s="14" t="s">
        <v>321</v>
      </c>
      <c r="H13" s="14" t="s">
        <v>197</v>
      </c>
      <c r="I13" s="14" t="s">
        <v>334</v>
      </c>
      <c r="J13" s="18">
        <v>43191</v>
      </c>
      <c r="K13" s="7" t="s">
        <v>87</v>
      </c>
      <c r="L13" s="5" t="s">
        <v>284</v>
      </c>
      <c r="M13" s="9">
        <v>0</v>
      </c>
      <c r="N13" s="9">
        <v>0</v>
      </c>
      <c r="O13" t="s">
        <v>112</v>
      </c>
      <c r="P13" s="9" t="s">
        <v>177</v>
      </c>
      <c r="Q13" s="9">
        <v>1</v>
      </c>
      <c r="R13" s="9" t="s">
        <v>178</v>
      </c>
      <c r="S13" s="9">
        <v>39</v>
      </c>
      <c r="T13" s="9" t="s">
        <v>178</v>
      </c>
      <c r="U13" s="9">
        <v>24</v>
      </c>
      <c r="V13" s="9" t="s">
        <v>152</v>
      </c>
      <c r="W13" s="9">
        <v>79850</v>
      </c>
      <c r="X13" s="9" t="s">
        <v>289</v>
      </c>
      <c r="Y13">
        <v>0</v>
      </c>
      <c r="Z13" s="13" t="s">
        <v>297</v>
      </c>
      <c r="AA13" s="24" t="s">
        <v>391</v>
      </c>
      <c r="AB13" s="24" t="s">
        <v>436</v>
      </c>
      <c r="AC13" s="24" t="s">
        <v>460</v>
      </c>
      <c r="AD13" s="9" t="s">
        <v>179</v>
      </c>
      <c r="AE13" s="3">
        <v>43313</v>
      </c>
      <c r="AF13" s="3">
        <v>43313</v>
      </c>
      <c r="AG13" s="16" t="s">
        <v>290</v>
      </c>
    </row>
    <row r="14" spans="1:36" x14ac:dyDescent="0.25">
      <c r="A14" s="9">
        <v>2018</v>
      </c>
      <c r="B14" s="3">
        <v>43282</v>
      </c>
      <c r="C14" s="3">
        <v>43312</v>
      </c>
      <c r="D14">
        <v>0</v>
      </c>
      <c r="E14" s="2" t="s">
        <v>186</v>
      </c>
      <c r="F14" s="14" t="s">
        <v>347</v>
      </c>
      <c r="G14" s="14" t="s">
        <v>348</v>
      </c>
      <c r="H14" s="14" t="s">
        <v>193</v>
      </c>
      <c r="I14" s="14" t="s">
        <v>335</v>
      </c>
      <c r="J14" s="17">
        <v>42278</v>
      </c>
      <c r="K14" s="5" t="s">
        <v>87</v>
      </c>
      <c r="L14" s="5" t="s">
        <v>157</v>
      </c>
      <c r="M14" s="9">
        <v>0</v>
      </c>
      <c r="N14">
        <v>0</v>
      </c>
      <c r="O14" t="s">
        <v>112</v>
      </c>
      <c r="P14" s="9" t="s">
        <v>177</v>
      </c>
      <c r="Q14" s="9">
        <v>1</v>
      </c>
      <c r="R14" s="9" t="s">
        <v>178</v>
      </c>
      <c r="S14" s="9">
        <v>39</v>
      </c>
      <c r="T14" s="9" t="s">
        <v>178</v>
      </c>
      <c r="U14" s="9">
        <v>24</v>
      </c>
      <c r="V14" s="9" t="s">
        <v>152</v>
      </c>
      <c r="W14" s="9">
        <v>79850</v>
      </c>
      <c r="X14" s="9" t="s">
        <v>289</v>
      </c>
      <c r="Y14">
        <v>0</v>
      </c>
      <c r="Z14" s="11" t="s">
        <v>298</v>
      </c>
      <c r="AA14" s="24" t="s">
        <v>392</v>
      </c>
      <c r="AB14" s="30" t="s">
        <v>456</v>
      </c>
      <c r="AC14" s="24" t="s">
        <v>460</v>
      </c>
      <c r="AD14" s="9" t="s">
        <v>179</v>
      </c>
      <c r="AE14" s="3">
        <v>43313</v>
      </c>
      <c r="AF14" s="3">
        <v>43313</v>
      </c>
      <c r="AG14" s="16" t="s">
        <v>291</v>
      </c>
    </row>
    <row r="15" spans="1:36" x14ac:dyDescent="0.25">
      <c r="A15" s="9">
        <v>2018</v>
      </c>
      <c r="B15" s="3">
        <v>43282</v>
      </c>
      <c r="C15" s="3">
        <v>43312</v>
      </c>
      <c r="D15">
        <v>0</v>
      </c>
      <c r="E15" s="2" t="s">
        <v>187</v>
      </c>
      <c r="F15" s="14" t="s">
        <v>322</v>
      </c>
      <c r="G15" s="14" t="s">
        <v>323</v>
      </c>
      <c r="H15" s="14" t="s">
        <v>255</v>
      </c>
      <c r="I15" s="14" t="s">
        <v>336</v>
      </c>
      <c r="J15" s="17">
        <v>42278</v>
      </c>
      <c r="K15" s="5" t="s">
        <v>87</v>
      </c>
      <c r="L15" s="5" t="s">
        <v>157</v>
      </c>
      <c r="M15" s="9">
        <v>0</v>
      </c>
      <c r="N15">
        <v>0</v>
      </c>
      <c r="O15" t="s">
        <v>112</v>
      </c>
      <c r="P15" s="9" t="s">
        <v>177</v>
      </c>
      <c r="Q15" s="9">
        <v>1</v>
      </c>
      <c r="R15" s="9" t="s">
        <v>178</v>
      </c>
      <c r="S15" s="9">
        <v>39</v>
      </c>
      <c r="T15" s="9" t="s">
        <v>178</v>
      </c>
      <c r="U15" s="9">
        <v>24</v>
      </c>
      <c r="V15" s="9" t="s">
        <v>152</v>
      </c>
      <c r="W15" s="9">
        <v>79850</v>
      </c>
      <c r="X15" s="9" t="s">
        <v>289</v>
      </c>
      <c r="Y15">
        <v>0</v>
      </c>
      <c r="Z15" s="11" t="s">
        <v>299</v>
      </c>
      <c r="AA15" s="24" t="s">
        <v>393</v>
      </c>
      <c r="AB15" s="24" t="s">
        <v>434</v>
      </c>
      <c r="AC15" s="24" t="s">
        <v>460</v>
      </c>
      <c r="AD15" s="9" t="s">
        <v>179</v>
      </c>
      <c r="AE15" s="3">
        <v>43313</v>
      </c>
      <c r="AF15" s="3">
        <v>43313</v>
      </c>
      <c r="AG15" s="15" t="s">
        <v>290</v>
      </c>
      <c r="AH15" s="4"/>
      <c r="AI15" s="4"/>
      <c r="AJ15" t="s">
        <v>292</v>
      </c>
    </row>
    <row r="16" spans="1:36" x14ac:dyDescent="0.25">
      <c r="A16" s="9">
        <v>2018</v>
      </c>
      <c r="B16" s="3">
        <v>43282</v>
      </c>
      <c r="C16" s="3">
        <v>43312</v>
      </c>
      <c r="D16">
        <v>0</v>
      </c>
      <c r="E16" s="2" t="s">
        <v>188</v>
      </c>
      <c r="F16" s="14" t="s">
        <v>324</v>
      </c>
      <c r="G16" s="14" t="s">
        <v>325</v>
      </c>
      <c r="H16" s="14" t="s">
        <v>326</v>
      </c>
      <c r="I16" s="14" t="s">
        <v>337</v>
      </c>
      <c r="J16" s="17">
        <v>42278</v>
      </c>
      <c r="K16" s="5" t="s">
        <v>87</v>
      </c>
      <c r="L16" s="5" t="s">
        <v>166</v>
      </c>
      <c r="M16" s="9">
        <v>0</v>
      </c>
      <c r="N16">
        <v>0</v>
      </c>
      <c r="O16" t="s">
        <v>112</v>
      </c>
      <c r="P16" s="9" t="s">
        <v>287</v>
      </c>
      <c r="Q16" s="9">
        <v>1</v>
      </c>
      <c r="R16" s="9" t="s">
        <v>178</v>
      </c>
      <c r="S16" s="9">
        <v>39</v>
      </c>
      <c r="T16" s="9" t="s">
        <v>178</v>
      </c>
      <c r="U16" s="9">
        <v>24</v>
      </c>
      <c r="V16" s="9" t="s">
        <v>152</v>
      </c>
      <c r="W16" s="9">
        <v>79850</v>
      </c>
      <c r="X16" s="9" t="s">
        <v>289</v>
      </c>
      <c r="Y16">
        <v>0</v>
      </c>
      <c r="Z16" s="11" t="s">
        <v>300</v>
      </c>
      <c r="AA16" s="24" t="s">
        <v>394</v>
      </c>
      <c r="AB16" s="24" t="s">
        <v>437</v>
      </c>
      <c r="AC16" s="24" t="s">
        <v>460</v>
      </c>
      <c r="AD16" s="9" t="s">
        <v>179</v>
      </c>
      <c r="AE16" s="3">
        <v>43313</v>
      </c>
      <c r="AF16" s="3">
        <v>43313</v>
      </c>
      <c r="AG16" s="16" t="s">
        <v>291</v>
      </c>
      <c r="AH16" s="4"/>
      <c r="AI16" s="4"/>
    </row>
    <row r="17" spans="1:35" x14ac:dyDescent="0.25">
      <c r="A17" s="9">
        <v>2018</v>
      </c>
      <c r="B17" s="3">
        <v>43282</v>
      </c>
      <c r="C17" s="3">
        <v>43312</v>
      </c>
      <c r="D17">
        <v>0</v>
      </c>
      <c r="E17" s="2" t="s">
        <v>189</v>
      </c>
      <c r="F17" s="14" t="s">
        <v>252</v>
      </c>
      <c r="G17" s="14" t="s">
        <v>219</v>
      </c>
      <c r="H17" s="14" t="s">
        <v>349</v>
      </c>
      <c r="I17" s="14" t="s">
        <v>338</v>
      </c>
      <c r="J17" s="17">
        <v>42278</v>
      </c>
      <c r="K17" s="5" t="s">
        <v>87</v>
      </c>
      <c r="L17" s="5" t="s">
        <v>284</v>
      </c>
      <c r="M17" s="9">
        <v>0</v>
      </c>
      <c r="N17">
        <v>0</v>
      </c>
      <c r="O17" t="s">
        <v>112</v>
      </c>
      <c r="P17" s="9" t="s">
        <v>177</v>
      </c>
      <c r="Q17" s="9">
        <v>1</v>
      </c>
      <c r="R17" s="9" t="s">
        <v>178</v>
      </c>
      <c r="S17" s="9">
        <v>39</v>
      </c>
      <c r="T17" s="9" t="s">
        <v>178</v>
      </c>
      <c r="U17" s="9">
        <v>24</v>
      </c>
      <c r="V17" s="4" t="s">
        <v>152</v>
      </c>
      <c r="W17" s="9">
        <v>79850</v>
      </c>
      <c r="X17" s="9" t="s">
        <v>289</v>
      </c>
      <c r="Y17">
        <v>0</v>
      </c>
      <c r="Z17" s="11" t="s">
        <v>301</v>
      </c>
      <c r="AA17" s="24" t="s">
        <v>395</v>
      </c>
      <c r="AB17" s="24" t="s">
        <v>438</v>
      </c>
      <c r="AC17" s="24" t="s">
        <v>460</v>
      </c>
      <c r="AD17" s="9" t="s">
        <v>179</v>
      </c>
      <c r="AE17" s="3">
        <v>43313</v>
      </c>
      <c r="AF17" s="3">
        <v>43313</v>
      </c>
      <c r="AG17" s="16" t="s">
        <v>290</v>
      </c>
      <c r="AH17" s="4"/>
      <c r="AI17" s="4"/>
    </row>
    <row r="18" spans="1:35" s="10" customFormat="1" x14ac:dyDescent="0.25">
      <c r="A18" s="9">
        <v>2018</v>
      </c>
      <c r="B18" s="3">
        <v>43282</v>
      </c>
      <c r="C18" s="3">
        <v>43312</v>
      </c>
      <c r="D18" s="10">
        <v>0</v>
      </c>
      <c r="E18" s="10" t="s">
        <v>190</v>
      </c>
      <c r="F18" s="14" t="s">
        <v>201</v>
      </c>
      <c r="G18" s="14" t="s">
        <v>327</v>
      </c>
      <c r="H18" s="14" t="s">
        <v>194</v>
      </c>
      <c r="I18" s="14" t="s">
        <v>339</v>
      </c>
      <c r="J18" s="17">
        <v>42278</v>
      </c>
      <c r="K18" s="5" t="s">
        <v>87</v>
      </c>
      <c r="L18" s="5" t="s">
        <v>166</v>
      </c>
      <c r="M18" s="9">
        <v>0</v>
      </c>
      <c r="N18" s="10">
        <v>0</v>
      </c>
      <c r="O18" s="10" t="s">
        <v>112</v>
      </c>
      <c r="P18" s="9" t="s">
        <v>177</v>
      </c>
      <c r="Q18" s="9">
        <v>1</v>
      </c>
      <c r="R18" s="9" t="s">
        <v>178</v>
      </c>
      <c r="S18" s="9">
        <v>39</v>
      </c>
      <c r="T18" s="9" t="s">
        <v>178</v>
      </c>
      <c r="U18" s="9">
        <v>24</v>
      </c>
      <c r="V18" s="9" t="s">
        <v>152</v>
      </c>
      <c r="W18" s="9">
        <v>79850</v>
      </c>
      <c r="X18" s="9" t="s">
        <v>289</v>
      </c>
      <c r="Y18" s="10">
        <v>0</v>
      </c>
      <c r="Z18" s="13" t="s">
        <v>302</v>
      </c>
      <c r="AA18" s="24" t="s">
        <v>396</v>
      </c>
      <c r="AB18" s="24" t="s">
        <v>389</v>
      </c>
      <c r="AC18" s="24" t="s">
        <v>460</v>
      </c>
      <c r="AD18" s="9" t="s">
        <v>179</v>
      </c>
      <c r="AE18" s="3">
        <v>43313</v>
      </c>
      <c r="AF18" s="3">
        <v>43313</v>
      </c>
      <c r="AG18" s="16" t="s">
        <v>290</v>
      </c>
    </row>
    <row r="19" spans="1:35" x14ac:dyDescent="0.25">
      <c r="A19" s="9">
        <v>2018</v>
      </c>
      <c r="B19" s="3">
        <v>43282</v>
      </c>
      <c r="C19" s="3">
        <v>43312</v>
      </c>
      <c r="D19">
        <v>0</v>
      </c>
      <c r="E19" s="5" t="s">
        <v>257</v>
      </c>
      <c r="F19" s="14" t="s">
        <v>328</v>
      </c>
      <c r="G19" s="14" t="s">
        <v>329</v>
      </c>
      <c r="H19" s="14" t="s">
        <v>199</v>
      </c>
      <c r="I19" s="14" t="s">
        <v>339</v>
      </c>
      <c r="J19" s="17">
        <v>42278</v>
      </c>
      <c r="K19" s="5" t="s">
        <v>87</v>
      </c>
      <c r="L19" s="5" t="s">
        <v>166</v>
      </c>
      <c r="M19" s="9">
        <v>0</v>
      </c>
      <c r="N19">
        <v>0</v>
      </c>
      <c r="O19" t="s">
        <v>112</v>
      </c>
      <c r="P19" s="9" t="s">
        <v>177</v>
      </c>
      <c r="Q19" s="9">
        <v>1</v>
      </c>
      <c r="R19" s="9" t="s">
        <v>178</v>
      </c>
      <c r="S19" s="4">
        <v>39</v>
      </c>
      <c r="T19" s="9" t="s">
        <v>178</v>
      </c>
      <c r="U19" s="9">
        <v>24</v>
      </c>
      <c r="V19" s="9" t="s">
        <v>152</v>
      </c>
      <c r="W19" s="9">
        <v>79850</v>
      </c>
      <c r="X19" s="9" t="s">
        <v>289</v>
      </c>
      <c r="Y19">
        <v>104</v>
      </c>
      <c r="Z19" s="11" t="s">
        <v>303</v>
      </c>
      <c r="AA19" s="24" t="s">
        <v>397</v>
      </c>
      <c r="AB19" s="24" t="s">
        <v>439</v>
      </c>
      <c r="AC19" s="24" t="s">
        <v>461</v>
      </c>
      <c r="AD19" s="9" t="s">
        <v>179</v>
      </c>
      <c r="AE19" s="3">
        <v>43313</v>
      </c>
      <c r="AF19" s="3">
        <v>43313</v>
      </c>
      <c r="AG19" s="16" t="s">
        <v>290</v>
      </c>
      <c r="AH19" s="4"/>
      <c r="AI19" s="4"/>
    </row>
    <row r="20" spans="1:35" x14ac:dyDescent="0.25">
      <c r="A20" s="9">
        <v>2018</v>
      </c>
      <c r="B20" s="3">
        <v>43282</v>
      </c>
      <c r="C20" s="3">
        <v>43312</v>
      </c>
      <c r="D20">
        <v>0</v>
      </c>
      <c r="E20" s="5" t="s">
        <v>258</v>
      </c>
      <c r="F20" s="14" t="s">
        <v>204</v>
      </c>
      <c r="G20" s="14" t="s">
        <v>203</v>
      </c>
      <c r="H20" s="14" t="s">
        <v>205</v>
      </c>
      <c r="I20" s="14" t="s">
        <v>340</v>
      </c>
      <c r="J20" s="17">
        <v>32509</v>
      </c>
      <c r="K20" s="7" t="s">
        <v>87</v>
      </c>
      <c r="L20" s="5" t="s">
        <v>284</v>
      </c>
      <c r="M20">
        <v>0</v>
      </c>
      <c r="N20">
        <v>0</v>
      </c>
      <c r="O20" t="s">
        <v>112</v>
      </c>
      <c r="P20" s="4" t="s">
        <v>177</v>
      </c>
      <c r="Q20" s="9">
        <v>1</v>
      </c>
      <c r="R20" s="9" t="s">
        <v>178</v>
      </c>
      <c r="S20" s="9">
        <v>39</v>
      </c>
      <c r="T20" s="9" t="s">
        <v>178</v>
      </c>
      <c r="U20" s="9">
        <v>24</v>
      </c>
      <c r="V20" s="9" t="s">
        <v>152</v>
      </c>
      <c r="W20" s="9">
        <v>79850</v>
      </c>
      <c r="X20" s="9" t="s">
        <v>289</v>
      </c>
      <c r="Y20">
        <v>0</v>
      </c>
      <c r="Z20" s="11" t="s">
        <v>304</v>
      </c>
      <c r="AA20" s="24" t="s">
        <v>398</v>
      </c>
      <c r="AB20" s="24" t="s">
        <v>440</v>
      </c>
      <c r="AC20" s="24" t="s">
        <v>461</v>
      </c>
      <c r="AD20" s="9" t="s">
        <v>179</v>
      </c>
      <c r="AE20" s="3">
        <v>43313</v>
      </c>
      <c r="AF20" s="3">
        <v>43313</v>
      </c>
      <c r="AG20" s="16" t="s">
        <v>290</v>
      </c>
      <c r="AH20" s="4"/>
      <c r="AI20" s="4"/>
    </row>
    <row r="21" spans="1:35" x14ac:dyDescent="0.25">
      <c r="A21" s="9">
        <v>2018</v>
      </c>
      <c r="B21" s="3">
        <v>43282</v>
      </c>
      <c r="C21" s="3">
        <v>43312</v>
      </c>
      <c r="D21">
        <v>0</v>
      </c>
      <c r="E21" s="5" t="s">
        <v>259</v>
      </c>
      <c r="F21" s="14" t="s">
        <v>207</v>
      </c>
      <c r="G21" s="14" t="s">
        <v>208</v>
      </c>
      <c r="H21" s="14" t="s">
        <v>193</v>
      </c>
      <c r="I21" s="14" t="s">
        <v>278</v>
      </c>
      <c r="J21" s="17">
        <v>42278</v>
      </c>
      <c r="K21" s="6" t="s">
        <v>87</v>
      </c>
      <c r="L21" s="5" t="s">
        <v>166</v>
      </c>
      <c r="M21">
        <v>0</v>
      </c>
      <c r="N21">
        <v>0</v>
      </c>
      <c r="O21" t="s">
        <v>112</v>
      </c>
      <c r="P21" s="9" t="s">
        <v>177</v>
      </c>
      <c r="Q21" s="9">
        <v>1</v>
      </c>
      <c r="R21" s="9" t="s">
        <v>178</v>
      </c>
      <c r="S21" s="9">
        <v>39</v>
      </c>
      <c r="T21" s="9" t="s">
        <v>178</v>
      </c>
      <c r="U21" s="9">
        <v>24</v>
      </c>
      <c r="V21" s="9" t="s">
        <v>152</v>
      </c>
      <c r="W21" s="9">
        <v>79850</v>
      </c>
      <c r="X21" s="9" t="s">
        <v>289</v>
      </c>
      <c r="Y21">
        <v>103</v>
      </c>
      <c r="Z21" s="11" t="s">
        <v>305</v>
      </c>
      <c r="AA21" s="24" t="s">
        <v>399</v>
      </c>
      <c r="AB21" s="24" t="s">
        <v>441</v>
      </c>
      <c r="AC21" s="24" t="s">
        <v>462</v>
      </c>
      <c r="AD21" s="9" t="s">
        <v>179</v>
      </c>
      <c r="AE21" s="3">
        <v>43313</v>
      </c>
      <c r="AF21" s="3">
        <v>43313</v>
      </c>
      <c r="AG21" s="16" t="s">
        <v>290</v>
      </c>
      <c r="AH21" s="4"/>
      <c r="AI21" s="4"/>
    </row>
    <row r="22" spans="1:35" x14ac:dyDescent="0.25">
      <c r="A22" s="9">
        <v>2018</v>
      </c>
      <c r="B22" s="3">
        <v>43282</v>
      </c>
      <c r="C22" s="3">
        <v>43312</v>
      </c>
      <c r="D22">
        <v>0</v>
      </c>
      <c r="E22" s="5" t="s">
        <v>260</v>
      </c>
      <c r="F22" s="14" t="s">
        <v>211</v>
      </c>
      <c r="G22" s="14" t="s">
        <v>212</v>
      </c>
      <c r="H22" s="14" t="s">
        <v>213</v>
      </c>
      <c r="I22" s="14" t="s">
        <v>279</v>
      </c>
      <c r="J22" s="17">
        <v>42278</v>
      </c>
      <c r="K22" s="5" t="s">
        <v>87</v>
      </c>
      <c r="L22" s="5" t="s">
        <v>166</v>
      </c>
      <c r="M22">
        <v>0</v>
      </c>
      <c r="N22">
        <v>0</v>
      </c>
      <c r="O22" t="s">
        <v>112</v>
      </c>
      <c r="P22" s="9" t="s">
        <v>177</v>
      </c>
      <c r="Q22" s="9">
        <v>1</v>
      </c>
      <c r="R22" s="9" t="s">
        <v>178</v>
      </c>
      <c r="S22" s="4">
        <v>39</v>
      </c>
      <c r="T22" s="9" t="s">
        <v>178</v>
      </c>
      <c r="U22" s="4">
        <v>24</v>
      </c>
      <c r="V22" s="9" t="s">
        <v>152</v>
      </c>
      <c r="W22" s="9">
        <v>79850</v>
      </c>
      <c r="X22" s="9" t="s">
        <v>289</v>
      </c>
      <c r="Y22">
        <v>108</v>
      </c>
      <c r="Z22" s="11" t="s">
        <v>306</v>
      </c>
      <c r="AA22" s="24" t="s">
        <v>400</v>
      </c>
      <c r="AB22" s="24" t="s">
        <v>442</v>
      </c>
      <c r="AC22" s="24" t="s">
        <v>463</v>
      </c>
      <c r="AD22" s="9" t="s">
        <v>179</v>
      </c>
      <c r="AE22" s="3">
        <v>43313</v>
      </c>
      <c r="AF22" s="3">
        <v>43313</v>
      </c>
      <c r="AG22" s="16" t="s">
        <v>291</v>
      </c>
      <c r="AH22" s="4"/>
      <c r="AI22" s="4"/>
    </row>
    <row r="23" spans="1:35" x14ac:dyDescent="0.25">
      <c r="A23" s="9">
        <v>2018</v>
      </c>
      <c r="B23" s="3">
        <v>43282</v>
      </c>
      <c r="C23" s="3">
        <v>43312</v>
      </c>
      <c r="D23">
        <v>0</v>
      </c>
      <c r="E23" s="5" t="s">
        <v>261</v>
      </c>
      <c r="F23" s="14" t="s">
        <v>214</v>
      </c>
      <c r="G23" s="14" t="s">
        <v>193</v>
      </c>
      <c r="H23" s="14" t="s">
        <v>193</v>
      </c>
      <c r="I23" s="14" t="s">
        <v>279</v>
      </c>
      <c r="J23" s="17">
        <v>40406</v>
      </c>
      <c r="K23" s="5" t="s">
        <v>87</v>
      </c>
      <c r="L23" s="5" t="s">
        <v>166</v>
      </c>
      <c r="M23">
        <v>0</v>
      </c>
      <c r="N23">
        <v>0</v>
      </c>
      <c r="O23" t="s">
        <v>112</v>
      </c>
      <c r="P23" s="9" t="s">
        <v>177</v>
      </c>
      <c r="Q23" s="9">
        <v>1</v>
      </c>
      <c r="R23" s="9" t="s">
        <v>178</v>
      </c>
      <c r="S23" s="4">
        <v>39</v>
      </c>
      <c r="T23" s="9" t="s">
        <v>178</v>
      </c>
      <c r="U23" s="9">
        <v>24</v>
      </c>
      <c r="V23" s="9" t="s">
        <v>152</v>
      </c>
      <c r="W23" s="9">
        <v>79850</v>
      </c>
      <c r="X23" s="9" t="s">
        <v>289</v>
      </c>
      <c r="Y23">
        <v>108</v>
      </c>
      <c r="Z23" s="11" t="s">
        <v>306</v>
      </c>
      <c r="AA23" s="24" t="s">
        <v>401</v>
      </c>
      <c r="AB23" s="24" t="s">
        <v>434</v>
      </c>
      <c r="AC23" s="24" t="s">
        <v>464</v>
      </c>
      <c r="AD23" s="9" t="s">
        <v>179</v>
      </c>
      <c r="AE23" s="3">
        <v>43313</v>
      </c>
      <c r="AF23" s="3">
        <v>43313</v>
      </c>
      <c r="AG23" s="16" t="s">
        <v>291</v>
      </c>
      <c r="AH23" s="4"/>
      <c r="AI23" s="4"/>
    </row>
    <row r="24" spans="1:35" x14ac:dyDescent="0.25">
      <c r="A24" s="9">
        <v>2018</v>
      </c>
      <c r="B24" s="3">
        <v>43282</v>
      </c>
      <c r="C24" s="3">
        <v>43312</v>
      </c>
      <c r="D24">
        <v>0</v>
      </c>
      <c r="E24" s="5" t="s">
        <v>261</v>
      </c>
      <c r="F24" s="14" t="s">
        <v>215</v>
      </c>
      <c r="G24" s="14" t="s">
        <v>216</v>
      </c>
      <c r="H24" s="14" t="s">
        <v>217</v>
      </c>
      <c r="I24" s="14" t="s">
        <v>279</v>
      </c>
      <c r="J24" s="17">
        <v>42278</v>
      </c>
      <c r="K24" s="5" t="s">
        <v>87</v>
      </c>
      <c r="L24" s="5" t="s">
        <v>166</v>
      </c>
      <c r="M24">
        <v>0</v>
      </c>
      <c r="N24">
        <v>0</v>
      </c>
      <c r="O24" t="s">
        <v>112</v>
      </c>
      <c r="P24" s="9" t="s">
        <v>177</v>
      </c>
      <c r="Q24" s="9">
        <v>1</v>
      </c>
      <c r="R24" s="9" t="s">
        <v>178</v>
      </c>
      <c r="S24" s="4">
        <v>39</v>
      </c>
      <c r="T24" s="9" t="s">
        <v>178</v>
      </c>
      <c r="U24" s="9">
        <v>24</v>
      </c>
      <c r="V24" s="9" t="s">
        <v>152</v>
      </c>
      <c r="W24" s="4">
        <v>79850</v>
      </c>
      <c r="X24" s="9" t="s">
        <v>289</v>
      </c>
      <c r="Y24">
        <v>108</v>
      </c>
      <c r="Z24" s="11" t="s">
        <v>306</v>
      </c>
      <c r="AA24" s="24" t="s">
        <v>402</v>
      </c>
      <c r="AB24" s="24" t="s">
        <v>434</v>
      </c>
      <c r="AC24" s="24" t="s">
        <v>464</v>
      </c>
      <c r="AD24" s="9" t="s">
        <v>179</v>
      </c>
      <c r="AE24" s="3">
        <v>43313</v>
      </c>
      <c r="AF24" s="3">
        <v>43313</v>
      </c>
      <c r="AG24" s="16" t="s">
        <v>290</v>
      </c>
      <c r="AH24" s="4"/>
      <c r="AI24" s="4"/>
    </row>
    <row r="25" spans="1:35" x14ac:dyDescent="0.25">
      <c r="A25" s="9">
        <v>2018</v>
      </c>
      <c r="B25" s="3">
        <v>43282</v>
      </c>
      <c r="C25" s="3">
        <v>43312</v>
      </c>
      <c r="D25">
        <v>0</v>
      </c>
      <c r="E25" s="5" t="s">
        <v>262</v>
      </c>
      <c r="F25" s="6" t="s">
        <v>218</v>
      </c>
      <c r="G25" s="6" t="s">
        <v>208</v>
      </c>
      <c r="H25" s="6" t="s">
        <v>192</v>
      </c>
      <c r="I25" s="14" t="s">
        <v>279</v>
      </c>
      <c r="J25" s="17">
        <v>42278</v>
      </c>
      <c r="K25" s="5" t="s">
        <v>87</v>
      </c>
      <c r="L25" s="5" t="s">
        <v>166</v>
      </c>
      <c r="M25">
        <v>0</v>
      </c>
      <c r="N25">
        <v>0</v>
      </c>
      <c r="O25" t="s">
        <v>112</v>
      </c>
      <c r="P25" s="9" t="s">
        <v>177</v>
      </c>
      <c r="Q25" s="9">
        <v>1</v>
      </c>
      <c r="R25" s="9" t="s">
        <v>178</v>
      </c>
      <c r="S25" s="9">
        <v>39</v>
      </c>
      <c r="T25" s="9" t="s">
        <v>178</v>
      </c>
      <c r="U25" s="9">
        <v>24</v>
      </c>
      <c r="V25" s="9" t="s">
        <v>152</v>
      </c>
      <c r="W25" s="4">
        <v>79850</v>
      </c>
      <c r="X25" s="9" t="s">
        <v>289</v>
      </c>
      <c r="Y25">
        <v>108</v>
      </c>
      <c r="Z25" s="11" t="s">
        <v>306</v>
      </c>
      <c r="AA25" s="24" t="s">
        <v>403</v>
      </c>
      <c r="AB25" s="24" t="s">
        <v>434</v>
      </c>
      <c r="AC25" s="24" t="s">
        <v>464</v>
      </c>
      <c r="AD25" s="9" t="s">
        <v>179</v>
      </c>
      <c r="AE25" s="3">
        <v>43313</v>
      </c>
      <c r="AF25" s="3">
        <v>43313</v>
      </c>
      <c r="AG25" s="16" t="s">
        <v>290</v>
      </c>
      <c r="AH25" s="4"/>
      <c r="AI25" s="4"/>
    </row>
    <row r="26" spans="1:35" x14ac:dyDescent="0.25">
      <c r="A26" s="9">
        <v>2018</v>
      </c>
      <c r="B26" s="3">
        <v>43282</v>
      </c>
      <c r="C26" s="3">
        <v>43312</v>
      </c>
      <c r="D26">
        <v>0</v>
      </c>
      <c r="E26" s="5" t="s">
        <v>263</v>
      </c>
      <c r="F26" s="5" t="s">
        <v>220</v>
      </c>
      <c r="G26" s="5" t="s">
        <v>209</v>
      </c>
      <c r="H26" s="5" t="s">
        <v>221</v>
      </c>
      <c r="I26" s="14" t="s">
        <v>341</v>
      </c>
      <c r="J26" s="17">
        <v>42278</v>
      </c>
      <c r="K26" s="5" t="s">
        <v>87</v>
      </c>
      <c r="L26" s="5" t="s">
        <v>166</v>
      </c>
      <c r="M26">
        <v>0</v>
      </c>
      <c r="N26">
        <v>0</v>
      </c>
      <c r="O26" t="s">
        <v>112</v>
      </c>
      <c r="P26" s="9" t="s">
        <v>177</v>
      </c>
      <c r="Q26" s="9">
        <v>1</v>
      </c>
      <c r="R26" s="9" t="s">
        <v>178</v>
      </c>
      <c r="S26" s="9">
        <v>39</v>
      </c>
      <c r="T26" s="9" t="s">
        <v>178</v>
      </c>
      <c r="U26" s="9">
        <v>24</v>
      </c>
      <c r="V26" s="9" t="s">
        <v>152</v>
      </c>
      <c r="W26" s="9">
        <v>79850</v>
      </c>
      <c r="X26" s="9" t="s">
        <v>289</v>
      </c>
      <c r="Y26">
        <v>106</v>
      </c>
      <c r="Z26" s="11" t="s">
        <v>307</v>
      </c>
      <c r="AA26" s="24" t="s">
        <v>404</v>
      </c>
      <c r="AB26" s="24" t="s">
        <v>443</v>
      </c>
      <c r="AC26" s="24" t="s">
        <v>464</v>
      </c>
      <c r="AD26" s="9" t="s">
        <v>179</v>
      </c>
      <c r="AE26" s="3">
        <v>43313</v>
      </c>
      <c r="AF26" s="3">
        <v>43313</v>
      </c>
      <c r="AG26" s="16" t="s">
        <v>291</v>
      </c>
      <c r="AH26" s="4"/>
      <c r="AI26" s="4"/>
    </row>
    <row r="27" spans="1:35" x14ac:dyDescent="0.25">
      <c r="A27" s="9">
        <v>2018</v>
      </c>
      <c r="B27" s="3">
        <v>43282</v>
      </c>
      <c r="C27" s="3">
        <v>43312</v>
      </c>
      <c r="D27">
        <v>0</v>
      </c>
      <c r="E27" s="5" t="s">
        <v>350</v>
      </c>
      <c r="F27" s="5" t="s">
        <v>222</v>
      </c>
      <c r="G27" s="5" t="s">
        <v>223</v>
      </c>
      <c r="H27" s="5" t="s">
        <v>194</v>
      </c>
      <c r="I27" s="14" t="s">
        <v>342</v>
      </c>
      <c r="J27" s="17">
        <v>42278</v>
      </c>
      <c r="K27" s="5" t="s">
        <v>87</v>
      </c>
      <c r="L27" s="5" t="s">
        <v>166</v>
      </c>
      <c r="M27">
        <v>0</v>
      </c>
      <c r="N27">
        <v>0</v>
      </c>
      <c r="O27" t="s">
        <v>112</v>
      </c>
      <c r="P27" s="9" t="s">
        <v>177</v>
      </c>
      <c r="Q27" s="9">
        <v>1</v>
      </c>
      <c r="R27" s="9" t="s">
        <v>288</v>
      </c>
      <c r="S27" s="9">
        <v>39</v>
      </c>
      <c r="T27" s="9" t="s">
        <v>178</v>
      </c>
      <c r="U27" s="9">
        <v>24</v>
      </c>
      <c r="V27" s="9" t="s">
        <v>152</v>
      </c>
      <c r="W27" s="9">
        <v>79850</v>
      </c>
      <c r="X27" s="9" t="s">
        <v>289</v>
      </c>
      <c r="Y27">
        <v>0</v>
      </c>
      <c r="Z27" s="11" t="s">
        <v>308</v>
      </c>
      <c r="AA27" s="24" t="s">
        <v>405</v>
      </c>
      <c r="AB27" s="24" t="s">
        <v>444</v>
      </c>
      <c r="AC27" s="24" t="s">
        <v>464</v>
      </c>
      <c r="AD27" s="9" t="s">
        <v>179</v>
      </c>
      <c r="AE27" s="3">
        <v>43313</v>
      </c>
      <c r="AF27" s="3">
        <v>43313</v>
      </c>
      <c r="AG27" s="16" t="s">
        <v>290</v>
      </c>
      <c r="AH27" s="4"/>
      <c r="AI27" s="4"/>
    </row>
    <row r="28" spans="1:35" x14ac:dyDescent="0.25">
      <c r="A28" s="9">
        <v>2018</v>
      </c>
      <c r="B28" s="3">
        <v>43282</v>
      </c>
      <c r="C28" s="3">
        <v>43312</v>
      </c>
      <c r="D28">
        <v>0</v>
      </c>
      <c r="E28" s="5" t="s">
        <v>351</v>
      </c>
      <c r="F28" s="5" t="s">
        <v>354</v>
      </c>
      <c r="G28" s="5" t="s">
        <v>355</v>
      </c>
      <c r="H28" s="5" t="s">
        <v>196</v>
      </c>
      <c r="I28" s="14" t="s">
        <v>280</v>
      </c>
      <c r="J28" s="20" t="s">
        <v>356</v>
      </c>
      <c r="K28" s="5" t="s">
        <v>87</v>
      </c>
      <c r="L28" s="5" t="s">
        <v>166</v>
      </c>
      <c r="M28">
        <v>0</v>
      </c>
      <c r="N28">
        <v>0</v>
      </c>
      <c r="O28" t="s">
        <v>112</v>
      </c>
      <c r="P28" s="9" t="s">
        <v>177</v>
      </c>
      <c r="Q28" s="9">
        <v>1</v>
      </c>
      <c r="R28" s="9" t="s">
        <v>178</v>
      </c>
      <c r="S28" s="9">
        <v>39</v>
      </c>
      <c r="T28" s="9" t="s">
        <v>178</v>
      </c>
      <c r="U28" s="9">
        <v>24</v>
      </c>
      <c r="V28" s="9" t="s">
        <v>152</v>
      </c>
      <c r="W28" s="9">
        <v>79850</v>
      </c>
      <c r="X28" s="9" t="s">
        <v>289</v>
      </c>
      <c r="Y28">
        <v>0</v>
      </c>
      <c r="Z28" s="11" t="s">
        <v>305</v>
      </c>
      <c r="AA28" s="24" t="s">
        <v>406</v>
      </c>
      <c r="AB28" s="24" t="s">
        <v>445</v>
      </c>
      <c r="AC28" s="24" t="s">
        <v>465</v>
      </c>
      <c r="AD28" s="9" t="s">
        <v>179</v>
      </c>
      <c r="AE28" s="3">
        <v>43313</v>
      </c>
      <c r="AF28" s="3">
        <v>43313</v>
      </c>
      <c r="AG28" s="16" t="s">
        <v>290</v>
      </c>
      <c r="AH28" s="4"/>
      <c r="AI28" s="4"/>
    </row>
    <row r="29" spans="1:35" x14ac:dyDescent="0.25">
      <c r="A29" s="9">
        <v>2018</v>
      </c>
      <c r="B29" s="3">
        <v>43282</v>
      </c>
      <c r="C29" s="3">
        <v>43312</v>
      </c>
      <c r="D29">
        <v>0</v>
      </c>
      <c r="E29" s="5" t="s">
        <v>264</v>
      </c>
      <c r="F29" s="5" t="s">
        <v>224</v>
      </c>
      <c r="G29" s="5" t="s">
        <v>225</v>
      </c>
      <c r="H29" s="5" t="s">
        <v>226</v>
      </c>
      <c r="I29" s="14" t="s">
        <v>281</v>
      </c>
      <c r="J29" s="17">
        <v>42278</v>
      </c>
      <c r="K29" s="5" t="s">
        <v>87</v>
      </c>
      <c r="L29" s="5" t="s">
        <v>285</v>
      </c>
      <c r="M29">
        <v>0</v>
      </c>
      <c r="N29">
        <v>0</v>
      </c>
      <c r="O29" t="s">
        <v>112</v>
      </c>
      <c r="P29" s="9" t="s">
        <v>177</v>
      </c>
      <c r="Q29" s="9">
        <v>1</v>
      </c>
      <c r="R29" s="9" t="s">
        <v>178</v>
      </c>
      <c r="S29" s="9">
        <v>39</v>
      </c>
      <c r="T29" s="4" t="s">
        <v>178</v>
      </c>
      <c r="U29" s="9">
        <v>24</v>
      </c>
      <c r="V29" s="9" t="s">
        <v>152</v>
      </c>
      <c r="W29" s="9">
        <v>79850</v>
      </c>
      <c r="X29" s="9" t="s">
        <v>289</v>
      </c>
      <c r="Y29">
        <v>0</v>
      </c>
      <c r="Z29" s="11" t="s">
        <v>309</v>
      </c>
      <c r="AA29" s="24" t="s">
        <v>407</v>
      </c>
      <c r="AB29" s="24" t="s">
        <v>434</v>
      </c>
      <c r="AC29" s="24" t="s">
        <v>466</v>
      </c>
      <c r="AD29" s="9" t="s">
        <v>179</v>
      </c>
      <c r="AE29" s="3">
        <v>43313</v>
      </c>
      <c r="AF29" s="3">
        <v>43313</v>
      </c>
      <c r="AG29" s="16" t="s">
        <v>290</v>
      </c>
      <c r="AH29" s="4"/>
      <c r="AI29" s="4"/>
    </row>
    <row r="30" spans="1:35" x14ac:dyDescent="0.25">
      <c r="A30" s="2">
        <v>2018</v>
      </c>
      <c r="B30" s="3">
        <v>43282</v>
      </c>
      <c r="C30" s="3">
        <v>43312</v>
      </c>
      <c r="D30">
        <v>0</v>
      </c>
      <c r="E30" s="5" t="s">
        <v>265</v>
      </c>
      <c r="F30" s="5" t="s">
        <v>228</v>
      </c>
      <c r="G30" s="5" t="s">
        <v>229</v>
      </c>
      <c r="H30" s="5" t="s">
        <v>230</v>
      </c>
      <c r="I30" s="14" t="s">
        <v>343</v>
      </c>
      <c r="J30" s="17">
        <v>42278</v>
      </c>
      <c r="K30" s="5" t="s">
        <v>283</v>
      </c>
      <c r="L30" s="5" t="s">
        <v>166</v>
      </c>
      <c r="M30">
        <v>0</v>
      </c>
      <c r="N30">
        <v>0</v>
      </c>
      <c r="O30" t="s">
        <v>112</v>
      </c>
      <c r="P30" s="9" t="s">
        <v>177</v>
      </c>
      <c r="Q30" s="9">
        <v>1</v>
      </c>
      <c r="R30" s="9" t="s">
        <v>178</v>
      </c>
      <c r="S30" s="9">
        <v>39</v>
      </c>
      <c r="T30" s="9" t="s">
        <v>178</v>
      </c>
      <c r="U30" s="9">
        <v>24</v>
      </c>
      <c r="V30" s="9" t="s">
        <v>152</v>
      </c>
      <c r="W30" s="9">
        <v>79850</v>
      </c>
      <c r="X30" s="9" t="s">
        <v>289</v>
      </c>
      <c r="Y30">
        <v>0</v>
      </c>
      <c r="Z30" s="11" t="s">
        <v>310</v>
      </c>
      <c r="AA30" s="24" t="s">
        <v>408</v>
      </c>
      <c r="AB30" s="24" t="s">
        <v>434</v>
      </c>
      <c r="AC30" s="24" t="s">
        <v>466</v>
      </c>
      <c r="AD30" s="9" t="s">
        <v>179</v>
      </c>
      <c r="AE30" s="3">
        <v>43313</v>
      </c>
      <c r="AF30" s="3">
        <v>43313</v>
      </c>
      <c r="AG30" s="16" t="s">
        <v>291</v>
      </c>
      <c r="AH30" s="4"/>
      <c r="AI30" s="4"/>
    </row>
    <row r="31" spans="1:35" x14ac:dyDescent="0.25">
      <c r="A31" s="9">
        <v>2018</v>
      </c>
      <c r="B31" s="3">
        <v>43282</v>
      </c>
      <c r="C31" s="3">
        <v>43312</v>
      </c>
      <c r="D31">
        <v>0</v>
      </c>
      <c r="E31" s="5" t="s">
        <v>266</v>
      </c>
      <c r="F31" s="5" t="s">
        <v>228</v>
      </c>
      <c r="G31" s="5" t="s">
        <v>229</v>
      </c>
      <c r="H31" s="5" t="s">
        <v>230</v>
      </c>
      <c r="I31" s="14" t="s">
        <v>344</v>
      </c>
      <c r="J31" s="17">
        <v>43282</v>
      </c>
      <c r="K31" s="5" t="s">
        <v>87</v>
      </c>
      <c r="L31" s="5" t="s">
        <v>166</v>
      </c>
      <c r="M31">
        <v>0</v>
      </c>
      <c r="N31">
        <v>0</v>
      </c>
      <c r="O31" t="s">
        <v>112</v>
      </c>
      <c r="P31" s="9" t="s">
        <v>177</v>
      </c>
      <c r="Q31" s="9">
        <v>1</v>
      </c>
      <c r="R31" s="9" t="s">
        <v>178</v>
      </c>
      <c r="S31" s="9">
        <v>39</v>
      </c>
      <c r="T31" s="9" t="s">
        <v>178</v>
      </c>
      <c r="U31" s="9">
        <v>24</v>
      </c>
      <c r="V31" s="9" t="s">
        <v>152</v>
      </c>
      <c r="W31" s="9">
        <v>79850</v>
      </c>
      <c r="X31" s="9" t="s">
        <v>289</v>
      </c>
      <c r="Y31">
        <v>0</v>
      </c>
      <c r="Z31" s="11" t="s">
        <v>311</v>
      </c>
      <c r="AA31" s="24" t="s">
        <v>409</v>
      </c>
      <c r="AB31" s="24" t="s">
        <v>434</v>
      </c>
      <c r="AC31" s="24" t="s">
        <v>466</v>
      </c>
      <c r="AD31" s="9" t="s">
        <v>179</v>
      </c>
      <c r="AE31" s="3">
        <v>43313</v>
      </c>
      <c r="AF31" s="3">
        <v>43313</v>
      </c>
      <c r="AG31" s="16" t="s">
        <v>290</v>
      </c>
      <c r="AH31" s="4"/>
      <c r="AI31" s="4"/>
    </row>
    <row r="32" spans="1:35" x14ac:dyDescent="0.25">
      <c r="A32" s="9">
        <v>2018</v>
      </c>
      <c r="B32" s="3">
        <v>43282</v>
      </c>
      <c r="C32" s="3">
        <v>43312</v>
      </c>
      <c r="D32">
        <v>0</v>
      </c>
      <c r="E32" s="5" t="s">
        <v>267</v>
      </c>
      <c r="F32" s="5" t="s">
        <v>232</v>
      </c>
      <c r="G32" s="5" t="s">
        <v>219</v>
      </c>
      <c r="H32" s="5" t="s">
        <v>227</v>
      </c>
      <c r="I32" s="14" t="s">
        <v>345</v>
      </c>
      <c r="J32" s="17">
        <v>42278</v>
      </c>
      <c r="K32" s="5" t="s">
        <v>87</v>
      </c>
      <c r="L32" s="5" t="s">
        <v>166</v>
      </c>
      <c r="M32">
        <v>0</v>
      </c>
      <c r="N32">
        <v>0</v>
      </c>
      <c r="O32" t="s">
        <v>112</v>
      </c>
      <c r="P32" s="9" t="s">
        <v>177</v>
      </c>
      <c r="Q32" s="9">
        <v>1</v>
      </c>
      <c r="R32" s="9" t="s">
        <v>178</v>
      </c>
      <c r="S32" s="9">
        <v>39</v>
      </c>
      <c r="T32" s="9" t="s">
        <v>178</v>
      </c>
      <c r="U32" s="9">
        <v>24</v>
      </c>
      <c r="V32" s="9" t="s">
        <v>152</v>
      </c>
      <c r="W32" s="9">
        <v>79850</v>
      </c>
      <c r="X32" s="9" t="s">
        <v>289</v>
      </c>
      <c r="Y32">
        <v>0</v>
      </c>
      <c r="Z32" s="11" t="s">
        <v>312</v>
      </c>
      <c r="AA32" s="24" t="s">
        <v>410</v>
      </c>
      <c r="AB32" s="24" t="s">
        <v>434</v>
      </c>
      <c r="AC32" s="24" t="s">
        <v>466</v>
      </c>
      <c r="AD32" s="9" t="s">
        <v>179</v>
      </c>
      <c r="AE32" s="3">
        <v>43313</v>
      </c>
      <c r="AF32" s="3">
        <v>43313</v>
      </c>
      <c r="AG32" s="16" t="s">
        <v>290</v>
      </c>
      <c r="AH32" s="4"/>
      <c r="AI32" s="4"/>
    </row>
    <row r="33" spans="1:35" x14ac:dyDescent="0.25">
      <c r="A33" s="9">
        <v>2018</v>
      </c>
      <c r="B33" s="3">
        <v>43282</v>
      </c>
      <c r="C33" s="3">
        <v>43312</v>
      </c>
      <c r="D33">
        <v>0</v>
      </c>
      <c r="E33" s="5" t="s">
        <v>268</v>
      </c>
      <c r="F33" s="5" t="s">
        <v>352</v>
      </c>
      <c r="G33" s="5" t="s">
        <v>353</v>
      </c>
      <c r="H33" s="5" t="s">
        <v>202</v>
      </c>
      <c r="I33" s="14" t="s">
        <v>282</v>
      </c>
      <c r="J33" s="17">
        <v>42309</v>
      </c>
      <c r="K33" s="5" t="s">
        <v>87</v>
      </c>
      <c r="L33" s="5" t="s">
        <v>166</v>
      </c>
      <c r="M33">
        <v>0</v>
      </c>
      <c r="N33">
        <v>0</v>
      </c>
      <c r="O33" t="s">
        <v>112</v>
      </c>
      <c r="P33" s="9" t="s">
        <v>287</v>
      </c>
      <c r="Q33" s="9">
        <v>1</v>
      </c>
      <c r="R33" s="9" t="s">
        <v>178</v>
      </c>
      <c r="S33" s="9">
        <v>39</v>
      </c>
      <c r="T33" s="9" t="s">
        <v>178</v>
      </c>
      <c r="U33" s="9">
        <v>24</v>
      </c>
      <c r="V33" s="9" t="s">
        <v>152</v>
      </c>
      <c r="W33" s="9">
        <v>79850</v>
      </c>
      <c r="X33" s="9" t="s">
        <v>289</v>
      </c>
      <c r="Y33">
        <v>0</v>
      </c>
      <c r="Z33" s="11" t="s">
        <v>305</v>
      </c>
      <c r="AA33" s="24" t="s">
        <v>411</v>
      </c>
      <c r="AB33" s="24" t="s">
        <v>434</v>
      </c>
      <c r="AC33" s="24" t="s">
        <v>466</v>
      </c>
      <c r="AD33" s="9" t="s">
        <v>179</v>
      </c>
      <c r="AE33" s="3">
        <v>43313</v>
      </c>
      <c r="AF33" s="3">
        <v>43313</v>
      </c>
      <c r="AG33" s="16" t="s">
        <v>290</v>
      </c>
      <c r="AH33" s="4"/>
      <c r="AI33" s="4"/>
    </row>
    <row r="34" spans="1:35" x14ac:dyDescent="0.25">
      <c r="A34" s="9">
        <v>2018</v>
      </c>
      <c r="B34" s="3">
        <v>43282</v>
      </c>
      <c r="C34" s="3">
        <v>43312</v>
      </c>
      <c r="D34">
        <v>0</v>
      </c>
      <c r="E34" s="5" t="s">
        <v>269</v>
      </c>
      <c r="F34" s="5" t="s">
        <v>233</v>
      </c>
      <c r="G34" s="5" t="s">
        <v>192</v>
      </c>
      <c r="H34" s="5" t="s">
        <v>193</v>
      </c>
      <c r="I34" s="14" t="s">
        <v>341</v>
      </c>
      <c r="J34" s="17">
        <v>42278</v>
      </c>
      <c r="K34" s="5" t="s">
        <v>87</v>
      </c>
      <c r="L34" s="5" t="s">
        <v>166</v>
      </c>
      <c r="M34">
        <v>0</v>
      </c>
      <c r="N34">
        <v>0</v>
      </c>
      <c r="O34" t="s">
        <v>112</v>
      </c>
      <c r="P34" s="9" t="s">
        <v>177</v>
      </c>
      <c r="Q34" s="9">
        <v>1</v>
      </c>
      <c r="R34" s="9" t="s">
        <v>178</v>
      </c>
      <c r="S34" s="9">
        <v>39</v>
      </c>
      <c r="T34" s="9" t="s">
        <v>178</v>
      </c>
      <c r="U34" s="9">
        <v>24</v>
      </c>
      <c r="V34" s="9" t="s">
        <v>152</v>
      </c>
      <c r="W34" s="9">
        <v>79850</v>
      </c>
      <c r="X34" s="9" t="s">
        <v>289</v>
      </c>
      <c r="Y34">
        <v>106</v>
      </c>
      <c r="Z34" s="11" t="s">
        <v>307</v>
      </c>
      <c r="AA34" s="24" t="s">
        <v>412</v>
      </c>
      <c r="AB34" s="24" t="s">
        <v>446</v>
      </c>
      <c r="AC34" s="24" t="s">
        <v>467</v>
      </c>
      <c r="AD34" s="9" t="s">
        <v>179</v>
      </c>
      <c r="AE34" s="3">
        <v>43313</v>
      </c>
      <c r="AF34" s="3">
        <v>43313</v>
      </c>
      <c r="AG34" s="16" t="s">
        <v>291</v>
      </c>
      <c r="AH34" s="4"/>
      <c r="AI34" s="4"/>
    </row>
    <row r="35" spans="1:35" x14ac:dyDescent="0.25">
      <c r="A35" s="9">
        <v>2018</v>
      </c>
      <c r="B35" s="3">
        <v>43282</v>
      </c>
      <c r="C35" s="3">
        <v>43312</v>
      </c>
      <c r="D35">
        <v>0</v>
      </c>
      <c r="E35" s="5" t="s">
        <v>270</v>
      </c>
      <c r="F35" s="5" t="s">
        <v>234</v>
      </c>
      <c r="G35" s="5" t="s">
        <v>200</v>
      </c>
      <c r="H35" s="5" t="s">
        <v>235</v>
      </c>
      <c r="I35" s="14" t="s">
        <v>341</v>
      </c>
      <c r="J35" s="17">
        <v>42278</v>
      </c>
      <c r="K35" s="5" t="s">
        <v>87</v>
      </c>
      <c r="L35" s="5" t="s">
        <v>166</v>
      </c>
      <c r="M35">
        <v>0</v>
      </c>
      <c r="N35">
        <v>0</v>
      </c>
      <c r="O35" t="s">
        <v>112</v>
      </c>
      <c r="P35" s="4" t="s">
        <v>177</v>
      </c>
      <c r="Q35" s="9">
        <v>1</v>
      </c>
      <c r="R35" s="9" t="s">
        <v>178</v>
      </c>
      <c r="S35" s="9">
        <v>39</v>
      </c>
      <c r="T35" s="9" t="s">
        <v>178</v>
      </c>
      <c r="U35" s="9">
        <v>24</v>
      </c>
      <c r="V35" s="4" t="s">
        <v>152</v>
      </c>
      <c r="W35" s="9">
        <v>79850</v>
      </c>
      <c r="X35" s="9" t="s">
        <v>289</v>
      </c>
      <c r="Y35">
        <v>106</v>
      </c>
      <c r="Z35" s="11" t="s">
        <v>307</v>
      </c>
      <c r="AA35" s="24" t="s">
        <v>413</v>
      </c>
      <c r="AB35" s="24" t="s">
        <v>447</v>
      </c>
      <c r="AC35" s="24" t="s">
        <v>468</v>
      </c>
      <c r="AD35" s="9" t="s">
        <v>179</v>
      </c>
      <c r="AE35" s="3">
        <v>43313</v>
      </c>
      <c r="AF35" s="3">
        <v>43313</v>
      </c>
      <c r="AG35" s="16" t="s">
        <v>290</v>
      </c>
      <c r="AH35" s="4"/>
      <c r="AI35" s="4"/>
    </row>
    <row r="36" spans="1:35" x14ac:dyDescent="0.25">
      <c r="A36" s="9">
        <v>2018</v>
      </c>
      <c r="B36" s="3">
        <v>43282</v>
      </c>
      <c r="C36" s="3">
        <v>43312</v>
      </c>
      <c r="D36">
        <v>0</v>
      </c>
      <c r="E36" s="5" t="s">
        <v>271</v>
      </c>
      <c r="F36" s="5" t="s">
        <v>236</v>
      </c>
      <c r="G36" s="5" t="s">
        <v>195</v>
      </c>
      <c r="H36" s="5" t="s">
        <v>199</v>
      </c>
      <c r="I36" s="14" t="s">
        <v>341</v>
      </c>
      <c r="J36" s="17">
        <v>42278</v>
      </c>
      <c r="K36" s="5" t="s">
        <v>87</v>
      </c>
      <c r="L36" s="5" t="s">
        <v>166</v>
      </c>
      <c r="M36">
        <v>0</v>
      </c>
      <c r="N36">
        <v>0</v>
      </c>
      <c r="O36" t="s">
        <v>112</v>
      </c>
      <c r="P36" s="9" t="s">
        <v>177</v>
      </c>
      <c r="Q36" s="9">
        <v>1</v>
      </c>
      <c r="R36" s="9" t="s">
        <v>178</v>
      </c>
      <c r="S36" s="9">
        <v>39</v>
      </c>
      <c r="T36" s="9" t="s">
        <v>178</v>
      </c>
      <c r="U36" s="9">
        <v>24</v>
      </c>
      <c r="V36" s="9" t="s">
        <v>152</v>
      </c>
      <c r="W36" s="9">
        <v>79850</v>
      </c>
      <c r="X36" s="9" t="s">
        <v>289</v>
      </c>
      <c r="Y36">
        <v>106</v>
      </c>
      <c r="Z36" s="11" t="s">
        <v>307</v>
      </c>
      <c r="AA36" s="24" t="s">
        <v>414</v>
      </c>
      <c r="AB36" s="24" t="s">
        <v>448</v>
      </c>
      <c r="AC36" s="24" t="s">
        <v>466</v>
      </c>
      <c r="AD36" s="9" t="s">
        <v>179</v>
      </c>
      <c r="AE36" s="3">
        <v>43313</v>
      </c>
      <c r="AF36" s="3">
        <v>43313</v>
      </c>
      <c r="AG36" s="16" t="s">
        <v>290</v>
      </c>
      <c r="AH36" s="4"/>
      <c r="AI36" s="4"/>
    </row>
    <row r="37" spans="1:35" x14ac:dyDescent="0.25">
      <c r="A37" s="9">
        <v>2018</v>
      </c>
      <c r="B37" s="3">
        <v>43282</v>
      </c>
      <c r="C37" s="3">
        <v>43312</v>
      </c>
      <c r="D37">
        <v>0</v>
      </c>
      <c r="E37" s="5" t="s">
        <v>272</v>
      </c>
      <c r="F37" s="5" t="s">
        <v>237</v>
      </c>
      <c r="G37" s="5" t="s">
        <v>193</v>
      </c>
      <c r="H37" s="5" t="s">
        <v>238</v>
      </c>
      <c r="I37" s="14" t="s">
        <v>341</v>
      </c>
      <c r="J37" s="17">
        <v>42278</v>
      </c>
      <c r="K37" s="5" t="s">
        <v>87</v>
      </c>
      <c r="L37" s="5" t="s">
        <v>166</v>
      </c>
      <c r="M37">
        <v>0</v>
      </c>
      <c r="N37">
        <v>0</v>
      </c>
      <c r="O37" t="s">
        <v>112</v>
      </c>
      <c r="P37" s="9" t="s">
        <v>177</v>
      </c>
      <c r="Q37" s="9">
        <v>1</v>
      </c>
      <c r="R37" s="9" t="s">
        <v>178</v>
      </c>
      <c r="S37" s="9">
        <v>39</v>
      </c>
      <c r="T37" s="9" t="s">
        <v>178</v>
      </c>
      <c r="U37" s="9">
        <v>24</v>
      </c>
      <c r="V37" s="9" t="s">
        <v>152</v>
      </c>
      <c r="W37" s="9">
        <v>79850</v>
      </c>
      <c r="X37" s="9" t="s">
        <v>289</v>
      </c>
      <c r="Y37">
        <v>106</v>
      </c>
      <c r="Z37" s="11" t="s">
        <v>307</v>
      </c>
      <c r="AA37" s="24" t="s">
        <v>415</v>
      </c>
      <c r="AB37" s="24" t="s">
        <v>449</v>
      </c>
      <c r="AC37" s="24" t="s">
        <v>469</v>
      </c>
      <c r="AD37" s="9" t="s">
        <v>179</v>
      </c>
      <c r="AE37" s="3">
        <v>43313</v>
      </c>
      <c r="AF37" s="3">
        <v>43313</v>
      </c>
      <c r="AG37" s="16" t="s">
        <v>290</v>
      </c>
      <c r="AH37" s="4"/>
      <c r="AI37" s="4"/>
    </row>
    <row r="38" spans="1:35" x14ac:dyDescent="0.25">
      <c r="A38" s="9">
        <v>2018</v>
      </c>
      <c r="B38" s="3">
        <v>43282</v>
      </c>
      <c r="C38" s="3">
        <v>43312</v>
      </c>
      <c r="D38">
        <v>0</v>
      </c>
      <c r="E38" s="5" t="s">
        <v>273</v>
      </c>
      <c r="F38" s="5" t="s">
        <v>239</v>
      </c>
      <c r="G38" s="5" t="s">
        <v>195</v>
      </c>
      <c r="H38" s="5" t="s">
        <v>197</v>
      </c>
      <c r="I38" s="14" t="s">
        <v>341</v>
      </c>
      <c r="J38" s="17">
        <v>43236</v>
      </c>
      <c r="K38" s="5" t="s">
        <v>87</v>
      </c>
      <c r="L38" s="5" t="s">
        <v>166</v>
      </c>
      <c r="M38">
        <v>0</v>
      </c>
      <c r="N38">
        <v>0</v>
      </c>
      <c r="O38" t="s">
        <v>112</v>
      </c>
      <c r="P38" s="9" t="s">
        <v>177</v>
      </c>
      <c r="Q38" s="9">
        <v>1</v>
      </c>
      <c r="R38" s="9" t="s">
        <v>178</v>
      </c>
      <c r="S38" s="9">
        <v>39</v>
      </c>
      <c r="T38" s="9" t="s">
        <v>178</v>
      </c>
      <c r="U38" s="9">
        <v>24</v>
      </c>
      <c r="V38" s="9" t="s">
        <v>152</v>
      </c>
      <c r="W38" s="9">
        <v>79850</v>
      </c>
      <c r="X38" s="9" t="s">
        <v>289</v>
      </c>
      <c r="Y38">
        <v>106</v>
      </c>
      <c r="Z38" s="11" t="s">
        <v>307</v>
      </c>
      <c r="AA38" s="24" t="s">
        <v>416</v>
      </c>
      <c r="AB38" s="24" t="s">
        <v>434</v>
      </c>
      <c r="AC38" s="24" t="s">
        <v>470</v>
      </c>
      <c r="AD38" s="9" t="s">
        <v>179</v>
      </c>
      <c r="AE38" s="3">
        <v>43313</v>
      </c>
      <c r="AF38" s="3">
        <v>43313</v>
      </c>
      <c r="AG38" s="16" t="s">
        <v>291</v>
      </c>
      <c r="AH38" s="4"/>
      <c r="AI38" s="4"/>
    </row>
    <row r="39" spans="1:35" x14ac:dyDescent="0.25">
      <c r="A39" s="9">
        <v>2018</v>
      </c>
      <c r="B39" s="3">
        <v>43282</v>
      </c>
      <c r="C39" s="3">
        <v>43312</v>
      </c>
      <c r="D39">
        <v>0</v>
      </c>
      <c r="E39" s="5" t="s">
        <v>262</v>
      </c>
      <c r="F39" s="5" t="s">
        <v>240</v>
      </c>
      <c r="G39" s="5" t="s">
        <v>241</v>
      </c>
      <c r="H39" s="5" t="s">
        <v>242</v>
      </c>
      <c r="I39" s="14" t="s">
        <v>341</v>
      </c>
      <c r="J39" s="17">
        <v>42445</v>
      </c>
      <c r="K39" s="5" t="s">
        <v>87</v>
      </c>
      <c r="L39" s="5" t="s">
        <v>166</v>
      </c>
      <c r="M39">
        <v>0</v>
      </c>
      <c r="N39">
        <v>0</v>
      </c>
      <c r="O39" t="s">
        <v>112</v>
      </c>
      <c r="P39" s="9" t="s">
        <v>177</v>
      </c>
      <c r="Q39" s="9">
        <v>1</v>
      </c>
      <c r="R39" s="9" t="s">
        <v>178</v>
      </c>
      <c r="S39" s="9">
        <v>39</v>
      </c>
      <c r="T39" s="9" t="s">
        <v>178</v>
      </c>
      <c r="U39" s="9">
        <v>24</v>
      </c>
      <c r="V39" s="9" t="s">
        <v>152</v>
      </c>
      <c r="W39" s="9">
        <v>79850</v>
      </c>
      <c r="X39" s="9" t="s">
        <v>289</v>
      </c>
      <c r="Y39">
        <v>106</v>
      </c>
      <c r="Z39" s="11" t="s">
        <v>307</v>
      </c>
      <c r="AA39" s="24" t="s">
        <v>417</v>
      </c>
      <c r="AB39" s="24" t="s">
        <v>434</v>
      </c>
      <c r="AC39" s="24" t="s">
        <v>470</v>
      </c>
      <c r="AD39" s="9" t="s">
        <v>179</v>
      </c>
      <c r="AE39" s="3">
        <v>43313</v>
      </c>
      <c r="AF39" s="3">
        <v>43313</v>
      </c>
      <c r="AG39" s="16" t="s">
        <v>291</v>
      </c>
      <c r="AH39" s="4"/>
      <c r="AI39" s="4"/>
    </row>
    <row r="40" spans="1:35" x14ac:dyDescent="0.25">
      <c r="A40" s="9">
        <v>2018</v>
      </c>
      <c r="B40" s="3">
        <v>43282</v>
      </c>
      <c r="C40" s="3">
        <v>43312</v>
      </c>
      <c r="D40">
        <v>0</v>
      </c>
      <c r="E40" s="6" t="s">
        <v>274</v>
      </c>
      <c r="F40" s="5" t="s">
        <v>198</v>
      </c>
      <c r="G40" s="5" t="s">
        <v>243</v>
      </c>
      <c r="H40" s="5" t="s">
        <v>244</v>
      </c>
      <c r="I40" s="14" t="s">
        <v>341</v>
      </c>
      <c r="J40" s="17">
        <v>42506</v>
      </c>
      <c r="K40" s="5" t="s">
        <v>87</v>
      </c>
      <c r="L40" s="5" t="s">
        <v>166</v>
      </c>
      <c r="M40">
        <v>0</v>
      </c>
      <c r="N40">
        <v>0</v>
      </c>
      <c r="O40" t="s">
        <v>112</v>
      </c>
      <c r="P40" s="9" t="s">
        <v>177</v>
      </c>
      <c r="Q40" s="9">
        <v>1</v>
      </c>
      <c r="R40" s="9" t="s">
        <v>178</v>
      </c>
      <c r="S40" s="9">
        <v>39</v>
      </c>
      <c r="T40" s="9" t="s">
        <v>178</v>
      </c>
      <c r="U40" s="9">
        <v>24</v>
      </c>
      <c r="V40" s="9" t="s">
        <v>152</v>
      </c>
      <c r="W40" s="9">
        <v>79850</v>
      </c>
      <c r="X40" s="9" t="s">
        <v>289</v>
      </c>
      <c r="Y40">
        <v>106</v>
      </c>
      <c r="Z40" s="11" t="s">
        <v>307</v>
      </c>
      <c r="AA40" s="24" t="s">
        <v>418</v>
      </c>
      <c r="AB40" s="24" t="s">
        <v>450</v>
      </c>
      <c r="AC40" s="24" t="s">
        <v>470</v>
      </c>
      <c r="AD40" s="4" t="s">
        <v>179</v>
      </c>
      <c r="AE40" s="3">
        <v>43313</v>
      </c>
      <c r="AF40" s="3">
        <v>43313</v>
      </c>
      <c r="AG40" s="16" t="s">
        <v>290</v>
      </c>
      <c r="AH40" s="4"/>
      <c r="AI40" s="4"/>
    </row>
    <row r="41" spans="1:35" x14ac:dyDescent="0.25">
      <c r="A41" s="9">
        <v>2018</v>
      </c>
      <c r="B41" s="3">
        <v>43282</v>
      </c>
      <c r="C41" s="3">
        <v>43312</v>
      </c>
      <c r="D41">
        <v>0</v>
      </c>
      <c r="E41" s="5" t="s">
        <v>275</v>
      </c>
      <c r="F41" s="5" t="s">
        <v>245</v>
      </c>
      <c r="G41" s="5" t="s">
        <v>208</v>
      </c>
      <c r="H41" s="5" t="s">
        <v>191</v>
      </c>
      <c r="I41" s="14" t="s">
        <v>341</v>
      </c>
      <c r="J41" s="17">
        <v>42278</v>
      </c>
      <c r="K41" s="5" t="s">
        <v>87</v>
      </c>
      <c r="L41" s="5" t="s">
        <v>166</v>
      </c>
      <c r="M41">
        <v>0</v>
      </c>
      <c r="N41">
        <v>0</v>
      </c>
      <c r="O41" t="s">
        <v>112</v>
      </c>
      <c r="P41" s="9" t="s">
        <v>177</v>
      </c>
      <c r="Q41" s="9">
        <v>1</v>
      </c>
      <c r="R41" s="9" t="s">
        <v>178</v>
      </c>
      <c r="S41" s="9">
        <v>39</v>
      </c>
      <c r="T41" s="9" t="s">
        <v>178</v>
      </c>
      <c r="U41" s="9">
        <v>24</v>
      </c>
      <c r="V41" s="9" t="s">
        <v>152</v>
      </c>
      <c r="W41" s="9">
        <v>79850</v>
      </c>
      <c r="X41" s="9" t="s">
        <v>289</v>
      </c>
      <c r="Y41">
        <v>106</v>
      </c>
      <c r="Z41" s="11" t="s">
        <v>307</v>
      </c>
      <c r="AA41" s="24" t="s">
        <v>419</v>
      </c>
      <c r="AB41" s="24" t="s">
        <v>434</v>
      </c>
      <c r="AC41" s="24" t="s">
        <v>470</v>
      </c>
      <c r="AD41" s="9" t="s">
        <v>179</v>
      </c>
      <c r="AE41" s="3">
        <v>43313</v>
      </c>
      <c r="AF41" s="3">
        <v>43313</v>
      </c>
      <c r="AG41" s="16" t="s">
        <v>290</v>
      </c>
      <c r="AH41" s="4"/>
      <c r="AI41" s="4"/>
    </row>
    <row r="42" spans="1:35" x14ac:dyDescent="0.25">
      <c r="A42" s="9">
        <v>2018</v>
      </c>
      <c r="B42" s="3">
        <v>43282</v>
      </c>
      <c r="C42" s="3">
        <v>43312</v>
      </c>
      <c r="D42">
        <v>0</v>
      </c>
      <c r="E42" s="5" t="s">
        <v>276</v>
      </c>
      <c r="F42" s="5" t="s">
        <v>246</v>
      </c>
      <c r="G42" s="5" t="s">
        <v>247</v>
      </c>
      <c r="H42" s="5" t="s">
        <v>248</v>
      </c>
      <c r="I42" s="14" t="s">
        <v>341</v>
      </c>
      <c r="J42" s="17">
        <v>42902</v>
      </c>
      <c r="K42" s="5" t="s">
        <v>87</v>
      </c>
      <c r="L42" s="5" t="s">
        <v>166</v>
      </c>
      <c r="M42">
        <v>0</v>
      </c>
      <c r="N42">
        <v>0</v>
      </c>
      <c r="O42" t="s">
        <v>112</v>
      </c>
      <c r="P42" s="9" t="s">
        <v>177</v>
      </c>
      <c r="Q42" s="9">
        <v>1</v>
      </c>
      <c r="R42" s="9" t="s">
        <v>178</v>
      </c>
      <c r="S42" s="9">
        <v>39</v>
      </c>
      <c r="T42" s="9" t="s">
        <v>178</v>
      </c>
      <c r="U42" s="9">
        <v>24</v>
      </c>
      <c r="V42" s="9" t="s">
        <v>152</v>
      </c>
      <c r="W42" s="9">
        <v>79850</v>
      </c>
      <c r="X42" s="9" t="s">
        <v>289</v>
      </c>
      <c r="Y42">
        <v>106</v>
      </c>
      <c r="Z42" s="11" t="s">
        <v>307</v>
      </c>
      <c r="AA42" s="24" t="s">
        <v>420</v>
      </c>
      <c r="AB42" s="24" t="s">
        <v>451</v>
      </c>
      <c r="AC42" s="24" t="s">
        <v>470</v>
      </c>
      <c r="AD42" s="9" t="s">
        <v>179</v>
      </c>
      <c r="AE42" s="3">
        <v>43313</v>
      </c>
      <c r="AF42" s="3">
        <v>43313</v>
      </c>
      <c r="AG42" s="16" t="s">
        <v>291</v>
      </c>
      <c r="AH42" s="4"/>
      <c r="AI42" s="4"/>
    </row>
    <row r="43" spans="1:35" x14ac:dyDescent="0.25">
      <c r="A43" s="9">
        <v>2018</v>
      </c>
      <c r="B43" s="3">
        <v>43282</v>
      </c>
      <c r="C43" s="3">
        <v>43312</v>
      </c>
      <c r="D43">
        <v>0</v>
      </c>
      <c r="E43" s="7" t="s">
        <v>262</v>
      </c>
      <c r="F43" s="7" t="s">
        <v>249</v>
      </c>
      <c r="G43" s="7" t="s">
        <v>250</v>
      </c>
      <c r="H43" s="7" t="s">
        <v>199</v>
      </c>
      <c r="I43" s="14" t="s">
        <v>341</v>
      </c>
      <c r="J43" s="17">
        <v>43175</v>
      </c>
      <c r="K43" s="5" t="s">
        <v>87</v>
      </c>
      <c r="L43" s="5" t="s">
        <v>166</v>
      </c>
      <c r="M43">
        <v>0</v>
      </c>
      <c r="N43">
        <v>0</v>
      </c>
      <c r="O43" t="s">
        <v>112</v>
      </c>
      <c r="P43" s="9" t="s">
        <v>177</v>
      </c>
      <c r="Q43" s="9">
        <v>1</v>
      </c>
      <c r="R43" s="9" t="s">
        <v>178</v>
      </c>
      <c r="S43" s="9">
        <v>39</v>
      </c>
      <c r="T43" s="9" t="s">
        <v>178</v>
      </c>
      <c r="U43" s="9">
        <v>24</v>
      </c>
      <c r="V43" s="9" t="s">
        <v>152</v>
      </c>
      <c r="W43" s="9">
        <v>79850</v>
      </c>
      <c r="X43" s="9" t="s">
        <v>289</v>
      </c>
      <c r="Y43">
        <v>106</v>
      </c>
      <c r="Z43" s="11" t="s">
        <v>307</v>
      </c>
      <c r="AA43" s="24" t="s">
        <v>421</v>
      </c>
      <c r="AB43" s="24" t="s">
        <v>434</v>
      </c>
      <c r="AC43" s="24" t="s">
        <v>470</v>
      </c>
      <c r="AD43" s="9" t="s">
        <v>179</v>
      </c>
      <c r="AE43" s="3">
        <v>43313</v>
      </c>
      <c r="AF43" s="3">
        <v>43313</v>
      </c>
      <c r="AG43" s="16" t="s">
        <v>291</v>
      </c>
      <c r="AH43" s="4"/>
      <c r="AI43" s="4"/>
    </row>
    <row r="44" spans="1:35" s="19" customFormat="1" x14ac:dyDescent="0.25">
      <c r="A44" s="9">
        <v>2018</v>
      </c>
      <c r="B44" s="3">
        <v>43282</v>
      </c>
      <c r="C44" s="3">
        <v>43312</v>
      </c>
      <c r="D44" s="19">
        <v>0</v>
      </c>
      <c r="E44" s="7" t="s">
        <v>277</v>
      </c>
      <c r="F44" s="7" t="s">
        <v>253</v>
      </c>
      <c r="G44" s="7" t="s">
        <v>231</v>
      </c>
      <c r="H44" s="7" t="s">
        <v>193</v>
      </c>
      <c r="I44" s="14" t="s">
        <v>346</v>
      </c>
      <c r="J44" s="17">
        <v>43040</v>
      </c>
      <c r="K44" s="5" t="s">
        <v>87</v>
      </c>
      <c r="L44" s="5" t="s">
        <v>286</v>
      </c>
      <c r="M44" s="19">
        <v>0</v>
      </c>
      <c r="N44" s="19">
        <v>0</v>
      </c>
      <c r="O44" s="19" t="s">
        <v>112</v>
      </c>
      <c r="P44" s="9" t="s">
        <v>287</v>
      </c>
      <c r="Q44" s="9">
        <v>1</v>
      </c>
      <c r="R44" s="9" t="s">
        <v>178</v>
      </c>
      <c r="S44" s="9">
        <v>39</v>
      </c>
      <c r="T44" s="9" t="s">
        <v>178</v>
      </c>
      <c r="U44" s="9">
        <v>24</v>
      </c>
      <c r="V44" s="9" t="s">
        <v>152</v>
      </c>
      <c r="W44" s="9">
        <v>79850</v>
      </c>
      <c r="X44" s="9" t="s">
        <v>289</v>
      </c>
      <c r="Y44" s="19">
        <v>0</v>
      </c>
      <c r="Z44" s="11" t="s">
        <v>313</v>
      </c>
      <c r="AA44" s="24" t="s">
        <v>422</v>
      </c>
      <c r="AB44" s="24" t="s">
        <v>452</v>
      </c>
      <c r="AC44" s="24" t="s">
        <v>471</v>
      </c>
      <c r="AD44" s="9" t="s">
        <v>179</v>
      </c>
      <c r="AE44" s="3">
        <v>43313</v>
      </c>
      <c r="AF44" s="3">
        <v>43313</v>
      </c>
      <c r="AG44" s="16" t="s">
        <v>290</v>
      </c>
    </row>
    <row r="45" spans="1:35" x14ac:dyDescent="0.25">
      <c r="A45" s="19">
        <v>2018</v>
      </c>
      <c r="B45" s="3">
        <v>43282</v>
      </c>
      <c r="C45" s="3">
        <v>43312</v>
      </c>
      <c r="D45" s="19">
        <v>0</v>
      </c>
      <c r="E45" s="6" t="s">
        <v>381</v>
      </c>
      <c r="F45" s="6" t="s">
        <v>382</v>
      </c>
      <c r="G45" s="6" t="s">
        <v>383</v>
      </c>
      <c r="H45" s="6" t="s">
        <v>384</v>
      </c>
      <c r="I45" s="22" t="s">
        <v>358</v>
      </c>
      <c r="J45" s="23">
        <v>42278</v>
      </c>
      <c r="K45" s="6" t="s">
        <v>87</v>
      </c>
      <c r="L45" s="6" t="s">
        <v>166</v>
      </c>
      <c r="M45" s="19">
        <v>0</v>
      </c>
      <c r="N45" s="19">
        <v>0</v>
      </c>
      <c r="O45" s="19" t="s">
        <v>112</v>
      </c>
      <c r="P45" s="9" t="s">
        <v>177</v>
      </c>
      <c r="Q45" s="9">
        <v>1</v>
      </c>
      <c r="R45" s="9" t="s">
        <v>178</v>
      </c>
      <c r="S45" s="9">
        <v>39</v>
      </c>
      <c r="T45" s="9" t="s">
        <v>178</v>
      </c>
      <c r="U45" s="9">
        <v>24</v>
      </c>
      <c r="V45" s="9" t="s">
        <v>152</v>
      </c>
      <c r="W45" s="9">
        <v>79850</v>
      </c>
      <c r="X45" s="9" t="s">
        <v>289</v>
      </c>
      <c r="Y45" s="19">
        <v>103</v>
      </c>
      <c r="Z45" s="11" t="s">
        <v>359</v>
      </c>
      <c r="AA45" s="24" t="s">
        <v>423</v>
      </c>
      <c r="AB45" s="24" t="s">
        <v>453</v>
      </c>
      <c r="AC45" s="24" t="s">
        <v>472</v>
      </c>
      <c r="AD45" s="9" t="s">
        <v>179</v>
      </c>
      <c r="AE45" s="3">
        <v>43313</v>
      </c>
      <c r="AF45" s="3">
        <v>43313</v>
      </c>
      <c r="AG45" s="16" t="s">
        <v>290</v>
      </c>
      <c r="AH45" s="19"/>
      <c r="AI45" s="19"/>
    </row>
    <row r="46" spans="1:35" x14ac:dyDescent="0.25">
      <c r="A46" s="9">
        <v>2018</v>
      </c>
      <c r="B46" s="3">
        <v>43282</v>
      </c>
      <c r="C46" s="3">
        <v>43312</v>
      </c>
      <c r="D46" s="19">
        <v>0</v>
      </c>
      <c r="E46" s="6" t="s">
        <v>360</v>
      </c>
      <c r="F46" s="6" t="s">
        <v>361</v>
      </c>
      <c r="G46" s="6" t="s">
        <v>362</v>
      </c>
      <c r="H46" s="6" t="s">
        <v>363</v>
      </c>
      <c r="I46" s="22" t="s">
        <v>358</v>
      </c>
      <c r="J46" s="23">
        <v>42278</v>
      </c>
      <c r="K46" s="6" t="s">
        <v>87</v>
      </c>
      <c r="L46" s="5" t="s">
        <v>166</v>
      </c>
      <c r="M46" s="19">
        <v>0</v>
      </c>
      <c r="N46" s="19">
        <v>0</v>
      </c>
      <c r="O46" s="19" t="s">
        <v>112</v>
      </c>
      <c r="P46" s="9" t="s">
        <v>177</v>
      </c>
      <c r="Q46" s="9">
        <v>1</v>
      </c>
      <c r="R46" s="9" t="s">
        <v>178</v>
      </c>
      <c r="S46" s="9">
        <v>39</v>
      </c>
      <c r="T46" s="9" t="s">
        <v>178</v>
      </c>
      <c r="U46" s="9">
        <v>24</v>
      </c>
      <c r="V46" s="9" t="s">
        <v>152</v>
      </c>
      <c r="W46" s="9">
        <v>79850</v>
      </c>
      <c r="X46" s="9" t="s">
        <v>289</v>
      </c>
      <c r="Y46" s="19">
        <v>0</v>
      </c>
      <c r="Z46" s="11" t="s">
        <v>359</v>
      </c>
      <c r="AA46" s="24" t="s">
        <v>424</v>
      </c>
      <c r="AB46" s="24" t="s">
        <v>453</v>
      </c>
      <c r="AC46" s="24" t="s">
        <v>472</v>
      </c>
      <c r="AD46" s="9" t="s">
        <v>179</v>
      </c>
      <c r="AE46" s="3">
        <v>43313</v>
      </c>
      <c r="AF46" s="3">
        <v>43313</v>
      </c>
      <c r="AG46" s="16" t="s">
        <v>290</v>
      </c>
      <c r="AH46" s="19"/>
      <c r="AI46" s="19"/>
    </row>
    <row r="47" spans="1:35" x14ac:dyDescent="0.25">
      <c r="A47" s="9">
        <v>2018</v>
      </c>
      <c r="B47" s="3">
        <v>43282</v>
      </c>
      <c r="C47" s="3">
        <v>43312</v>
      </c>
      <c r="D47" s="19">
        <v>0</v>
      </c>
      <c r="E47" s="6" t="s">
        <v>364</v>
      </c>
      <c r="F47" s="6" t="s">
        <v>357</v>
      </c>
      <c r="G47" s="6" t="s">
        <v>219</v>
      </c>
      <c r="H47" s="6" t="s">
        <v>229</v>
      </c>
      <c r="I47" s="22" t="s">
        <v>358</v>
      </c>
      <c r="J47" s="23">
        <v>42278</v>
      </c>
      <c r="K47" s="6" t="s">
        <v>87</v>
      </c>
      <c r="L47" s="5" t="s">
        <v>166</v>
      </c>
      <c r="M47" s="19">
        <v>0</v>
      </c>
      <c r="N47" s="19">
        <v>0</v>
      </c>
      <c r="O47" s="19" t="s">
        <v>112</v>
      </c>
      <c r="P47" s="9" t="s">
        <v>177</v>
      </c>
      <c r="Q47" s="9">
        <v>1</v>
      </c>
      <c r="R47" s="9" t="s">
        <v>178</v>
      </c>
      <c r="S47" s="9">
        <v>39</v>
      </c>
      <c r="T47" s="9" t="s">
        <v>178</v>
      </c>
      <c r="U47" s="9">
        <v>24</v>
      </c>
      <c r="V47" s="9" t="s">
        <v>152</v>
      </c>
      <c r="W47" s="9">
        <v>79850</v>
      </c>
      <c r="X47" s="9" t="s">
        <v>289</v>
      </c>
      <c r="Y47" s="19">
        <v>0</v>
      </c>
      <c r="Z47" s="11" t="s">
        <v>359</v>
      </c>
      <c r="AA47" s="24" t="s">
        <v>425</v>
      </c>
      <c r="AB47" s="24" t="s">
        <v>454</v>
      </c>
      <c r="AC47" s="24" t="s">
        <v>473</v>
      </c>
      <c r="AD47" s="9" t="s">
        <v>179</v>
      </c>
      <c r="AE47" s="3">
        <v>43313</v>
      </c>
      <c r="AF47" s="3">
        <v>43313</v>
      </c>
      <c r="AG47" s="16" t="s">
        <v>290</v>
      </c>
      <c r="AH47" s="19"/>
      <c r="AI47" s="19"/>
    </row>
    <row r="48" spans="1:35" x14ac:dyDescent="0.25">
      <c r="A48" s="9">
        <v>2018</v>
      </c>
      <c r="B48" s="3">
        <v>43282</v>
      </c>
      <c r="C48" s="3">
        <v>43312</v>
      </c>
      <c r="D48" s="19">
        <v>0</v>
      </c>
      <c r="E48" s="6" t="s">
        <v>365</v>
      </c>
      <c r="F48" s="6" t="s">
        <v>366</v>
      </c>
      <c r="G48" s="6" t="s">
        <v>231</v>
      </c>
      <c r="H48" s="6" t="s">
        <v>256</v>
      </c>
      <c r="I48" s="22" t="s">
        <v>358</v>
      </c>
      <c r="J48" s="23">
        <v>42278</v>
      </c>
      <c r="K48" s="5" t="s">
        <v>87</v>
      </c>
      <c r="L48" s="5" t="s">
        <v>166</v>
      </c>
      <c r="M48" s="19">
        <v>0</v>
      </c>
      <c r="N48" s="19">
        <v>0</v>
      </c>
      <c r="O48" s="19" t="s">
        <v>112</v>
      </c>
      <c r="P48" s="9" t="s">
        <v>177</v>
      </c>
      <c r="Q48" s="9">
        <v>1</v>
      </c>
      <c r="R48" s="9" t="s">
        <v>178</v>
      </c>
      <c r="S48" s="9">
        <v>39</v>
      </c>
      <c r="T48" s="9" t="s">
        <v>178</v>
      </c>
      <c r="U48" s="9">
        <v>24</v>
      </c>
      <c r="V48" s="9" t="s">
        <v>152</v>
      </c>
      <c r="W48" s="9">
        <v>79850</v>
      </c>
      <c r="X48" s="9" t="s">
        <v>289</v>
      </c>
      <c r="Y48" s="19">
        <v>0</v>
      </c>
      <c r="Z48" s="11" t="s">
        <v>359</v>
      </c>
      <c r="AA48" s="24" t="s">
        <v>426</v>
      </c>
      <c r="AB48" s="24" t="s">
        <v>455</v>
      </c>
      <c r="AC48" s="24" t="s">
        <v>474</v>
      </c>
      <c r="AD48" s="9" t="s">
        <v>179</v>
      </c>
      <c r="AE48" s="3">
        <v>43313</v>
      </c>
      <c r="AF48" s="3">
        <v>43313</v>
      </c>
      <c r="AG48" s="16" t="s">
        <v>290</v>
      </c>
      <c r="AH48" s="19"/>
      <c r="AI48" s="19"/>
    </row>
    <row r="49" spans="1:35" x14ac:dyDescent="0.25">
      <c r="A49" s="9">
        <v>2018</v>
      </c>
      <c r="B49" s="3">
        <v>43282</v>
      </c>
      <c r="C49" s="3">
        <v>43312</v>
      </c>
      <c r="D49" s="19">
        <v>0</v>
      </c>
      <c r="E49" s="6" t="s">
        <v>367</v>
      </c>
      <c r="F49" s="6" t="s">
        <v>368</v>
      </c>
      <c r="G49" s="6" t="s">
        <v>369</v>
      </c>
      <c r="H49" s="6" t="s">
        <v>370</v>
      </c>
      <c r="I49" s="22" t="s">
        <v>358</v>
      </c>
      <c r="J49" s="23">
        <v>42278</v>
      </c>
      <c r="K49" s="5" t="s">
        <v>87</v>
      </c>
      <c r="L49" s="5" t="s">
        <v>166</v>
      </c>
      <c r="M49" s="19">
        <v>0</v>
      </c>
      <c r="N49" s="19">
        <v>0</v>
      </c>
      <c r="O49" s="19" t="s">
        <v>112</v>
      </c>
      <c r="P49" s="9" t="s">
        <v>177</v>
      </c>
      <c r="Q49" s="9">
        <v>1</v>
      </c>
      <c r="R49" s="9" t="s">
        <v>178</v>
      </c>
      <c r="S49" s="9">
        <v>39</v>
      </c>
      <c r="T49" s="9" t="s">
        <v>178</v>
      </c>
      <c r="U49" s="9">
        <v>24</v>
      </c>
      <c r="V49" s="9" t="s">
        <v>152</v>
      </c>
      <c r="W49" s="9">
        <v>79850</v>
      </c>
      <c r="X49" s="9" t="s">
        <v>289</v>
      </c>
      <c r="Y49" s="19">
        <v>0</v>
      </c>
      <c r="Z49" s="11" t="s">
        <v>359</v>
      </c>
      <c r="AA49" s="24" t="s">
        <v>427</v>
      </c>
      <c r="AB49" s="24" t="s">
        <v>453</v>
      </c>
      <c r="AC49" s="24" t="s">
        <v>472</v>
      </c>
      <c r="AD49" s="9" t="s">
        <v>179</v>
      </c>
      <c r="AE49" s="3">
        <v>43313</v>
      </c>
      <c r="AF49" s="3">
        <v>43313</v>
      </c>
      <c r="AG49" s="16" t="s">
        <v>290</v>
      </c>
      <c r="AH49" s="19"/>
      <c r="AI49" s="19"/>
    </row>
    <row r="50" spans="1:35" x14ac:dyDescent="0.25">
      <c r="A50" s="9">
        <v>2018</v>
      </c>
      <c r="B50" s="3">
        <v>43282</v>
      </c>
      <c r="C50" s="3">
        <v>43312</v>
      </c>
      <c r="D50" s="19">
        <v>0</v>
      </c>
      <c r="E50" s="6" t="s">
        <v>371</v>
      </c>
      <c r="F50" s="6" t="s">
        <v>372</v>
      </c>
      <c r="G50" s="6" t="s">
        <v>373</v>
      </c>
      <c r="H50" s="6" t="s">
        <v>199</v>
      </c>
      <c r="I50" s="22" t="s">
        <v>358</v>
      </c>
      <c r="J50" s="23">
        <v>42278</v>
      </c>
      <c r="K50" s="5" t="s">
        <v>87</v>
      </c>
      <c r="L50" s="5" t="s">
        <v>166</v>
      </c>
      <c r="M50" s="19">
        <v>0</v>
      </c>
      <c r="N50" s="19">
        <v>0</v>
      </c>
      <c r="O50" s="19" t="s">
        <v>112</v>
      </c>
      <c r="P50" s="9" t="s">
        <v>177</v>
      </c>
      <c r="Q50" s="9">
        <v>1</v>
      </c>
      <c r="R50" s="9" t="s">
        <v>178</v>
      </c>
      <c r="S50" s="9">
        <v>39</v>
      </c>
      <c r="T50" s="9" t="s">
        <v>178</v>
      </c>
      <c r="U50" s="9">
        <v>24</v>
      </c>
      <c r="V50" s="9" t="s">
        <v>152</v>
      </c>
      <c r="W50" s="9">
        <v>79850</v>
      </c>
      <c r="X50" s="9" t="s">
        <v>289</v>
      </c>
      <c r="Y50" s="19">
        <v>0</v>
      </c>
      <c r="Z50" s="11" t="s">
        <v>359</v>
      </c>
      <c r="AA50" s="24" t="s">
        <v>428</v>
      </c>
      <c r="AB50" s="24" t="s">
        <v>453</v>
      </c>
      <c r="AC50" s="24" t="s">
        <v>472</v>
      </c>
      <c r="AD50" s="9" t="s">
        <v>179</v>
      </c>
      <c r="AE50" s="3">
        <v>43313</v>
      </c>
      <c r="AF50" s="3">
        <v>43313</v>
      </c>
      <c r="AG50" s="16" t="s">
        <v>290</v>
      </c>
      <c r="AH50" s="19"/>
      <c r="AI50" s="19"/>
    </row>
    <row r="51" spans="1:35" x14ac:dyDescent="0.25">
      <c r="A51" s="9">
        <v>2018</v>
      </c>
      <c r="B51" s="3">
        <v>43282</v>
      </c>
      <c r="C51" s="3">
        <v>43312</v>
      </c>
      <c r="D51" s="19">
        <v>0</v>
      </c>
      <c r="E51" s="6" t="s">
        <v>374</v>
      </c>
      <c r="F51" s="6" t="s">
        <v>375</v>
      </c>
      <c r="G51" s="6" t="s">
        <v>219</v>
      </c>
      <c r="H51" s="6" t="s">
        <v>376</v>
      </c>
      <c r="I51" s="22" t="s">
        <v>358</v>
      </c>
      <c r="J51" s="23">
        <v>42278</v>
      </c>
      <c r="K51" s="5" t="s">
        <v>87</v>
      </c>
      <c r="L51" s="5" t="s">
        <v>166</v>
      </c>
      <c r="M51" s="19">
        <v>0</v>
      </c>
      <c r="N51" s="19">
        <v>0</v>
      </c>
      <c r="O51" s="19" t="s">
        <v>112</v>
      </c>
      <c r="P51" s="9" t="s">
        <v>177</v>
      </c>
      <c r="Q51" s="9">
        <v>1</v>
      </c>
      <c r="R51" s="9" t="s">
        <v>178</v>
      </c>
      <c r="S51" s="9">
        <v>39</v>
      </c>
      <c r="T51" s="9" t="s">
        <v>178</v>
      </c>
      <c r="U51" s="9">
        <v>24</v>
      </c>
      <c r="V51" s="9" t="s">
        <v>152</v>
      </c>
      <c r="W51" s="9">
        <v>79850</v>
      </c>
      <c r="X51" s="9" t="s">
        <v>289</v>
      </c>
      <c r="Y51" s="19">
        <v>0</v>
      </c>
      <c r="Z51" s="11" t="s">
        <v>359</v>
      </c>
      <c r="AA51" s="24" t="s">
        <v>429</v>
      </c>
      <c r="AB51" s="24" t="s">
        <v>453</v>
      </c>
      <c r="AC51" s="24" t="s">
        <v>472</v>
      </c>
      <c r="AD51" s="9" t="s">
        <v>179</v>
      </c>
      <c r="AE51" s="3">
        <v>43313</v>
      </c>
      <c r="AF51" s="3">
        <v>43313</v>
      </c>
      <c r="AG51" s="16" t="s">
        <v>290</v>
      </c>
      <c r="AH51" s="19"/>
      <c r="AI51" s="19"/>
    </row>
    <row r="52" spans="1:35" x14ac:dyDescent="0.25">
      <c r="A52" s="9">
        <v>2018</v>
      </c>
      <c r="B52" s="3">
        <v>43282</v>
      </c>
      <c r="C52" s="3">
        <v>43312</v>
      </c>
      <c r="D52" s="19">
        <v>0</v>
      </c>
      <c r="E52" s="6" t="s">
        <v>377</v>
      </c>
      <c r="F52" s="6" t="s">
        <v>378</v>
      </c>
      <c r="G52" s="6" t="s">
        <v>379</v>
      </c>
      <c r="H52" s="6" t="s">
        <v>380</v>
      </c>
      <c r="I52" s="22" t="s">
        <v>358</v>
      </c>
      <c r="J52" s="23">
        <v>42278</v>
      </c>
      <c r="K52" s="5" t="s">
        <v>87</v>
      </c>
      <c r="L52" s="5" t="s">
        <v>166</v>
      </c>
      <c r="M52" s="19">
        <v>0</v>
      </c>
      <c r="N52" s="19">
        <v>0</v>
      </c>
      <c r="O52" s="19" t="s">
        <v>112</v>
      </c>
      <c r="P52" s="9" t="s">
        <v>177</v>
      </c>
      <c r="Q52" s="9">
        <v>1</v>
      </c>
      <c r="R52" s="9" t="s">
        <v>178</v>
      </c>
      <c r="S52" s="9">
        <v>39</v>
      </c>
      <c r="T52" s="9" t="s">
        <v>178</v>
      </c>
      <c r="U52" s="9">
        <v>24</v>
      </c>
      <c r="V52" s="9" t="s">
        <v>152</v>
      </c>
      <c r="W52" s="9">
        <v>79850</v>
      </c>
      <c r="X52" s="9" t="s">
        <v>289</v>
      </c>
      <c r="Y52" s="19">
        <v>0</v>
      </c>
      <c r="Z52" s="11" t="s">
        <v>359</v>
      </c>
      <c r="AA52" s="24" t="s">
        <v>430</v>
      </c>
      <c r="AB52" s="24" t="s">
        <v>453</v>
      </c>
      <c r="AC52" s="24" t="s">
        <v>472</v>
      </c>
      <c r="AD52" s="9" t="s">
        <v>179</v>
      </c>
      <c r="AE52" s="3">
        <v>43313</v>
      </c>
      <c r="AF52" s="3">
        <v>43313</v>
      </c>
      <c r="AG52" s="16" t="s">
        <v>290</v>
      </c>
      <c r="AH52" s="19"/>
      <c r="AI52" s="19"/>
    </row>
    <row r="53" spans="1:35" x14ac:dyDescent="0.25">
      <c r="A53" s="9"/>
      <c r="B53" s="3"/>
      <c r="Q53" s="9"/>
      <c r="U53" s="9"/>
      <c r="AA53" s="21"/>
      <c r="AD53" s="9"/>
    </row>
    <row r="54" spans="1:35" x14ac:dyDescent="0.25">
      <c r="A54" s="9"/>
      <c r="B54" s="3"/>
      <c r="Q54" s="9"/>
      <c r="U54" s="9"/>
      <c r="AA54" s="21"/>
      <c r="AD54" s="9"/>
    </row>
    <row r="55" spans="1:35" x14ac:dyDescent="0.25">
      <c r="A55" s="9"/>
      <c r="B55" s="3"/>
      <c r="Q55" s="9"/>
      <c r="U55" s="9"/>
      <c r="AA55" s="21"/>
      <c r="AD55" s="9"/>
    </row>
    <row r="56" spans="1:35" x14ac:dyDescent="0.25">
      <c r="A56" s="9"/>
      <c r="B56" s="3"/>
      <c r="Q56" s="9"/>
      <c r="U56" s="9"/>
      <c r="AA56" s="21"/>
      <c r="AD56" s="9"/>
    </row>
    <row r="57" spans="1:35" x14ac:dyDescent="0.25">
      <c r="A57" s="9"/>
      <c r="B57" s="3"/>
      <c r="Q57" s="9"/>
      <c r="U57" s="9"/>
      <c r="AA57" s="21"/>
      <c r="AD57" s="9"/>
    </row>
    <row r="58" spans="1:35" x14ac:dyDescent="0.25">
      <c r="A58" s="9"/>
      <c r="B58" s="3"/>
      <c r="Q58" s="9"/>
      <c r="U58" s="9"/>
      <c r="AA58" s="21"/>
      <c r="AD58" s="9"/>
    </row>
    <row r="59" spans="1:35" x14ac:dyDescent="0.25">
      <c r="A59" s="9"/>
      <c r="B59" s="3"/>
      <c r="Q59" s="9"/>
      <c r="U59" s="9"/>
      <c r="AA59" s="21"/>
    </row>
    <row r="60" spans="1:35" x14ac:dyDescent="0.25">
      <c r="A60" s="9"/>
      <c r="B60" s="3"/>
      <c r="Q60" s="9"/>
      <c r="U60" s="9"/>
      <c r="AA60" s="21"/>
    </row>
    <row r="61" spans="1:35" x14ac:dyDescent="0.25">
      <c r="A61" s="9"/>
      <c r="B61" s="3"/>
      <c r="Q61" s="9"/>
      <c r="AA61" s="21"/>
    </row>
    <row r="62" spans="1:35" x14ac:dyDescent="0.25">
      <c r="A62" s="9"/>
      <c r="B62" s="3"/>
      <c r="Q62" s="9"/>
    </row>
    <row r="63" spans="1:35" x14ac:dyDescent="0.25">
      <c r="A63" s="9"/>
      <c r="B63" s="3"/>
      <c r="Q63" s="9"/>
    </row>
    <row r="64" spans="1:35" x14ac:dyDescent="0.25">
      <c r="A64" s="9"/>
      <c r="B64" s="3"/>
    </row>
    <row r="65" spans="1:2" x14ac:dyDescent="0.25">
      <c r="A65" s="9"/>
      <c r="B65" s="3"/>
    </row>
    <row r="66" spans="1:2" x14ac:dyDescent="0.25">
      <c r="A66" s="9"/>
      <c r="B66" s="3"/>
    </row>
    <row r="67" spans="1:2" x14ac:dyDescent="0.25">
      <c r="A67" s="9"/>
      <c r="B67" s="3"/>
    </row>
    <row r="68" spans="1:2" x14ac:dyDescent="0.25">
      <c r="A68" s="9"/>
      <c r="B68" s="3"/>
    </row>
    <row r="69" spans="1:2" x14ac:dyDescent="0.25">
      <c r="A69" s="9"/>
      <c r="B69" s="3"/>
    </row>
    <row r="70" spans="1:2" x14ac:dyDescent="0.25">
      <c r="A70" s="9"/>
      <c r="B70" s="3"/>
    </row>
    <row r="71" spans="1:2" x14ac:dyDescent="0.25">
      <c r="A71" s="9"/>
      <c r="B71" s="3"/>
    </row>
    <row r="72" spans="1:2" x14ac:dyDescent="0.25">
      <c r="B72" s="3"/>
    </row>
    <row r="73" spans="1:2" x14ac:dyDescent="0.25">
      <c r="B73" s="3"/>
    </row>
    <row r="74" spans="1:2" x14ac:dyDescent="0.25">
      <c r="B7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53:K68">
      <formula1>Hidden_110</formula1>
    </dataValidation>
    <dataValidation type="list" allowBlank="1" showInputMessage="1" showErrorMessage="1" sqref="K8:K12 K14">
      <formula1>hidden1</formula1>
    </dataValidation>
    <dataValidation type="list" allowBlank="1" showErrorMessage="1" sqref="O8:O68">
      <formula1>Hidden_214</formula1>
    </dataValidation>
    <dataValidation type="list" allowBlank="1" showErrorMessage="1" sqref="V8:V68">
      <formula1>Hidden_321</formula1>
    </dataValidation>
  </dataValidations>
  <hyperlinks>
    <hyperlink ref="Z8" r:id="rId1"/>
    <hyperlink ref="Z9" r:id="rId2"/>
    <hyperlink ref="Z15" r:id="rId3"/>
    <hyperlink ref="Z16" r:id="rId4"/>
    <hyperlink ref="Z17" r:id="rId5"/>
    <hyperlink ref="Z14" r:id="rId6"/>
    <hyperlink ref="Z19" r:id="rId7"/>
    <hyperlink ref="Z20" r:id="rId8"/>
    <hyperlink ref="Z21" r:id="rId9"/>
    <hyperlink ref="Z22" r:id="rId10"/>
    <hyperlink ref="Z23:Z25" r:id="rId11" display="tesoreriatampamolon2015@hotmail.com"/>
    <hyperlink ref="Z26" r:id="rId12"/>
    <hyperlink ref="Z27" r:id="rId13"/>
    <hyperlink ref="Z28" r:id="rId14"/>
    <hyperlink ref="Z29" r:id="rId15"/>
    <hyperlink ref="Z30" r:id="rId16"/>
    <hyperlink ref="Z31" r:id="rId17" display="comercioalcoholestampa2015@hotmail.com"/>
    <hyperlink ref="Z32" r:id="rId18"/>
    <hyperlink ref="Z33" r:id="rId19"/>
    <hyperlink ref="Z31" r:id="rId20"/>
    <hyperlink ref="Z34:Z40" r:id="rId21" display="codesoltampa@hotmail.com"/>
    <hyperlink ref="Z41" r:id="rId22"/>
    <hyperlink ref="Z44" r:id="rId23"/>
    <hyperlink ref="Z42" r:id="rId24"/>
    <hyperlink ref="Z43" r:id="rId25"/>
    <hyperlink ref="Z18" r:id="rId26"/>
    <hyperlink ref="Z46:Z52" r:id="rId27" display="presidenciatampamolon2015@hotmail.com"/>
    <hyperlink ref="Z52" r:id="rId28"/>
    <hyperlink ref="Z10" r:id="rId29"/>
    <hyperlink ref="Z11" r:id="rId30"/>
    <hyperlink ref="Z12" r:id="rId31"/>
    <hyperlink ref="Z13" r:id="rId32"/>
    <hyperlink ref="Z45" r:id="rId33"/>
    <hyperlink ref="AA8" r:id="rId34"/>
    <hyperlink ref="AA9" r:id="rId35"/>
    <hyperlink ref="AA10" r:id="rId36"/>
    <hyperlink ref="AA11" r:id="rId37"/>
    <hyperlink ref="AA12" r:id="rId38"/>
    <hyperlink ref="AA13" r:id="rId39"/>
    <hyperlink ref="AA14" r:id="rId40"/>
    <hyperlink ref="AA15" r:id="rId41"/>
    <hyperlink ref="AA16" r:id="rId42"/>
    <hyperlink ref="AA17" r:id="rId43"/>
    <hyperlink ref="AA18" r:id="rId44"/>
    <hyperlink ref="AA19" r:id="rId45"/>
    <hyperlink ref="AA20" r:id="rId46"/>
    <hyperlink ref="AA21" r:id="rId47"/>
    <hyperlink ref="AA22" r:id="rId48"/>
    <hyperlink ref="AA23" r:id="rId49"/>
    <hyperlink ref="AA24" r:id="rId50"/>
    <hyperlink ref="AA25" r:id="rId51"/>
    <hyperlink ref="AA26" r:id="rId52"/>
    <hyperlink ref="AA27" r:id="rId53"/>
    <hyperlink ref="AA28" r:id="rId54"/>
    <hyperlink ref="AA29" r:id="rId55"/>
    <hyperlink ref="AA30" r:id="rId56"/>
    <hyperlink ref="AA31" r:id="rId57"/>
    <hyperlink ref="AA32" r:id="rId58"/>
    <hyperlink ref="AA33" r:id="rId59"/>
    <hyperlink ref="AA34" r:id="rId60"/>
    <hyperlink ref="AA35" r:id="rId61"/>
    <hyperlink ref="AA36" r:id="rId62"/>
    <hyperlink ref="AA37" r:id="rId63"/>
    <hyperlink ref="AA38" r:id="rId64"/>
    <hyperlink ref="AA39" r:id="rId65"/>
    <hyperlink ref="AA40" r:id="rId66"/>
    <hyperlink ref="AA41" r:id="rId67"/>
    <hyperlink ref="AA42" r:id="rId68"/>
    <hyperlink ref="AA43" r:id="rId69"/>
    <hyperlink ref="AA44" r:id="rId70"/>
    <hyperlink ref="AA45" r:id="rId71"/>
    <hyperlink ref="AA46" r:id="rId72"/>
    <hyperlink ref="AA47" r:id="rId73"/>
    <hyperlink ref="AA48" r:id="rId74"/>
    <hyperlink ref="AA49" r:id="rId75"/>
    <hyperlink ref="AA50" r:id="rId76"/>
    <hyperlink ref="AA51" r:id="rId77"/>
    <hyperlink ref="AA52" r:id="rId78"/>
    <hyperlink ref="AB8" r:id="rId79"/>
    <hyperlink ref="AB9" r:id="rId80"/>
    <hyperlink ref="AB10" r:id="rId81"/>
    <hyperlink ref="AB11" r:id="rId82"/>
    <hyperlink ref="AB12" r:id="rId83"/>
    <hyperlink ref="AB13" r:id="rId84"/>
    <hyperlink ref="AB15" r:id="rId85"/>
    <hyperlink ref="AB16" r:id="rId86"/>
    <hyperlink ref="AB17" r:id="rId87"/>
    <hyperlink ref="AB18" r:id="rId88"/>
    <hyperlink ref="AB19" r:id="rId89"/>
    <hyperlink ref="AB21" r:id="rId90"/>
    <hyperlink ref="AB22" r:id="rId91"/>
    <hyperlink ref="AB23" r:id="rId92"/>
    <hyperlink ref="AB24" r:id="rId93"/>
    <hyperlink ref="AB25" r:id="rId94"/>
    <hyperlink ref="AB26" r:id="rId95"/>
    <hyperlink ref="AB27" r:id="rId96"/>
    <hyperlink ref="AB28" r:id="rId97"/>
    <hyperlink ref="AB29" r:id="rId98"/>
    <hyperlink ref="AB30" r:id="rId99"/>
    <hyperlink ref="AB31" r:id="rId100"/>
    <hyperlink ref="AB32" r:id="rId101"/>
    <hyperlink ref="AB33" r:id="rId102"/>
    <hyperlink ref="AB34" r:id="rId103"/>
    <hyperlink ref="AB35" r:id="rId104"/>
    <hyperlink ref="AB36" r:id="rId105"/>
    <hyperlink ref="AB37" r:id="rId106"/>
    <hyperlink ref="AB38" r:id="rId107"/>
    <hyperlink ref="AB39" r:id="rId108"/>
    <hyperlink ref="AB40" r:id="rId109"/>
    <hyperlink ref="AB41" r:id="rId110"/>
    <hyperlink ref="AB42" r:id="rId111"/>
    <hyperlink ref="AB43" r:id="rId112"/>
    <hyperlink ref="AB44" r:id="rId113"/>
    <hyperlink ref="AB45" r:id="rId114"/>
    <hyperlink ref="AB46" r:id="rId115"/>
    <hyperlink ref="AB47" r:id="rId116"/>
    <hyperlink ref="AB48" r:id="rId117"/>
    <hyperlink ref="AB49:AB52" r:id="rId118" display="http://www.cegaipslp.org.mx/webcegaip2018N2.nsf/af56201fa851b94c862580be005c7aa5/61017DE15ED24856862582DC00601056?OpenDocument"/>
    <hyperlink ref="AB14" r:id="rId119"/>
    <hyperlink ref="AC8" r:id="rId120"/>
    <hyperlink ref="AC9" r:id="rId121"/>
    <hyperlink ref="AC10" r:id="rId122"/>
    <hyperlink ref="AC11" r:id="rId123"/>
    <hyperlink ref="AC12" r:id="rId124"/>
    <hyperlink ref="AC13:AC16" r:id="rId125" display="http://www.cegaipslp.org.mx/webcegaip2018N2.nsf/af56201fa851b94c862580be005c7aa5/9EA4CE45D5456658862582DC0060AAAA?OpenDocument"/>
    <hyperlink ref="AC17:AC18" r:id="rId126" display="http://www.cegaipslp.org.mx/webcegaip2018N2.nsf/af56201fa851b94c862580be005c7aa5/9EA4CE45D5456658862582DC0060AAAA?OpenDocument"/>
    <hyperlink ref="AC19" r:id="rId127"/>
    <hyperlink ref="AC20" r:id="rId128"/>
    <hyperlink ref="AC21" r:id="rId129"/>
    <hyperlink ref="AC22" r:id="rId130"/>
    <hyperlink ref="AC23" r:id="rId131"/>
    <hyperlink ref="AC24" r:id="rId132"/>
    <hyperlink ref="AC25" r:id="rId133"/>
    <hyperlink ref="AC26" r:id="rId134"/>
    <hyperlink ref="AC27" r:id="rId135"/>
    <hyperlink ref="AC28" r:id="rId136"/>
    <hyperlink ref="AC29" r:id="rId137"/>
    <hyperlink ref="AC30" r:id="rId138"/>
    <hyperlink ref="AC31" r:id="rId139"/>
    <hyperlink ref="AC32" r:id="rId140"/>
    <hyperlink ref="AC33" r:id="rId141"/>
    <hyperlink ref="AC34" r:id="rId142"/>
    <hyperlink ref="AC35" r:id="rId143"/>
    <hyperlink ref="AC36" r:id="rId144"/>
    <hyperlink ref="AC37" r:id="rId145"/>
    <hyperlink ref="AC38" r:id="rId146"/>
    <hyperlink ref="AC39" r:id="rId147"/>
    <hyperlink ref="AC40:AC42" r:id="rId148" display="http://www.cegaipslp.org.mx/webcegaip2018N2.nsf/af56201fa851b94c862580be005c7aa5/56B256ACD4EE24D9862582DC0061D82B?OpenDocument"/>
    <hyperlink ref="AC43" r:id="rId149"/>
    <hyperlink ref="AC44" r:id="rId150"/>
    <hyperlink ref="AC45" r:id="rId151"/>
    <hyperlink ref="AC46" r:id="rId152"/>
    <hyperlink ref="AC49:AC52" r:id="rId153" display="http://www.cegaipslp.org.mx/webcegaip2018N2.nsf/af56201fa851b94c862580be005c7aa5/B6297EB91E894D23862582DC006214C6?OpenDocument"/>
    <hyperlink ref="AC47" r:id="rId154"/>
    <hyperlink ref="AC48" r:id="rId155"/>
  </hyperlinks>
  <pageMargins left="0.7" right="0.7" top="0.75" bottom="0.75" header="0.3" footer="0.3"/>
  <pageSetup orientation="portrait" verticalDpi="0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2018-06-19T14:50:01Z</dcterms:created>
  <dcterms:modified xsi:type="dcterms:W3CDTF">2018-08-01T17:54:35Z</dcterms:modified>
</cp:coreProperties>
</file>