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18\trasparencia 2018\nuevos formatos\"/>
    </mc:Choice>
  </mc:AlternateContent>
  <xr:revisionPtr revIDLastSave="0" documentId="8_{AB15FAE0-B4C4-4497-A5DE-F37158795082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<sst xmlns="http://schemas.openxmlformats.org/spreadsheetml/2006/main" count="379" uniqueCount="191">
  <si>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</si>
  <si>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</si>
  <si>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</si>
  <si>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</si>
  <si>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</si>
  <si>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</si>
  <si>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</si>
  <si>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</si>
  <si>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</si>
  <si>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</si>
  <si>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</si>
  <si>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</si>
  <si>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</si>
  <si>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</si>
  <si>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</si>
  <si>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</si>
  <si>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</si>
  <si>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</si>
  <si>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</si>
  <si>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</si>
  <si>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</si>
  <si>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</si>
  <si>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</si>
  <si>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</si>
  <si>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</si>
  <si>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</si>
  <si>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</si>
  <si>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</si>
  <si>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</si>
  <si>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</si>
  <si>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</si>
  <si>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</si>
  <si>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</si>
  <si>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</si>
  <si>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</si>
  <si>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</si>
  <si>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</si>
  <si>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</si>
  <si>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</si>
  <si>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</si>
  <si>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</si>
  <si>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</si>
  <si>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</si>
  <si>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</si>
  <si>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</si>
  <si>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</si>
  <si>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</si>
  <si>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</si>
  <si>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</si>
  <si>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</si>
  <si>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</si>
  <si>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</si>
  <si>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</si>
  <si>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</si>
  <si>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</si>
  <si>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</si>
  <si>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</si>
  <si>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</si>
  <si>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</si>
  <si>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</si>
  <si>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</si>
  <si>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</si>
  <si>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</si>
  <si>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</si>
  <si>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</si>
  <si>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</si>
  <si>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</si>
  <si>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</si>
  <si>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</si>
  <si>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</si>
  <si>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</si>
  <si>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</si>
  <si>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</si>
  <si>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</si>
  <si>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</si>
  <si>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</si>
  <si>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</si>
  <si>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</si>
  <si>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</si>
  <si>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</si>
  <si>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</si>
  <si>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</si>
  <si>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</si>
  <si>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</si>
  <si>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</si>
  <si>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</si>
  <si>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</si>
  <si>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</si>
  <si>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</si>
  <si>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</si>
  <si>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</si>
  <si>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</si>
  <si>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</si>
  <si>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</si>
  <si>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</si>
  <si>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</si>
  <si>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</si>
  <si>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</si>
  <si>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</si>
  <si>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</si>
  <si>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</si>
  <si>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</si>
  <si>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</si>
  <si>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</si>
  <si>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</si>
  <si>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</si>
  <si>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</si>
  <si>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</si>
  <si>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</si>
  <si>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</si>
  <si>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</si>
  <si>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</si>
  <si>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</si>
  <si>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</si>
  <si>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Servidor público de confianza</t>
  </si>
  <si>
    <t>Servidor público de base</t>
  </si>
  <si>
    <t>Subdirector</t>
  </si>
  <si>
    <t>Coordinador Estatal</t>
  </si>
  <si>
    <t>Despacho del Coordinador Estatal</t>
  </si>
  <si>
    <t>Jefe de Sección</t>
  </si>
  <si>
    <t>Subdirección de Innovación y Calidad de los Servicios Municipales</t>
  </si>
  <si>
    <t>Aldaco</t>
  </si>
  <si>
    <t>Ortega</t>
  </si>
  <si>
    <t>Ramos</t>
  </si>
  <si>
    <t>Badena</t>
  </si>
  <si>
    <t>Luis Gerardo</t>
  </si>
  <si>
    <t>Juan Pablo</t>
  </si>
  <si>
    <t>Servicios de traslados y viáticos</t>
  </si>
  <si>
    <t>http://www.cefimslp.gob.mx/Transparencia/2018/14.1-LTAIPSLPA84FXIV1/Archivos/CIRCULAR NO OM-02-18.pdf</t>
  </si>
  <si>
    <t>Subdireccion de Administración y Recursos Humanos</t>
  </si>
  <si>
    <t>Subdirector de Innovación y Calidad de los Servicios Municipales</t>
  </si>
  <si>
    <t>Carlos Ernesto</t>
  </si>
  <si>
    <t>Rodriguez</t>
  </si>
  <si>
    <t>Aguilar</t>
  </si>
  <si>
    <t>Subdirector dede Estudios e Investigación</t>
  </si>
  <si>
    <t>Subdirección de Estudios e Investigación</t>
  </si>
  <si>
    <t>Fernando</t>
  </si>
  <si>
    <t>Alanis</t>
  </si>
  <si>
    <t>Cordova</t>
  </si>
  <si>
    <t>Subdirectora</t>
  </si>
  <si>
    <t>Subdirectora de Planeación y Vinculación</t>
  </si>
  <si>
    <t>Subdirección de Planeación y Vinculación</t>
  </si>
  <si>
    <t>Claudia Ivonne</t>
  </si>
  <si>
    <t>Guitierrez</t>
  </si>
  <si>
    <t>Subdirección de Administración y Recursos Humanos</t>
  </si>
  <si>
    <t>Auxiliar Administrativo</t>
  </si>
  <si>
    <t>José Blas</t>
  </si>
  <si>
    <t>Hernández</t>
  </si>
  <si>
    <t>Méndez</t>
  </si>
  <si>
    <t xml:space="preserve">Entrevista con presidenta y curso de inducción de autoridades electas 2018 </t>
  </si>
  <si>
    <t>Segunda convocatoria curos de inducción autoridades electas 2018</t>
  </si>
  <si>
    <t>Verificación del programa agenda para el desarrollo municipal</t>
  </si>
  <si>
    <t xml:space="preserve">Representación del c. Gobernador en tercer informe municipal de labores </t>
  </si>
  <si>
    <t>Asistir curso "ABC para la formulación del plan municipal de desarrollo y sus vínculos con el presupuesto municipal"</t>
  </si>
  <si>
    <t>Rioverde y ciudad valles</t>
  </si>
  <si>
    <t>Tamuín</t>
  </si>
  <si>
    <t>Cd Fernández y Rioverde</t>
  </si>
  <si>
    <t>Matehuala</t>
  </si>
  <si>
    <t>Villa Juárez</t>
  </si>
  <si>
    <t>CDMX</t>
  </si>
  <si>
    <t>Villa de la Paz</t>
  </si>
  <si>
    <t>San Luis Potosí</t>
  </si>
  <si>
    <t>México</t>
  </si>
  <si>
    <t>115</t>
  </si>
  <si>
    <t>120</t>
  </si>
  <si>
    <t>122</t>
  </si>
  <si>
    <t>125</t>
  </si>
  <si>
    <t>129</t>
  </si>
  <si>
    <t>136</t>
  </si>
  <si>
    <t>144</t>
  </si>
  <si>
    <t>147</t>
  </si>
  <si>
    <t>148</t>
  </si>
  <si>
    <t>http://www.cefimslp.gob.mx/Transparencia/2018/14.1-LTAIPSLPA84FXIV1/09-Septiembre/COMPROBACIÓN_115-2018.pdf</t>
  </si>
  <si>
    <t>http://www.cefimslp.gob.mx/Transparencia/2018/14.1-LTAIPSLPA84FXIV1/09-Septiembre/COMPROBACIÓN_120-2018.pdf</t>
  </si>
  <si>
    <t>http://www.cefimslp.gob.mx/Transparencia/2018/14.1-LTAIPSLPA84FXIV1/09-Septiembre/COMPROBACIÓN_122-2018.pdf</t>
  </si>
  <si>
    <t>http://www.cefimslp.gob.mx/Transparencia/2018/14.1-LTAIPSLPA84FXIV1/09-Septiembre/COMPROBACIÓN_125-2018.pdf</t>
  </si>
  <si>
    <t>http://www.cefimslp.gob.mx/Transparencia/2018/14.1-LTAIPSLPA84FXIV1/09-Septiembre/COMPROBACIÓN_129-2018.pdf</t>
  </si>
  <si>
    <t>http://www.cefimslp.gob.mx/Transparencia/2018/14.1-LTAIPSLPA84FXIV1/09-Septiembre/COMPROBACIÓN_136-2018.pdf</t>
  </si>
  <si>
    <t>http://www.cefimslp.gob.mx/Transparencia/2018/14.1-LTAIPSLPA84FXIV1/09-Septiembre/COMPROBACIÓN_144-2018.pdf</t>
  </si>
  <si>
    <t>http://www.cefimslp.gob.mx/Transparencia/2018/14.1-LTAIPSLPA84FXIV1/09-Septiembre/COMPROBACIÓN_147-2018.pdf</t>
  </si>
  <si>
    <t>http://www.cefimslp.gob.mx/Transparencia/2018/14.1-LTAIPSLPA84FXIV1/09-Septiembre/COMPROBACIÓN_148-2018.pdf</t>
  </si>
  <si>
    <t>http://www.cefimslp.gob.mx/Transparencia/2018/14.1-LTAIPSLPA84FXIV1/09-Septiembre/INFORME_115-2018.pdf</t>
  </si>
  <si>
    <t>http://www.cefimslp.gob.mx/Transparencia/2018/14.1-LTAIPSLPA84FXIV1/09-Septiembre/INFORME_120-2018.pdf</t>
  </si>
  <si>
    <t>http://www.cefimslp.gob.mx/Transparencia/2018/14.1-LTAIPSLPA84FXIV1/09-Septiembre/INFORME_122-2018.pdf</t>
  </si>
  <si>
    <t>http://www.cefimslp.gob.mx/Transparencia/2018/14.1-LTAIPSLPA84FXIV1/09-Septiembre/INFORME_125-2018.pdf</t>
  </si>
  <si>
    <t>http://www.cefimslp.gob.mx/Transparencia/2018/14.1-LTAIPSLPA84FXIV1/09-Septiembre/INFORME_129-2018.pdf</t>
  </si>
  <si>
    <t>http://www.cefimslp.gob.mx/Transparencia/2018/14.1-LTAIPSLPA84FXIV1/09-Septiembre/INFORME_136-2018.pdf</t>
  </si>
  <si>
    <t>http://www.cefimslp.gob.mx/Transparencia/2018/14.1-LTAIPSLPA84FXIV1/09-Septiembre/INFORME_144-2018.pdf</t>
  </si>
  <si>
    <t>http://www.cefimslp.gob.mx/Transparencia/2018/14.1-LTAIPSLPA84FXIV1/09-Septiembre/INFORME_147-2018.pdf</t>
  </si>
  <si>
    <t>http://www.cefimslp.gob.mx/Transparencia/2018/14.1-LTAIPSLPA84FXIV1/09-Septiembre/INFORME_148-2018.pdf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</si>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</sst>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3" fillId="0" borderId="0" xfId="0" applyNumberFormat="1" applyFont="1" applyProtection="1"/>
    <xf numFmtId="17" fontId="3" fillId="4" borderId="0" xfId="0" applyNumberFormat="1" applyFont="1" applyFill="1" applyProtection="1"/>
    <xf numFmtId="0" fontId="0" fillId="4" borderId="0" xfId="0" applyFill="1" applyProtection="1"/>
    <xf numFmtId="0" fontId="0" fillId="0" borderId="0" xfId="0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ill="1"/>
    <xf numFmtId="0" fontId="4" fillId="0" borderId="0" xfId="1"/>
    <xf numFmtId="0" fontId="3" fillId="0" borderId="0" xfId="0" applyFont="1" applyBorder="1" applyProtection="1"/>
    <xf numFmtId="14" fontId="3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/>
    <xf numFmtId="2" fontId="5" fillId="4" borderId="0" xfId="0" applyNumberFormat="1" applyFont="1" applyFill="1" applyBorder="1" applyAlignment="1">
      <alignment vertical="center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6" fillId="0" borderId="0" xfId="2"/>
    <xf numFmtId="167" fontId="0" fillId="0" borderId="0" xfId="0" applyNumberFormat="1"/>
    <xf numFmtId="0" fontId="7" fillId="0" borderId="0" xfId="0" applyFont="1" applyAlignment="1">
      <alignment vertical="center"/>
    </xf>
    <xf numFmtId="1" fontId="0" fillId="0" borderId="0" xfId="0" applyNumberFormat="1"/>
  </cellXfs>
  <cellStyles count="3">
    <cellStyle name="Hipervínculo" xfId="1" builtinId="8"/>
    <cellStyle name="Normal" xfId="0" builtinId="0"/>
    <cellStyle name="Normal 3" xfId="2" xr:uid="{91FAC6A5-3789-408F-8855-42A15F2BE4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fimslp.gob.mx/Transparencia/2018/14.1-LTAIPSLPA84FXIV1/09-Septiembre/COMPROBACI&#211;N_122-2018.pdf" TargetMode="External"/><Relationship Id="rId3" Type="http://schemas.openxmlformats.org/officeDocument/2006/relationships/hyperlink" Target="http://www.cefimslp.gob.mx/Transparencia/2018/14.1-LTAIPSLPA84FXIV1/09-Septiembre/COMPROBACI&#211;N_147-2018.pdf" TargetMode="External"/><Relationship Id="rId7" Type="http://schemas.openxmlformats.org/officeDocument/2006/relationships/hyperlink" Target="http://www.cefimslp.gob.mx/Transparencia/2018/14.1-LTAIPSLPA84FXIV1/09-Septiembre/COMPROBACI&#211;N_125-2018.pdf" TargetMode="External"/><Relationship Id="rId2" Type="http://schemas.openxmlformats.org/officeDocument/2006/relationships/hyperlink" Target="http://www.cefimslp.gob.mx/Transparencia/2018/14.1-LTAIPSLPA84FXIV1/09-Septiembre/COMPROBACI&#211;N_148-2018.pdf" TargetMode="External"/><Relationship Id="rId1" Type="http://schemas.openxmlformats.org/officeDocument/2006/relationships/hyperlink" Target="http://www.cefimslp.gob.mx/Transparencia/2018/14.1-LTAIPSLPA84FXIV1/09-Septiembre/COMPROBACI&#211;N_115-2018.pdf" TargetMode="External"/><Relationship Id="rId6" Type="http://schemas.openxmlformats.org/officeDocument/2006/relationships/hyperlink" Target="http://www.cefimslp.gob.mx/Transparencia/2018/14.1-LTAIPSLPA84FXIV1/09-Septiembre/COMPROBACI&#211;N_129-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fimslp.gob.mx/Transparencia/2018/14.1-LTAIPSLPA84FXIV1/09-Septiembre/COMPROBACI&#211;N_136-2018.pdf" TargetMode="External"/><Relationship Id="rId10" Type="http://schemas.openxmlformats.org/officeDocument/2006/relationships/hyperlink" Target="http://www.cefimslp.gob.mx/Transparencia/2018/14.1-LTAIPSLPA84FXIV1/09-Septiembre/COMPROBACI&#211;N_115-2018.pdf" TargetMode="External"/><Relationship Id="rId4" Type="http://schemas.openxmlformats.org/officeDocument/2006/relationships/hyperlink" Target="http://www.cefimslp.gob.mx/Transparencia/2018/14.1-LTAIPSLPA84FXIV1/09-Septiembre/COMPROBACI&#211;N_144-2018.pdf" TargetMode="External"/><Relationship Id="rId9" Type="http://schemas.openxmlformats.org/officeDocument/2006/relationships/hyperlink" Target="http://www.cefimslp.gob.mx/Transparencia/2018/14.1-LTAIPSLPA84FXIV1/09-Septiembre/COMPROBACI&#211;N_120-20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fimslp.gob.mx/Transparencia/2018/14.1-LTAIPSLPA84FXIV1/09-Septiembre/COMPROBACI&#211;N_122-2018.pdf" TargetMode="External"/><Relationship Id="rId3" Type="http://schemas.openxmlformats.org/officeDocument/2006/relationships/hyperlink" Target="http://www.cefimslp.gob.mx/Transparencia/2018/14.1-LTAIPSLPA84FXIV1/09-Septiembre/COMPROBACI&#211;N_147-2018.pdf" TargetMode="External"/><Relationship Id="rId7" Type="http://schemas.openxmlformats.org/officeDocument/2006/relationships/hyperlink" Target="http://www.cefimslp.gob.mx/Transparencia/2018/14.1-LTAIPSLPA84FXIV1/09-Septiembre/COMPROBACI&#211;N_125-2018.pdf" TargetMode="External"/><Relationship Id="rId2" Type="http://schemas.openxmlformats.org/officeDocument/2006/relationships/hyperlink" Target="http://www.cefimslp.gob.mx/Transparencia/2018/14.1-LTAIPSLPA84FXIV1/09-Septiembre/COMPROBACI&#211;N_148-2018.pdf" TargetMode="External"/><Relationship Id="rId1" Type="http://schemas.openxmlformats.org/officeDocument/2006/relationships/hyperlink" Target="http://www.cefimslp.gob.mx/Transparencia/2018/14.1-LTAIPSLPA84FXIV1/09-Septiembre/COMPROBACI&#211;N_115-2018.pdf" TargetMode="External"/><Relationship Id="rId6" Type="http://schemas.openxmlformats.org/officeDocument/2006/relationships/hyperlink" Target="http://www.cefimslp.gob.mx/Transparencia/2018/14.1-LTAIPSLPA84FXIV1/09-Septiembre/COMPROBACI&#211;N_129-2018.pdf" TargetMode="External"/><Relationship Id="rId5" Type="http://schemas.openxmlformats.org/officeDocument/2006/relationships/hyperlink" Target="http://www.cefimslp.gob.mx/Transparencia/2018/14.1-LTAIPSLPA84FXIV1/09-Septiembre/COMPROBACI&#211;N_136-2018.pdf" TargetMode="External"/><Relationship Id="rId10" Type="http://schemas.openxmlformats.org/officeDocument/2006/relationships/hyperlink" Target="http://www.cefimslp.gob.mx/Transparencia/2018/14.1-LTAIPSLPA84FXIV1/09-Septiembre/COMPROBACI&#211;N_115-2018.pdf" TargetMode="External"/><Relationship Id="rId4" Type="http://schemas.openxmlformats.org/officeDocument/2006/relationships/hyperlink" Target="http://www.cefimslp.gob.mx/Transparencia/2018/14.1-LTAIPSLPA84FXIV1/09-Septiembre/COMPROBACI&#211;N_144-2018.pdf" TargetMode="External"/><Relationship Id="rId9" Type="http://schemas.openxmlformats.org/officeDocument/2006/relationships/hyperlink" Target="http://www.cefimslp.gob.mx/Transparencia/2018/14.1-LTAIPSLPA84FXIV1/09-Septiembre/COMPROBACI&#211;N_120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showGridLines="0" tabSelected="1" topLeftCell="O3" zoomScale="90" zoomScaleNormal="90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6">
        <v>2018</v>
      </c>
      <c r="B8" s="13">
        <v>43344</v>
      </c>
      <c r="C8" s="13">
        <v>43373</v>
      </c>
      <c r="D8" s="4" t="s">
        <v>90</v>
      </c>
      <c r="E8" s="7">
        <v>17</v>
      </c>
      <c r="F8" s="4" t="s">
        <v>117</v>
      </c>
      <c r="G8" s="4" t="s">
        <v>117</v>
      </c>
      <c r="H8" s="4" t="s">
        <v>118</v>
      </c>
      <c r="I8" s="4" t="s">
        <v>125</v>
      </c>
      <c r="J8" s="4" t="s">
        <v>121</v>
      </c>
      <c r="K8" s="4" t="s">
        <v>122</v>
      </c>
      <c r="L8" t="s">
        <v>101</v>
      </c>
      <c r="M8" s="23" t="s">
        <v>149</v>
      </c>
      <c r="N8" t="s">
        <v>103</v>
      </c>
      <c r="O8">
        <v>0</v>
      </c>
      <c r="P8">
        <v>0</v>
      </c>
      <c r="Q8" t="s">
        <v>162</v>
      </c>
      <c r="R8" t="s">
        <v>161</v>
      </c>
      <c r="S8" t="s">
        <v>161</v>
      </c>
      <c r="T8" t="s">
        <v>162</v>
      </c>
      <c r="U8" s="16" t="s">
        <v>159</v>
      </c>
      <c r="V8" s="16" t="s">
        <v>159</v>
      </c>
      <c r="W8" s="23" t="s">
        <v>149</v>
      </c>
      <c r="X8" s="22">
        <v>43342</v>
      </c>
      <c r="Y8" s="22">
        <v>43344</v>
      </c>
      <c r="Z8" s="24">
        <v>115</v>
      </c>
      <c r="AA8" s="24">
        <v>4682.49</v>
      </c>
      <c r="AB8" s="24">
        <v>693.51000000000022</v>
      </c>
      <c r="AC8" s="13">
        <v>43357</v>
      </c>
      <c r="AD8" s="10" t="s">
        <v>181</v>
      </c>
      <c r="AE8" s="16" t="s">
        <v>163</v>
      </c>
      <c r="AF8" s="3" t="s">
        <v>128</v>
      </c>
      <c r="AG8" s="11" t="s">
        <v>129</v>
      </c>
      <c r="AH8" s="12">
        <v>43373</v>
      </c>
      <c r="AI8" s="13">
        <v>43383</v>
      </c>
      <c r="AJ8" s="14" t="s">
        <v>190</v>
      </c>
    </row>
    <row r="9" spans="1:36" x14ac:dyDescent="0.25">
      <c r="A9" s="16">
        <v>2018</v>
      </c>
      <c r="B9" s="13">
        <v>43344</v>
      </c>
      <c r="C9" s="13">
        <v>43373</v>
      </c>
      <c r="D9" s="15" t="s">
        <v>114</v>
      </c>
      <c r="E9" s="7">
        <v>14</v>
      </c>
      <c r="F9" s="15" t="s">
        <v>116</v>
      </c>
      <c r="G9" s="15" t="s">
        <v>130</v>
      </c>
      <c r="H9" s="15" t="s">
        <v>120</v>
      </c>
      <c r="I9" s="15" t="s">
        <v>131</v>
      </c>
      <c r="J9" s="15" t="s">
        <v>132</v>
      </c>
      <c r="K9" s="15" t="s">
        <v>133</v>
      </c>
      <c r="L9" s="3" t="s">
        <v>101</v>
      </c>
      <c r="M9" s="23" t="s">
        <v>150</v>
      </c>
      <c r="N9" s="16" t="s">
        <v>103</v>
      </c>
      <c r="O9" s="3">
        <v>0</v>
      </c>
      <c r="P9" s="3">
        <v>0</v>
      </c>
      <c r="Q9" s="3" t="s">
        <v>162</v>
      </c>
      <c r="R9" s="3" t="s">
        <v>161</v>
      </c>
      <c r="S9" s="3" t="s">
        <v>161</v>
      </c>
      <c r="T9" s="3" t="s">
        <v>162</v>
      </c>
      <c r="U9" s="3" t="s">
        <v>161</v>
      </c>
      <c r="V9" s="16" t="s">
        <v>155</v>
      </c>
      <c r="W9" s="23" t="s">
        <v>150</v>
      </c>
      <c r="X9" s="22">
        <v>43349</v>
      </c>
      <c r="Y9" s="22">
        <v>43349</v>
      </c>
      <c r="Z9" s="24">
        <v>120</v>
      </c>
      <c r="AA9" s="24">
        <v>3628</v>
      </c>
      <c r="AB9" s="24">
        <v>1922</v>
      </c>
      <c r="AC9" s="13">
        <v>43354</v>
      </c>
      <c r="AD9" s="10" t="s">
        <v>182</v>
      </c>
      <c r="AE9" s="16" t="s">
        <v>164</v>
      </c>
      <c r="AF9" s="16" t="s">
        <v>128</v>
      </c>
      <c r="AG9" s="11" t="s">
        <v>129</v>
      </c>
      <c r="AH9" s="12">
        <v>43373</v>
      </c>
      <c r="AI9" s="13">
        <v>43383</v>
      </c>
      <c r="AJ9" s="14" t="s">
        <v>190</v>
      </c>
    </row>
    <row r="10" spans="1:36" x14ac:dyDescent="0.25">
      <c r="A10" s="16">
        <v>2018</v>
      </c>
      <c r="B10" s="13">
        <v>43344</v>
      </c>
      <c r="C10" s="13">
        <v>43373</v>
      </c>
      <c r="D10" s="15" t="s">
        <v>114</v>
      </c>
      <c r="E10" s="7">
        <v>14</v>
      </c>
      <c r="F10" s="15" t="s">
        <v>116</v>
      </c>
      <c r="G10" s="15" t="s">
        <v>134</v>
      </c>
      <c r="H10" s="15" t="s">
        <v>135</v>
      </c>
      <c r="I10" s="15" t="s">
        <v>136</v>
      </c>
      <c r="J10" s="15" t="s">
        <v>137</v>
      </c>
      <c r="K10" s="15" t="s">
        <v>138</v>
      </c>
      <c r="L10" s="16" t="s">
        <v>101</v>
      </c>
      <c r="M10" s="23" t="s">
        <v>151</v>
      </c>
      <c r="N10" s="16" t="s">
        <v>103</v>
      </c>
      <c r="O10" s="3">
        <v>0</v>
      </c>
      <c r="P10" s="3">
        <v>0</v>
      </c>
      <c r="Q10" s="3" t="s">
        <v>162</v>
      </c>
      <c r="R10" s="3" t="s">
        <v>161</v>
      </c>
      <c r="S10" s="3" t="s">
        <v>161</v>
      </c>
      <c r="T10" s="3" t="s">
        <v>162</v>
      </c>
      <c r="U10" s="3" t="s">
        <v>161</v>
      </c>
      <c r="V10" s="16" t="s">
        <v>156</v>
      </c>
      <c r="W10" s="23" t="s">
        <v>151</v>
      </c>
      <c r="X10" s="22">
        <v>43349</v>
      </c>
      <c r="Y10" s="22">
        <v>43350</v>
      </c>
      <c r="Z10" s="24">
        <v>122</v>
      </c>
      <c r="AA10" s="24">
        <v>5551.72</v>
      </c>
      <c r="AB10" s="24">
        <v>918.27999999999975</v>
      </c>
      <c r="AC10" s="13">
        <v>43377</v>
      </c>
      <c r="AD10" s="10" t="s">
        <v>183</v>
      </c>
      <c r="AE10" s="16" t="s">
        <v>165</v>
      </c>
      <c r="AF10" s="16" t="s">
        <v>128</v>
      </c>
      <c r="AG10" s="11" t="s">
        <v>129</v>
      </c>
      <c r="AH10" s="12">
        <v>43373</v>
      </c>
      <c r="AI10" s="13">
        <v>43383</v>
      </c>
      <c r="AJ10" s="14" t="s">
        <v>190</v>
      </c>
    </row>
    <row r="11" spans="1:36" x14ac:dyDescent="0.25">
      <c r="A11" s="16">
        <v>2018</v>
      </c>
      <c r="B11" s="13">
        <v>43344</v>
      </c>
      <c r="C11" s="13">
        <v>43373</v>
      </c>
      <c r="D11" s="15" t="s">
        <v>115</v>
      </c>
      <c r="E11" s="7">
        <v>10</v>
      </c>
      <c r="F11" s="4" t="s">
        <v>119</v>
      </c>
      <c r="G11" s="4" t="s">
        <v>119</v>
      </c>
      <c r="H11" s="15" t="s">
        <v>120</v>
      </c>
      <c r="I11" s="9" t="s">
        <v>126</v>
      </c>
      <c r="J11" s="9" t="s">
        <v>123</v>
      </c>
      <c r="K11" s="9" t="s">
        <v>124</v>
      </c>
      <c r="L11" s="16" t="s">
        <v>101</v>
      </c>
      <c r="M11" s="23" t="s">
        <v>150</v>
      </c>
      <c r="N11" s="16" t="s">
        <v>103</v>
      </c>
      <c r="O11" s="3">
        <v>0</v>
      </c>
      <c r="P11" s="3">
        <v>0</v>
      </c>
      <c r="Q11" s="3" t="s">
        <v>162</v>
      </c>
      <c r="R11" s="3" t="s">
        <v>161</v>
      </c>
      <c r="S11" s="3" t="s">
        <v>161</v>
      </c>
      <c r="T11" s="3" t="s">
        <v>162</v>
      </c>
      <c r="U11" s="3" t="s">
        <v>161</v>
      </c>
      <c r="V11" s="16" t="s">
        <v>154</v>
      </c>
      <c r="W11" s="23" t="s">
        <v>150</v>
      </c>
      <c r="X11" s="22">
        <v>43349</v>
      </c>
      <c r="Y11" s="22">
        <v>43350</v>
      </c>
      <c r="Z11" s="24">
        <v>125</v>
      </c>
      <c r="AA11" s="24">
        <v>4501.95</v>
      </c>
      <c r="AB11" s="24">
        <v>-151.94999999999982</v>
      </c>
      <c r="AC11" s="13">
        <v>43377</v>
      </c>
      <c r="AD11" s="10" t="s">
        <v>184</v>
      </c>
      <c r="AE11" s="16" t="s">
        <v>166</v>
      </c>
      <c r="AF11" s="16" t="s">
        <v>128</v>
      </c>
      <c r="AG11" s="11" t="s">
        <v>129</v>
      </c>
      <c r="AH11" s="12">
        <v>43373</v>
      </c>
      <c r="AI11" s="13">
        <v>43383</v>
      </c>
      <c r="AJ11" s="14" t="s">
        <v>190</v>
      </c>
    </row>
    <row r="12" spans="1:36" x14ac:dyDescent="0.25">
      <c r="A12" s="16">
        <v>2018</v>
      </c>
      <c r="B12" s="13">
        <v>43344</v>
      </c>
      <c r="C12" s="13">
        <v>43373</v>
      </c>
      <c r="D12" s="16" t="s">
        <v>115</v>
      </c>
      <c r="E12" s="20">
        <v>10</v>
      </c>
      <c r="F12" s="16" t="s">
        <v>119</v>
      </c>
      <c r="G12" s="16" t="s">
        <v>119</v>
      </c>
      <c r="H12" s="16" t="s">
        <v>120</v>
      </c>
      <c r="I12" s="16" t="s">
        <v>126</v>
      </c>
      <c r="J12" s="16" t="s">
        <v>123</v>
      </c>
      <c r="K12" s="16" t="s">
        <v>124</v>
      </c>
      <c r="L12" s="16" t="s">
        <v>101</v>
      </c>
      <c r="M12" s="23" t="s">
        <v>151</v>
      </c>
      <c r="N12" s="16" t="s">
        <v>103</v>
      </c>
      <c r="O12" s="16">
        <v>0</v>
      </c>
      <c r="P12" s="16">
        <v>0</v>
      </c>
      <c r="Q12" s="16" t="s">
        <v>162</v>
      </c>
      <c r="R12" s="16" t="s">
        <v>161</v>
      </c>
      <c r="S12" s="16" t="s">
        <v>161</v>
      </c>
      <c r="T12" s="16" t="s">
        <v>162</v>
      </c>
      <c r="U12" s="16" t="s">
        <v>161</v>
      </c>
      <c r="V12" s="16" t="s">
        <v>157</v>
      </c>
      <c r="W12" s="23" t="s">
        <v>151</v>
      </c>
      <c r="X12" s="22">
        <v>43361</v>
      </c>
      <c r="Y12" s="22">
        <v>43361</v>
      </c>
      <c r="Z12" s="24">
        <v>129</v>
      </c>
      <c r="AA12" s="24">
        <v>1200</v>
      </c>
      <c r="AB12" s="24">
        <v>200</v>
      </c>
      <c r="AC12" s="13">
        <v>43377</v>
      </c>
      <c r="AD12" s="10" t="s">
        <v>185</v>
      </c>
      <c r="AE12" s="16" t="s">
        <v>167</v>
      </c>
      <c r="AF12" s="16" t="s">
        <v>128</v>
      </c>
      <c r="AG12" s="11" t="s">
        <v>129</v>
      </c>
      <c r="AH12" s="12">
        <v>43373</v>
      </c>
      <c r="AI12" s="13">
        <v>43383</v>
      </c>
      <c r="AJ12" s="14" t="s">
        <v>190</v>
      </c>
    </row>
    <row r="13" spans="1:36" x14ac:dyDescent="0.25">
      <c r="A13" s="16">
        <v>2018</v>
      </c>
      <c r="B13" s="13">
        <v>43344</v>
      </c>
      <c r="C13" s="13">
        <v>43373</v>
      </c>
      <c r="D13" s="16" t="s">
        <v>115</v>
      </c>
      <c r="E13" s="20">
        <v>10</v>
      </c>
      <c r="F13" s="16" t="s">
        <v>119</v>
      </c>
      <c r="G13" s="16" t="s">
        <v>119</v>
      </c>
      <c r="H13" s="16" t="s">
        <v>120</v>
      </c>
      <c r="I13" s="16" t="s">
        <v>126</v>
      </c>
      <c r="J13" s="16" t="s">
        <v>123</v>
      </c>
      <c r="K13" s="16" t="s">
        <v>124</v>
      </c>
      <c r="L13" s="16" t="s">
        <v>101</v>
      </c>
      <c r="M13" s="23" t="s">
        <v>152</v>
      </c>
      <c r="N13" s="16" t="s">
        <v>103</v>
      </c>
      <c r="O13" s="16">
        <v>0</v>
      </c>
      <c r="P13" s="16">
        <v>0</v>
      </c>
      <c r="Q13" s="16" t="s">
        <v>162</v>
      </c>
      <c r="R13" s="16" t="s">
        <v>161</v>
      </c>
      <c r="S13" s="16" t="s">
        <v>161</v>
      </c>
      <c r="T13" s="16" t="s">
        <v>162</v>
      </c>
      <c r="U13" s="16" t="s">
        <v>161</v>
      </c>
      <c r="V13" s="16" t="s">
        <v>158</v>
      </c>
      <c r="W13" s="23" t="s">
        <v>152</v>
      </c>
      <c r="X13" s="22">
        <v>43364</v>
      </c>
      <c r="Y13" s="22">
        <v>43364</v>
      </c>
      <c r="Z13" s="24">
        <v>136</v>
      </c>
      <c r="AA13" s="24">
        <v>1035.21</v>
      </c>
      <c r="AB13" s="24">
        <v>364.78999999999996</v>
      </c>
      <c r="AC13" s="13">
        <v>43371</v>
      </c>
      <c r="AD13" s="10" t="s">
        <v>186</v>
      </c>
      <c r="AE13" s="16" t="s">
        <v>168</v>
      </c>
      <c r="AF13" s="16" t="s">
        <v>128</v>
      </c>
      <c r="AG13" s="11" t="s">
        <v>129</v>
      </c>
      <c r="AH13" s="12">
        <v>43373</v>
      </c>
      <c r="AI13" s="13">
        <v>43383</v>
      </c>
      <c r="AJ13" s="14" t="s">
        <v>190</v>
      </c>
    </row>
    <row r="14" spans="1:36" x14ac:dyDescent="0.25">
      <c r="A14" s="16">
        <v>2018</v>
      </c>
      <c r="B14" s="13">
        <v>43344</v>
      </c>
      <c r="C14" s="13">
        <v>43373</v>
      </c>
      <c r="D14" s="6" t="s">
        <v>115</v>
      </c>
      <c r="E14" s="8">
        <v>5</v>
      </c>
      <c r="F14" s="5" t="s">
        <v>145</v>
      </c>
      <c r="G14" s="21" t="s">
        <v>144</v>
      </c>
      <c r="H14" s="21" t="s">
        <v>144</v>
      </c>
      <c r="I14" s="9" t="s">
        <v>146</v>
      </c>
      <c r="J14" s="9" t="s">
        <v>147</v>
      </c>
      <c r="K14" s="9" t="s">
        <v>148</v>
      </c>
      <c r="L14" s="16" t="s">
        <v>101</v>
      </c>
      <c r="M14" s="23" t="s">
        <v>153</v>
      </c>
      <c r="N14" s="16" t="s">
        <v>103</v>
      </c>
      <c r="O14" s="16">
        <v>0</v>
      </c>
      <c r="P14" s="16">
        <v>0</v>
      </c>
      <c r="Q14" s="16" t="s">
        <v>162</v>
      </c>
      <c r="R14" s="16" t="s">
        <v>161</v>
      </c>
      <c r="S14" s="16" t="s">
        <v>161</v>
      </c>
      <c r="T14" s="16" t="s">
        <v>162</v>
      </c>
      <c r="U14" s="16" t="s">
        <v>161</v>
      </c>
      <c r="V14" s="16" t="s">
        <v>160</v>
      </c>
      <c r="W14" s="23" t="s">
        <v>153</v>
      </c>
      <c r="X14" s="22">
        <v>43368</v>
      </c>
      <c r="Y14" s="22">
        <v>43368</v>
      </c>
      <c r="Z14" s="24">
        <v>144</v>
      </c>
      <c r="AA14" s="24">
        <v>-192</v>
      </c>
      <c r="AB14" s="24">
        <v>492</v>
      </c>
      <c r="AC14" s="13">
        <v>43377</v>
      </c>
      <c r="AD14" s="10" t="s">
        <v>187</v>
      </c>
      <c r="AE14" s="16" t="s">
        <v>169</v>
      </c>
      <c r="AF14" s="16" t="s">
        <v>128</v>
      </c>
      <c r="AG14" s="11" t="s">
        <v>129</v>
      </c>
      <c r="AH14" s="12">
        <v>43373</v>
      </c>
      <c r="AI14" s="13">
        <v>43383</v>
      </c>
      <c r="AJ14" s="14" t="s">
        <v>190</v>
      </c>
    </row>
    <row r="15" spans="1:36" x14ac:dyDescent="0.25">
      <c r="A15" s="16">
        <v>2018</v>
      </c>
      <c r="B15" s="13">
        <v>43344</v>
      </c>
      <c r="C15" s="13">
        <v>43373</v>
      </c>
      <c r="D15" s="6" t="s">
        <v>114</v>
      </c>
      <c r="E15" s="8">
        <v>14</v>
      </c>
      <c r="F15" s="6" t="s">
        <v>139</v>
      </c>
      <c r="G15" s="6" t="s">
        <v>140</v>
      </c>
      <c r="H15" s="6" t="s">
        <v>141</v>
      </c>
      <c r="I15" s="5" t="s">
        <v>142</v>
      </c>
      <c r="J15" s="5" t="s">
        <v>123</v>
      </c>
      <c r="K15" s="5" t="s">
        <v>143</v>
      </c>
      <c r="L15" s="16" t="s">
        <v>101</v>
      </c>
      <c r="M15" s="23" t="s">
        <v>153</v>
      </c>
      <c r="N15" s="16" t="s">
        <v>103</v>
      </c>
      <c r="O15" s="16">
        <v>0</v>
      </c>
      <c r="P15" s="16">
        <v>0</v>
      </c>
      <c r="Q15" s="16" t="s">
        <v>162</v>
      </c>
      <c r="R15" s="16" t="s">
        <v>161</v>
      </c>
      <c r="S15" s="16" t="s">
        <v>161</v>
      </c>
      <c r="T15" s="16" t="s">
        <v>162</v>
      </c>
      <c r="U15" s="16" t="s">
        <v>161</v>
      </c>
      <c r="V15" s="16" t="s">
        <v>154</v>
      </c>
      <c r="W15" s="23" t="s">
        <v>153</v>
      </c>
      <c r="X15" s="22">
        <v>43369</v>
      </c>
      <c r="Y15" s="22">
        <v>43370</v>
      </c>
      <c r="Z15" s="24">
        <v>147</v>
      </c>
      <c r="AA15" s="24">
        <v>1958</v>
      </c>
      <c r="AB15" s="24">
        <v>442</v>
      </c>
      <c r="AC15" s="13">
        <v>43381</v>
      </c>
      <c r="AD15" s="10" t="s">
        <v>188</v>
      </c>
      <c r="AE15" s="16" t="s">
        <v>170</v>
      </c>
      <c r="AF15" s="16" t="s">
        <v>128</v>
      </c>
      <c r="AG15" s="11" t="s">
        <v>129</v>
      </c>
      <c r="AH15" s="12">
        <v>43373</v>
      </c>
      <c r="AI15" s="13">
        <v>43383</v>
      </c>
      <c r="AJ15" s="14" t="s">
        <v>190</v>
      </c>
    </row>
    <row r="16" spans="1:36" x14ac:dyDescent="0.25">
      <c r="A16" s="16">
        <v>2018</v>
      </c>
      <c r="B16" s="13">
        <v>43344</v>
      </c>
      <c r="C16" s="13">
        <v>43373</v>
      </c>
      <c r="D16" s="16" t="s">
        <v>115</v>
      </c>
      <c r="E16" s="20">
        <v>10</v>
      </c>
      <c r="F16" s="16" t="s">
        <v>119</v>
      </c>
      <c r="G16" s="16" t="s">
        <v>119</v>
      </c>
      <c r="H16" s="16" t="s">
        <v>120</v>
      </c>
      <c r="I16" s="16" t="s">
        <v>126</v>
      </c>
      <c r="J16" s="16" t="s">
        <v>123</v>
      </c>
      <c r="K16" s="16" t="s">
        <v>124</v>
      </c>
      <c r="L16" s="16" t="s">
        <v>101</v>
      </c>
      <c r="M16" s="23" t="s">
        <v>153</v>
      </c>
      <c r="N16" s="16" t="s">
        <v>103</v>
      </c>
      <c r="O16" s="16">
        <v>0</v>
      </c>
      <c r="P16" s="16">
        <v>0</v>
      </c>
      <c r="Q16" s="16" t="s">
        <v>162</v>
      </c>
      <c r="R16" s="16" t="s">
        <v>161</v>
      </c>
      <c r="S16" s="16" t="s">
        <v>161</v>
      </c>
      <c r="T16" s="16" t="s">
        <v>162</v>
      </c>
      <c r="U16" s="16" t="s">
        <v>161</v>
      </c>
      <c r="V16" s="16" t="s">
        <v>154</v>
      </c>
      <c r="W16" s="23" t="s">
        <v>153</v>
      </c>
      <c r="X16" s="22">
        <v>43369</v>
      </c>
      <c r="Y16" s="22">
        <v>43370</v>
      </c>
      <c r="Z16" s="24">
        <v>148</v>
      </c>
      <c r="AA16" s="24">
        <v>4390.05</v>
      </c>
      <c r="AB16" s="24">
        <v>-1140.0500000000002</v>
      </c>
      <c r="AC16" s="13">
        <v>43377</v>
      </c>
      <c r="AD16" s="10" t="s">
        <v>189</v>
      </c>
      <c r="AE16" s="16" t="s">
        <v>171</v>
      </c>
      <c r="AF16" s="16" t="s">
        <v>128</v>
      </c>
      <c r="AG16" s="11" t="s">
        <v>129</v>
      </c>
      <c r="AH16" s="12">
        <v>43373</v>
      </c>
      <c r="AI16" s="13">
        <v>43383</v>
      </c>
      <c r="AJ16" s="14" t="s">
        <v>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 L8:L149" xr:uid="{00000000-0002-0000-0000-000001000000}">
      <formula1>Hidden_211</formula1>
    </dataValidation>
    <dataValidation type="list" allowBlank="1" showErrorMessage="1" sqref="D9:D149" xr:uid="{00000000-0002-0000-0000-000000000000}">
      <formula1>Hidden_13</formula1>
    </dataValidation>
    <dataValidation type="list" allowBlank="1" showErrorMessage="1" sqref="N8:N149" xr:uid="{00000000-0002-0000-0000-000002000000}">
      <formula1>Hidden_313</formula1>
    </dataValidation>
  </dataValidations>
  <hyperlinks>
    <hyperlink ref="AD8" r:id="rId1" display="http://www.cefimslp.gob.mx/Transparencia/2018/14.1-LTAIPSLPA84FXIV1/09-Septiembre/COMPROBACIÓN_115-2018.pdf" xr:uid="{8FCC12C2-A5EB-4F7B-857F-78DAF849101C}"/>
    <hyperlink ref="AD16" r:id="rId2" display="http://www.cefimslp.gob.mx/Transparencia/2018/14.1-LTAIPSLPA84FXIV1/09-Septiembre/COMPROBACIÓN_148-2018.pdf" xr:uid="{F36EFCCF-C31B-435F-9BA4-716203E52590}"/>
    <hyperlink ref="AD15" r:id="rId3" display="http://www.cefimslp.gob.mx/Transparencia/2018/14.1-LTAIPSLPA84FXIV1/09-Septiembre/COMPROBACIÓN_147-2018.pdf" xr:uid="{5D514ABB-16B4-4B0E-8B3C-64E8905CFECA}"/>
    <hyperlink ref="AD14" r:id="rId4" display="http://www.cefimslp.gob.mx/Transparencia/2018/14.1-LTAIPSLPA84FXIV1/09-Septiembre/COMPROBACIÓN_144-2018.pdf" xr:uid="{2097FB3E-CFA7-4280-BB22-9E7F1F60167C}"/>
    <hyperlink ref="AD13" r:id="rId5" display="http://www.cefimslp.gob.mx/Transparencia/2018/14.1-LTAIPSLPA84FXIV1/09-Septiembre/COMPROBACIÓN_136-2018.pdf" xr:uid="{762C9C2F-7D3D-4C2A-88F3-D0B7A68109A6}"/>
    <hyperlink ref="AD12" r:id="rId6" display="http://www.cefimslp.gob.mx/Transparencia/2018/14.1-LTAIPSLPA84FXIV1/09-Septiembre/COMPROBACIÓN_129-2018.pdf" xr:uid="{1F1DAB6B-1DD0-4118-AD34-7BE18C998868}"/>
    <hyperlink ref="AD11" r:id="rId7" display="http://www.cefimslp.gob.mx/Transparencia/2018/14.1-LTAIPSLPA84FXIV1/09-Septiembre/COMPROBACIÓN_125-2018.pdf" xr:uid="{CE7879A4-AB53-4841-8151-94053DEE7F2A}"/>
    <hyperlink ref="AD10" r:id="rId8" display="http://www.cefimslp.gob.mx/Transparencia/2018/14.1-LTAIPSLPA84FXIV1/09-Septiembre/COMPROBACIÓN_122-2018.pdf" xr:uid="{50796F5B-5C78-4126-A0BC-3BCA40392A25}"/>
    <hyperlink ref="AD9" r:id="rId9" display="http://www.cefimslp.gob.mx/Transparencia/2018/14.1-LTAIPSLPA84FXIV1/09-Septiembre/COMPROBACIÓN_120-2018.pdf" xr:uid="{10ED7BC6-E450-4F9B-97B8-1E77526C2479}"/>
    <hyperlink ref="AD9:AD16" r:id="rId10" display="http://www.cefimslp.gob.mx/Transparencia/2018/14.1-LTAIPSLPA84FXIV1/09-Septiembre/COMPROBACIÓN_115-2018.pdf" xr:uid="{7DB7FEC3-7C64-437A-86DB-0CEA4EB2B91E}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showGridLines="0"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showGridLines="0"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showGridLines="0"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showGridLines="0"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t="s">
        <v>163</v>
      </c>
      <c r="B4">
        <v>3700</v>
      </c>
      <c r="C4" t="s">
        <v>127</v>
      </c>
      <c r="D4" s="3">
        <v>5376</v>
      </c>
    </row>
    <row r="5" spans="1:4" x14ac:dyDescent="0.25">
      <c r="A5" t="s">
        <v>164</v>
      </c>
      <c r="B5" s="16">
        <v>3700</v>
      </c>
      <c r="C5" s="16" t="s">
        <v>127</v>
      </c>
      <c r="D5" s="3">
        <v>5550</v>
      </c>
    </row>
    <row r="6" spans="1:4" x14ac:dyDescent="0.25">
      <c r="A6" t="s">
        <v>165</v>
      </c>
      <c r="B6" s="16">
        <v>3700</v>
      </c>
      <c r="C6" s="16" t="s">
        <v>127</v>
      </c>
      <c r="D6" s="3">
        <v>6470</v>
      </c>
    </row>
    <row r="7" spans="1:4" x14ac:dyDescent="0.25">
      <c r="A7" t="s">
        <v>166</v>
      </c>
      <c r="B7" s="16">
        <v>3700</v>
      </c>
      <c r="C7" s="16" t="s">
        <v>127</v>
      </c>
      <c r="D7" s="3">
        <v>4350</v>
      </c>
    </row>
    <row r="8" spans="1:4" x14ac:dyDescent="0.25">
      <c r="A8" t="s">
        <v>167</v>
      </c>
      <c r="B8" s="16">
        <v>3700</v>
      </c>
      <c r="C8" s="16" t="s">
        <v>127</v>
      </c>
      <c r="D8">
        <v>1400</v>
      </c>
    </row>
    <row r="9" spans="1:4" x14ac:dyDescent="0.25">
      <c r="A9" t="s">
        <v>168</v>
      </c>
      <c r="B9" s="16">
        <v>3700</v>
      </c>
      <c r="C9" s="16" t="s">
        <v>127</v>
      </c>
      <c r="D9">
        <v>1400</v>
      </c>
    </row>
    <row r="10" spans="1:4" x14ac:dyDescent="0.25">
      <c r="A10" t="s">
        <v>169</v>
      </c>
      <c r="B10" s="16">
        <v>3700</v>
      </c>
      <c r="C10" s="16" t="s">
        <v>127</v>
      </c>
      <c r="D10">
        <v>300</v>
      </c>
    </row>
    <row r="11" spans="1:4" x14ac:dyDescent="0.25">
      <c r="A11" t="s">
        <v>170</v>
      </c>
      <c r="B11" s="16">
        <v>3700</v>
      </c>
      <c r="C11" s="16" t="s">
        <v>127</v>
      </c>
      <c r="D11">
        <v>2400</v>
      </c>
    </row>
    <row r="12" spans="1:4" x14ac:dyDescent="0.25">
      <c r="A12" t="s">
        <v>171</v>
      </c>
      <c r="B12" s="16">
        <v>3700</v>
      </c>
      <c r="C12" s="16" t="s">
        <v>127</v>
      </c>
      <c r="D12">
        <v>3250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showGridLines="0" topLeftCell="A3" workbookViewId="0">
      <selection activeCell="B4" sqref="B4:B1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6" t="s">
        <v>163</v>
      </c>
      <c r="B4" s="10" t="s">
        <v>172</v>
      </c>
    </row>
    <row r="5" spans="1:2" x14ac:dyDescent="0.25">
      <c r="A5" s="16" t="s">
        <v>164</v>
      </c>
      <c r="B5" s="10" t="s">
        <v>173</v>
      </c>
    </row>
    <row r="6" spans="1:2" x14ac:dyDescent="0.25">
      <c r="A6" s="16" t="s">
        <v>165</v>
      </c>
      <c r="B6" s="10" t="s">
        <v>174</v>
      </c>
    </row>
    <row r="7" spans="1:2" x14ac:dyDescent="0.25">
      <c r="A7" s="16" t="s">
        <v>166</v>
      </c>
      <c r="B7" s="10" t="s">
        <v>175</v>
      </c>
    </row>
    <row r="8" spans="1:2" x14ac:dyDescent="0.25">
      <c r="A8" s="16" t="s">
        <v>167</v>
      </c>
      <c r="B8" s="10" t="s">
        <v>176</v>
      </c>
    </row>
    <row r="9" spans="1:2" x14ac:dyDescent="0.25">
      <c r="A9" s="16" t="s">
        <v>168</v>
      </c>
      <c r="B9" s="10" t="s">
        <v>177</v>
      </c>
    </row>
    <row r="10" spans="1:2" x14ac:dyDescent="0.25">
      <c r="A10" s="16" t="s">
        <v>169</v>
      </c>
      <c r="B10" s="10" t="s">
        <v>178</v>
      </c>
    </row>
    <row r="11" spans="1:2" x14ac:dyDescent="0.25">
      <c r="A11" s="16" t="s">
        <v>170</v>
      </c>
      <c r="B11" s="10" t="s">
        <v>179</v>
      </c>
    </row>
    <row r="12" spans="1:2" x14ac:dyDescent="0.25">
      <c r="A12" s="16" t="s">
        <v>171</v>
      </c>
      <c r="B12" s="10" t="s">
        <v>180</v>
      </c>
    </row>
  </sheetData>
  <hyperlinks>
    <hyperlink ref="B4" r:id="rId1" xr:uid="{BA2F1CFD-684F-4F7B-8405-308E76AA482C}"/>
    <hyperlink ref="B12" r:id="rId2" xr:uid="{C0F85A33-F8EB-4E92-822F-DDA734BAB73C}"/>
    <hyperlink ref="B11" r:id="rId3" xr:uid="{C5D7952C-F6DD-4C0F-A6E4-68E111FC9C54}"/>
    <hyperlink ref="B10" r:id="rId4" xr:uid="{9C71D3D0-0990-4BE7-860C-0EFD5AE5946A}"/>
    <hyperlink ref="B9" r:id="rId5" xr:uid="{B7A4CB7E-216C-40F0-927A-E0435C43562E}"/>
    <hyperlink ref="B8" r:id="rId6" xr:uid="{5969893A-131B-4C0A-B0C9-8F4B84089E4D}"/>
    <hyperlink ref="B7" r:id="rId7" xr:uid="{917F9B7E-C16F-4717-BB4F-902937303985}"/>
    <hyperlink ref="B6" r:id="rId8" xr:uid="{1BB4AA71-2512-4822-B3CB-3370CBE04B33}"/>
    <hyperlink ref="B5" r:id="rId9" xr:uid="{35CBED79-914D-42A8-BAD6-1B3FE41E2885}"/>
    <hyperlink ref="B5:B12" r:id="rId10" display="http://www.cefimslp.gob.mx/Transparencia/2018/14.1-LTAIPSLPA84FXIV1/09-Septiembre/COMPROBACIÓN_115-2018.pdf" xr:uid="{BA9B6A4E-F122-4DC7-BA84-77BD9325694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2018-06-16T16:21:36Z</dcterms:created>
  <dcterms:modified xsi:type="dcterms:W3CDTF">2018-10-10T20:38:51Z</dcterms:modified>
</cp:coreProperties>
</file>