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ESCRITORIO\para enviar por correo a victr\2018, nuevos\junio\"/>
    </mc:Choice>
  </mc:AlternateContent>
  <xr:revisionPtr revIDLastSave="0" documentId="10_ncr:8100000_{F534924F-88C4-4282-BC36-354FD9CE5A5E}" xr6:coauthVersionLast="34" xr6:coauthVersionMax="34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<sst xmlns="http://schemas.openxmlformats.org/spreadsheetml/2006/main" count="1186" uniqueCount="454">
  <si>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</si>
  <si>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</si>
  <si>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</si>
  <si>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</si>
  <si>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</si>
  <si>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</si>
  <si>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</si>
  <si>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</si>
  <si>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</si>
  <si>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</si>
  <si>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</si>
  <si>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</si>
  <si>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</si>
  <si>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</si>
  <si>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</si>
  <si>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</si>
  <si>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</si>
  <si>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</si>
  <si>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</si>
  <si>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</si>
  <si>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</si>
  <si>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</si>
  <si>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</si>
  <si>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</si>
  <si>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</si>
  <si>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</si>
  <si>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</si>
  <si>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</si>
  <si>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</si>
  <si>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</si>
  <si>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</si>
  <si>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</si>
  <si>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</si>
  <si>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</si>
  <si>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</si>
  <si>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</si>
  <si>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</si>
  <si>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</si>
  <si>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</si>
  <si>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</si>
  <si>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</si>
  <si>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</si>
  <si>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</si>
  <si>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</si>
  <si>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</si>
  <si>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</si>
  <si>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</si>
  <si>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</si>
  <si>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</si>
  <si>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</si>
  <si>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</si>
  <si>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</si>
  <si>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</si>
  <si>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</si>
  <si>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</si>
  <si>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</si>
  <si>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</si>
  <si>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</si>
  <si>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</si>
  <si>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</si>
  <si>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</si>
  <si>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</si>
  <si>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</si>
  <si>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</si>
  <si>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</si>
  <si>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</si>
  <si>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</si>
  <si>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</si>
  <si>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</si>
  <si>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</si>
  <si>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</si>
  <si>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</si>
  <si>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</si>
  <si>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</si>
  <si>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</si>
  <si>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</si>
  <si>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</si>
  <si>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</si>
  <si>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</si>
  <si>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</si>
  <si>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</si>
  <si>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</si>
  <si>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</si>
  <si>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</si>
  <si>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</si>
  <si>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</si>
  <si>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</si>
  <si>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</si>
  <si>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</si>
  <si>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</si>
  <si>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</si>
  <si>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</si>
  <si>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</si>
  <si>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</si>
  <si>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</si>
  <si>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</si>
  <si>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</si>
  <si>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</si>
  <si>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</si>
  <si>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</si>
  <si>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</si>
  <si>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</si>
  <si>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</si>
  <si>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</si>
  <si>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</si>
  <si>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</si>
  <si>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</si>
  <si>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</si>
  <si>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</si>
  <si>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</si>
  <si>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</si>
  <si>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</si>
  <si>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</si>
  <si>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</si>
  <si>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</si>
  <si>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</si>
  <si>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</si>
  <si>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</si>
  <si>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</si>
  <si>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</si>
  <si>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</si>
  <si>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</si>
  <si>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</si>
  <si>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</si>
  <si>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</si>
  <si>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</si>
  <si>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</si>
  <si>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</si>
  <si>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</si>
  <si>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</si>
  <si>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</si>
  <si>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</si>
  <si>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</si>
  <si>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</si>
  <si>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</si>
  <si>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</si>
  <si>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</si>
  <si>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</si>
  <si>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</si>
  <si>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</si>
  <si>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</si>
  <si>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</si>
  <si>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</si>
  <si>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</si>
  <si>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</si>
  <si>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</si>
  <si>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</si>
  <si>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</si>
  <si>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</si>
  <si>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</si>
  <si>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</si>
  <si>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</si>
  <si>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</si>
  <si>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</si>
  <si>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</si>
  <si>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</si>
  <si>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</si>
  <si>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</si>
  <si>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</si>
  <si>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</si>
  <si>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</si>
  <si>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</si>
  <si>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</si>
  <si>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</si>
  <si>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</si>
  <si>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</si>
  <si>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</si>
  <si>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</si>
  <si>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</si>
  <si>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</si>
  <si>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</si>
  <si>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</si>
  <si>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</si>
  <si>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</si>
  <si>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</si>
  <si>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</si>
  <si>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</si>
  <si>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1A</t>
  </si>
  <si>
    <t>Presidente Municipal interino</t>
  </si>
  <si>
    <t>J. Jaime</t>
  </si>
  <si>
    <t>Robledo</t>
  </si>
  <si>
    <t>Martínez</t>
  </si>
  <si>
    <t>Presidencia Municipal</t>
  </si>
  <si>
    <t>Palacio Municipal</t>
  </si>
  <si>
    <t>S/N</t>
  </si>
  <si>
    <t>Salinas</t>
  </si>
  <si>
    <t>San Luis Potosi</t>
  </si>
  <si>
    <t>hayuntamientosalinas01@gmail.com</t>
  </si>
  <si>
    <t>Recursos Humanos</t>
  </si>
  <si>
    <t>2A</t>
  </si>
  <si>
    <t>Primer Regidor</t>
  </si>
  <si>
    <t>Patricia</t>
  </si>
  <si>
    <t>Medina</t>
  </si>
  <si>
    <t>López</t>
  </si>
  <si>
    <t>Segundo Regidor</t>
  </si>
  <si>
    <t>Bertha</t>
  </si>
  <si>
    <t>Gutiérrez</t>
  </si>
  <si>
    <t>Palacios</t>
  </si>
  <si>
    <t>Tercer Regidor</t>
  </si>
  <si>
    <t>Daniel Fernando</t>
  </si>
  <si>
    <t>Reyna</t>
  </si>
  <si>
    <t>Domínguez</t>
  </si>
  <si>
    <t>Cuarto Regidor</t>
  </si>
  <si>
    <t>Alicia</t>
  </si>
  <si>
    <t>Morales</t>
  </si>
  <si>
    <t>González</t>
  </si>
  <si>
    <t>Quinto Regidor</t>
  </si>
  <si>
    <t>Gema Elena</t>
  </si>
  <si>
    <t xml:space="preserve">Dávila </t>
  </si>
  <si>
    <t>Sexto Regidor</t>
  </si>
  <si>
    <t>Salvador</t>
  </si>
  <si>
    <t>Rodríguez</t>
  </si>
  <si>
    <t>Delgado</t>
  </si>
  <si>
    <t>Sindico Municipal Interino</t>
  </si>
  <si>
    <t>Jorge</t>
  </si>
  <si>
    <t>Martinez</t>
  </si>
  <si>
    <t>Sindicatura Municipal</t>
  </si>
  <si>
    <t xml:space="preserve">Palacio Municipal </t>
  </si>
  <si>
    <t>3C</t>
  </si>
  <si>
    <t>Director del Departamento de Asuntos juridicos</t>
  </si>
  <si>
    <t>Hugo Benedicto</t>
  </si>
  <si>
    <t xml:space="preserve">Torres </t>
  </si>
  <si>
    <t>Departamento de Asuntos Juridicos</t>
  </si>
  <si>
    <t>Secretario General</t>
  </si>
  <si>
    <t>José de Jesús</t>
  </si>
  <si>
    <t>Alfaro</t>
  </si>
  <si>
    <t>Director del Departamento de Desarrollo Rural Sustentable</t>
  </si>
  <si>
    <t>Marcial</t>
  </si>
  <si>
    <t>Dirección de Desarrollo Rural Sustentable</t>
  </si>
  <si>
    <t>5E</t>
  </si>
  <si>
    <t>Jefe del Departamento de Deportes</t>
  </si>
  <si>
    <t>Oscar</t>
  </si>
  <si>
    <t>Preciado</t>
  </si>
  <si>
    <t>Mercado</t>
  </si>
  <si>
    <t>Jefatura  de Deportes</t>
  </si>
  <si>
    <t>Sin teléfono</t>
  </si>
  <si>
    <t>Director del Departamento de Ecología y Medio Ambiente</t>
  </si>
  <si>
    <t>Héctor Karim</t>
  </si>
  <si>
    <t>Bermejo</t>
  </si>
  <si>
    <t>Pérez</t>
  </si>
  <si>
    <t>Direcciónde Ecología y Medio Ambiente</t>
  </si>
  <si>
    <t>Administrador del Rastro Municipal</t>
  </si>
  <si>
    <t>Francisco Javier</t>
  </si>
  <si>
    <t>Garza</t>
  </si>
  <si>
    <t>Coronado</t>
  </si>
  <si>
    <t>Administración del Rastro Municipal</t>
  </si>
  <si>
    <t>Director del Departamento de Obras Públicas</t>
  </si>
  <si>
    <t>Guillermo Fabián</t>
  </si>
  <si>
    <t xml:space="preserve">Domínguez </t>
  </si>
  <si>
    <t>de la Rosa</t>
  </si>
  <si>
    <t>Direcciónde Obras Públicas</t>
  </si>
  <si>
    <t>2B</t>
  </si>
  <si>
    <t>Contralor Interno Municipal</t>
  </si>
  <si>
    <t>Manuela Cindy Brenda</t>
  </si>
  <si>
    <t xml:space="preserve">Becerra </t>
  </si>
  <si>
    <t>Rodriguez</t>
  </si>
  <si>
    <t>Contraloria Interna Municipal</t>
  </si>
  <si>
    <t>Director del Departamento de Recursos Humanos</t>
  </si>
  <si>
    <t xml:space="preserve">Manuel de Jesús </t>
  </si>
  <si>
    <t xml:space="preserve">Reyna </t>
  </si>
  <si>
    <t>Zavala</t>
  </si>
  <si>
    <t>Dirección de Recursos Humanos</t>
  </si>
  <si>
    <t>Oficial del Registro Civil</t>
  </si>
  <si>
    <t xml:space="preserve">Delia </t>
  </si>
  <si>
    <t xml:space="preserve">López </t>
  </si>
  <si>
    <t>Ruiz</t>
  </si>
  <si>
    <t>Oficialia del Registro Civil</t>
  </si>
  <si>
    <t>Director del Departamento de Catastro Municipal</t>
  </si>
  <si>
    <t>Rigoberto</t>
  </si>
  <si>
    <t>Beltrán</t>
  </si>
  <si>
    <t>Chávez</t>
  </si>
  <si>
    <t>Dirección de Catastro Municipal</t>
  </si>
  <si>
    <t>Director del Departamento de Seguridad Pública y Transito Municipal</t>
  </si>
  <si>
    <t>Horacio</t>
  </si>
  <si>
    <t>Villegas</t>
  </si>
  <si>
    <t>Palacio</t>
  </si>
  <si>
    <t>Dirección de Seguridad Pública y Transito Municipal</t>
  </si>
  <si>
    <t>No tiene extension</t>
  </si>
  <si>
    <t>Jefe del Departamento de Servicios Públicos</t>
  </si>
  <si>
    <t>Conrado Jaime</t>
  </si>
  <si>
    <t>Tenorio</t>
  </si>
  <si>
    <t>Becerra</t>
  </si>
  <si>
    <t>Jefatura de Servicios Públicos</t>
  </si>
  <si>
    <t>Inapam</t>
  </si>
  <si>
    <t>Rosalba</t>
  </si>
  <si>
    <t>Juárez</t>
  </si>
  <si>
    <t>Ramirez</t>
  </si>
  <si>
    <t>Secretaria General</t>
  </si>
  <si>
    <t>4D</t>
  </si>
  <si>
    <t>Justicia Cívica</t>
  </si>
  <si>
    <t>J. Guadalupe</t>
  </si>
  <si>
    <t>Almendarez</t>
  </si>
  <si>
    <t>Jefe de Participación Ciudadana</t>
  </si>
  <si>
    <t>J. Jesús</t>
  </si>
  <si>
    <t xml:space="preserve">Saucedo </t>
  </si>
  <si>
    <t>Cerda</t>
  </si>
  <si>
    <t>Jefatura de Participación Ciudadana</t>
  </si>
  <si>
    <t>Director del Departamento de  Protección Civil</t>
  </si>
  <si>
    <t>Julio Cesar</t>
  </si>
  <si>
    <t>Navarro</t>
  </si>
  <si>
    <t>Dávila</t>
  </si>
  <si>
    <t>Dirección de  Protección Civil</t>
  </si>
  <si>
    <t>Director del Departamento de Recursos Materiales</t>
  </si>
  <si>
    <t>Silvano</t>
  </si>
  <si>
    <t>Moreno</t>
  </si>
  <si>
    <t>Valenciano</t>
  </si>
  <si>
    <t>Dirección de Recursos Materiales</t>
  </si>
  <si>
    <t>Director del Departamento de Agua Potable</t>
  </si>
  <si>
    <t>Gómez</t>
  </si>
  <si>
    <t>de León</t>
  </si>
  <si>
    <t>Dirección de Agua Potable</t>
  </si>
  <si>
    <t>Encargado de los separos municipales</t>
  </si>
  <si>
    <t>Juan</t>
  </si>
  <si>
    <t>Parga</t>
  </si>
  <si>
    <t>Separos Municipales</t>
  </si>
  <si>
    <t>Director del Departamento de Alumbrado Público</t>
  </si>
  <si>
    <t>Rogelio</t>
  </si>
  <si>
    <t>Ibarra</t>
  </si>
  <si>
    <t>Cisneros</t>
  </si>
  <si>
    <t>Dirección de Alumbrado Público</t>
  </si>
  <si>
    <t>Jefe de la Biblioteca Municipal</t>
  </si>
  <si>
    <t>Magdalena</t>
  </si>
  <si>
    <t>Jimenez</t>
  </si>
  <si>
    <t>Biblioteca Municipal</t>
  </si>
  <si>
    <t>Directora del Centro Cultural</t>
  </si>
  <si>
    <t>Blanca Griselda</t>
  </si>
  <si>
    <t xml:space="preserve">Galaviz </t>
  </si>
  <si>
    <t>Chavarría</t>
  </si>
  <si>
    <t>Dirección del Centro Cultural</t>
  </si>
  <si>
    <t>Director del Departamento de Comercio</t>
  </si>
  <si>
    <t>Jorge Alberto</t>
  </si>
  <si>
    <t>Dirección de Comercio</t>
  </si>
  <si>
    <t>Director del Departamento de Comunicación Social</t>
  </si>
  <si>
    <t xml:space="preserve">Sergio </t>
  </si>
  <si>
    <t>Dirección de Comunicación Social</t>
  </si>
  <si>
    <t>Cordinador del Departamento de Desarrollo Social</t>
  </si>
  <si>
    <t>Jorge Alejandro</t>
  </si>
  <si>
    <t>Romero</t>
  </si>
  <si>
    <t>Contreras</t>
  </si>
  <si>
    <t>Coordinación de Desarrollo Social</t>
  </si>
  <si>
    <t>Secretaria Particular</t>
  </si>
  <si>
    <t>Ma. Del Carmen</t>
  </si>
  <si>
    <t>Mata</t>
  </si>
  <si>
    <t>Valenzuela</t>
  </si>
  <si>
    <t>Secretaría Particular</t>
  </si>
  <si>
    <t>Tesorero Municipal</t>
  </si>
  <si>
    <t>Enrique</t>
  </si>
  <si>
    <t xml:space="preserve">Gonzalez </t>
  </si>
  <si>
    <t>Montoya</t>
  </si>
  <si>
    <t>Tesorería Municipal</t>
  </si>
  <si>
    <t>Jefe de la Unidad de Transparencia y Acceso a la Informacion Pública</t>
  </si>
  <si>
    <t xml:space="preserve">Victor David </t>
  </si>
  <si>
    <t>Silva</t>
  </si>
  <si>
    <t>Roque</t>
  </si>
  <si>
    <t>Jefatura de la Unidad de Transparencia y Acceso a la Informacion Pública</t>
  </si>
  <si>
    <t>Jefe del Departamento de Gestión Social</t>
  </si>
  <si>
    <t>Ramírez</t>
  </si>
  <si>
    <t>Ramos</t>
  </si>
  <si>
    <t>Jefatura de Gestión Social</t>
  </si>
  <si>
    <t>Subcontralor interno municipal</t>
  </si>
  <si>
    <t>Carolina</t>
  </si>
  <si>
    <t xml:space="preserve">Coronado </t>
  </si>
  <si>
    <t>Subcontraloría interna municipal</t>
  </si>
  <si>
    <t>Jefe del Departamento de Educacion</t>
  </si>
  <si>
    <t>Victor Alfonso</t>
  </si>
  <si>
    <t>García</t>
  </si>
  <si>
    <t>Jefatura del Departamento de Educación</t>
  </si>
  <si>
    <t>Sin extension</t>
  </si>
  <si>
    <t>Jefe del Departamento de Turismo</t>
  </si>
  <si>
    <t xml:space="preserve">Yaneli </t>
  </si>
  <si>
    <t>Castellanos</t>
  </si>
  <si>
    <t>Jefatura del Departamento de Turismo</t>
  </si>
  <si>
    <t>Sin extensión</t>
  </si>
  <si>
    <t>Secretario Técnico</t>
  </si>
  <si>
    <t>Miguel Angel</t>
  </si>
  <si>
    <t xml:space="preserve">Alvarez </t>
  </si>
  <si>
    <t>Alanis</t>
  </si>
  <si>
    <t>Dirección de Secretaría Técnica</t>
  </si>
  <si>
    <t>http://www.cegaipslp.org.mx/webcegaip2018N2.nsf/af56201fa851b94c862580be005c7aa5/1A1E11A4FFAFF201862582C900622D3D?OpenDocument</t>
  </si>
  <si>
    <t>http://www.cegaipslp.org.mx/webcegaip2018N2.nsf/af56201fa851b94c862580be005c7aa5/A1E2A5C1A1FA294F862582CC0053E608?OpenDocument</t>
  </si>
  <si>
    <t>http://www.cegaipslp.org.mx/webcegaip2018N2.nsf/af56201fa851b94c862580be005c7aa5/2069190A639FBB20862582CC005405F0?OpenDocument</t>
  </si>
  <si>
    <t>http://www.cegaipslp.org.mx/webcegaip2018N2.nsf/af56201fa851b94c862580be005c7aa5/B0828CF2C6CB225E862582CC00542ABE?OpenDocument</t>
  </si>
  <si>
    <t>http://www.cegaipslp.org.mx/webcegaip2018N2.nsf/af56201fa851b94c862580be005c7aa5/EB5D14161D65BD91862582CC0054448E?OpenDocument</t>
  </si>
  <si>
    <t>http://www.cegaipslp.org.mx/webcegaip2018N2.nsf/af56201fa851b94c862580be005c7aa5/8ED4BA83A5F9C614862582CC00545C07?OpenDocument</t>
  </si>
  <si>
    <t>http://www.cegaipslp.org.mx/webcegaip2018N2.nsf/af56201fa851b94c862580be005c7aa5/524B02A9C36F66D2862582CC0054A18F?OpenDocument</t>
  </si>
  <si>
    <t>http://www.cegaipslp.org.mx/webcegaip2018N2.nsf/af56201fa851b94c862580be005c7aa5/8A1BC05308AE61BD862582CC0054C789?OpenDocument</t>
  </si>
  <si>
    <t>http://www.cegaipslp.org.mx/webcegaip2018N2.nsf/af56201fa851b94c862580be005c7aa5/A7D09D8CBCD0456F862582CC0054F615?OpenDocument</t>
  </si>
  <si>
    <t>http://www.cegaipslp.org.mx/webcegaip2018N2.nsf/af56201fa851b94c862580be005c7aa5/515C77C363B87822862582CC00552577?OpenDocument</t>
  </si>
  <si>
    <t>http://www.cegaipslp.org.mx/webcegaip2018N2.nsf/af56201fa851b94c862580be005c7aa5/84E031EDEEBA55BA862582CC00554852?OpenDocument</t>
  </si>
  <si>
    <t>http://www.cegaipslp.org.mx/webcegaip2018N2.nsf/af56201fa851b94c862580be005c7aa5/17A8520F9A8BBB96862582CC00558A3B?OpenDocument</t>
  </si>
  <si>
    <t>http://www.cegaipslp.org.mx/webcegaip2018N2.nsf/af56201fa851b94c862580be005c7aa5/EB92D20D202C0368862582CC0055B6FA?OpenDocument</t>
  </si>
  <si>
    <t>http://www.cegaipslp.org.mx/webcegaip2018N2.nsf/af56201fa851b94c862580be005c7aa5/21C863E81FD3B80C862582CC00560539?OpenDocument</t>
  </si>
  <si>
    <t>http://www.cegaipslp.org.mx/webcegaip2018N2.nsf/af56201fa851b94c862580be005c7aa5/A697B86413CF2FA3862582CC00562C5D?OpenDocument</t>
  </si>
  <si>
    <t>http://www.cegaipslp.org.mx/webcegaip2018N2.nsf/af56201fa851b94c862580be005c7aa5/74BEE987837044EE862582CC00565191?OpenDocument</t>
  </si>
  <si>
    <t>http://www.cegaipslp.org.mx/webcegaip2018N2.nsf/af56201fa851b94c862580be005c7aa5/CA24608ACC477912862582CC005684FD?OpenDocument</t>
  </si>
  <si>
    <t>http://www.cegaipslp.org.mx/webcegaip2018N2.nsf/af56201fa851b94c862580be005c7aa5/061A1DF77B2CFB3E862582CC0056B21B?OpenDocument</t>
  </si>
  <si>
    <t>http://www.cegaipslp.org.mx/webcegaip2018N2.nsf/af56201fa851b94c862580be005c7aa5/763BC27DC485BABA862582CC0056DEE3?OpenDocument</t>
  </si>
  <si>
    <t>http://www.cegaipslp.org.mx/webcegaip2018N2.nsf/af56201fa851b94c862580be005c7aa5/4A742C61A7CD9EDB862582CC0057B570?OpenDocument</t>
  </si>
  <si>
    <t>http://www.cegaipslp.org.mx/webcegaip2018N2.nsf/af56201fa851b94c862580be005c7aa5/194167956F755A54862582CC0057DDFB?OpenDocument</t>
  </si>
  <si>
    <t>http://www.cegaipslp.org.mx/webcegaip2018N2.nsf/af56201fa851b94c862580be005c7aa5/B95968C7CA739513862582CC00580E6C?OpenDocument</t>
  </si>
  <si>
    <t>http://www.cegaipslp.org.mx/webcegaip2018N2.nsf/af56201fa851b94c862580be005c7aa5/A715CE333D2AA3BA862582CC00584EF4?OpenDocument</t>
  </si>
  <si>
    <t>http://www.cegaipslp.org.mx/webcegaip2018N2.nsf/af56201fa851b94c862580be005c7aa5/095F072B8FF98D7C862582CC0058B4E8?OpenDocument</t>
  </si>
  <si>
    <t>http://www.cegaipslp.org.mx/webcegaip2018N2.nsf/af56201fa851b94c862580be005c7aa5/8F64375963215AB9862582CC00599471?OpenDocument</t>
  </si>
  <si>
    <t>http://www.cegaipslp.org.mx/webcegaip2018N2.nsf/af56201fa851b94c862580be005c7aa5/BB63FAA771D8C9E7862582CC0059B90C?OpenDocument</t>
  </si>
  <si>
    <t>http://www.cegaipslp.org.mx/webcegaip2018N2.nsf/af56201fa851b94c862580be005c7aa5/804F1D6F3A8F71BB862582CC0059EFB4?OpenDocument</t>
  </si>
  <si>
    <t>http://www.cegaipslp.org.mx/webcegaip2018N2.nsf/af56201fa851b94c862580be005c7aa5/9472271B20ECA808862582CC005A27EA?OpenDocument</t>
  </si>
  <si>
    <t>http://www.cegaipslp.org.mx/webcegaip2018N2.nsf/af56201fa851b94c862580be005c7aa5/4D596EDD9DB69411862582CC005A4CE6?OpenDocument</t>
  </si>
  <si>
    <t>http://www.cegaipslp.org.mx/webcegaip2018N2.nsf/af56201fa851b94c862580be005c7aa5/7A7A3084A2117568862582CC005A76A3?OpenDocument</t>
  </si>
  <si>
    <t>http://www.cegaipslp.org.mx/webcegaip2018N2.nsf/af56201fa851b94c862580be005c7aa5/DC72B20FBF9DC48F862582CC005AD998?OpenDocument</t>
  </si>
  <si>
    <t>http://www.cegaipslp.org.mx/webcegaip2018N2.nsf/af56201fa851b94c862580be005c7aa5/AC9CC0C11E3EC6FD862582CC005FAA04?OpenDocument</t>
  </si>
  <si>
    <t>http://www.cegaipslp.org.mx/webcegaip2018N2.nsf/af56201fa851b94c862580be005c7aa5/2D1508C480443EAC862582CC00602875?OpenDocument</t>
  </si>
  <si>
    <t>http://www.cegaipslp.org.mx/webcegaip2018N2.nsf/af56201fa851b94c862580be005c7aa5/6F8E41E6E053B521862582CC0060BB77?OpenDocument</t>
  </si>
  <si>
    <t>http://www.cegaipslp.org.mx/webcegaip2018N2.nsf/af56201fa851b94c862580be005c7aa5/C678EC478A5A39C1862582CC00618A5C?OpenDocument</t>
  </si>
  <si>
    <t>http://www.cegaipslp.org.mx/webcegaip2018N2.nsf/af56201fa851b94c862580be005c7aa5/5E3A70CCBB41009D862582CC0061C218?OpenDocument</t>
  </si>
  <si>
    <t>http://www.cegaipslp.org.mx/webcegaip2018N2.nsf/af56201fa851b94c862580be005c7aa5/0FC5F5A0A973AEF8862582CC006258D0?OpenDocument</t>
  </si>
  <si>
    <t>http://www.cegaipslp.org.mx/webcegaip2018N2.nsf/af56201fa851b94c862580be005c7aa5/A0A22486152893F3862582CC006285D0?OpenDocument</t>
  </si>
  <si>
    <t>http://www.cegaipslp.org.mx/webcegaip2018N2.nsf/af56201fa851b94c862580be005c7aa5/F6D5D3A95D1E8FA2862582CC0062AC1B?OpenDocument</t>
  </si>
  <si>
    <t>http://www.cegaipslp.org.mx/webcegaip2018N2.nsf/af56201fa851b94c862580be005c7aa5/A37A71213B05CF35862582CC0062F6F6?OpenDocument</t>
  </si>
  <si>
    <t>http://www.cegaipslp.org.mx/webcegaip2018N2.nsf/af56201fa851b94c862580be005c7aa5/7ABD6CD1F6D26A41862582CC00679F29?OpenDocument</t>
  </si>
  <si>
    <t>http://www.cegaipslp.org.mx/webcegaip2018N2.nsf/af56201fa851b94c862580be005c7aa5/C1E58A22D19A86EA862582CC0067E5DC?OpenDocument</t>
  </si>
  <si>
    <t>http://www.cegaipslp.org.mx/webcegaip2018N2.nsf/af56201fa851b94c862580be005c7aa5/6DA7344C00910B58862582CC00683C22?OpenDocument</t>
  </si>
  <si>
    <t>http://www.cegaipslp.org.mx/webcegaip2018N2.nsf/af56201fa851b94c862580be005c7aa5/59CF40E7DF612DBE862582CC0068705E?OpenDocument</t>
  </si>
  <si>
    <t>http://www.cegaipslp.org.mx/webcegaip2018N2.nsf/af56201fa851b94c862580be005c7aa5/71FD91BE36A4898C862582CC0068AE2B?OpenDocument</t>
  </si>
  <si>
    <t>http://www.cegaipslp.org.mx/webcegaip2018N2.nsf/af56201fa851b94c862580be005c7aa5/958AA735943EB130862582CC0068C8E9?OpenDocument</t>
  </si>
  <si>
    <t>http://www.cegaipslp.org.mx/webcegaip2018N2.nsf/af56201fa851b94c862580be005c7aa5/4EFB13DC3DA1D1FE862582CC0069EFE4?OpenDocument</t>
  </si>
  <si>
    <t>http://www.cegaipslp.org.mx/webcegaip2018N2.nsf/af56201fa851b94c862580be005c7aa5/83D83060F27DF0BC862582CC006A05B3?OpenDocument</t>
  </si>
  <si>
    <t>http://www.cegaipslp.org.mx/webcegaip2018N2.nsf/af56201fa851b94c862580be005c7aa5/B824DDDF8F73606E862582CC006A1D9A?OpenDocument</t>
  </si>
  <si>
    <t>http://www.cegaipslp.org.mx/webcegaip2018N2.nsf/af56201fa851b94c862580be005c7aa5/EC1528711D05617B862582CD006623A7?OpenDocument</t>
  </si>
  <si>
    <t>http://www.cegaipslp.org.mx/webcegaip2018N2.nsf/af56201fa851b94c862580be005c7aa5/B88028CCF36BED8D862582CD006666A4?OpenDocument</t>
  </si>
  <si>
    <t>http://www.cegaipslp.org.mx/webcegaip2018N2.nsf/af56201fa851b94c862580be005c7aa5/91E6B98E7A3B979C862582CD0066832C?OpenDocument</t>
  </si>
  <si>
    <t>http://www.cegaipslp.org.mx/webcegaip2018N2.nsf/af56201fa851b94c862580be005c7aa5/DFBB974CF5088233862582CD00684806?OpenDocument</t>
  </si>
  <si>
    <t>http://www.cegaipslp.org.mx/webcegaip2018N2.nsf/af56201fa851b94c862580be005c7aa5/C197E62C465EAAB1862582CD0068CC62?OpenDocument</t>
  </si>
  <si>
    <t>http://www.cegaipslp.org.mx/webcegaip2018N2.nsf/af56201fa851b94c862580be005c7aa5/0EF3D0ACCA7DCBAA862582CD0068DFB7?OpenDocument</t>
  </si>
  <si>
    <t>http://www.cegaipslp.org.mx/webcegaip2018N2.nsf/af56201fa851b94c862580be005c7aa5/BC84B327CA2797DF862582CD00692E2B?OpenDocument</t>
  </si>
  <si>
    <t>http://www.cegaipslp.org.mx/webcegaip2018N2.nsf/af56201fa851b94c862580be005c7aa5/F91D1CA8DCF24C0E862582CD00698CAA?OpenDocument</t>
  </si>
  <si>
    <t>http://www.cegaipslp.org.mx/webcegaip2018N2.nsf/af56201fa851b94c862580be005c7aa5/57DE0E368B50EE68862582CD006A27D3?OpenDocument</t>
  </si>
  <si>
    <t>http://www.cegaipslp.org.mx/webcegaip2018N2.nsf/af56201fa851b94c862580be005c7aa5/6C90C5C8FCFD53E7862582CD006A6BD6?OpenDocument</t>
  </si>
  <si>
    <t>http://www.cegaipslp.org.mx/webcegaip2018N2.nsf/af56201fa851b94c862580be005c7aa5/4AFFB6FD0AC646EB862582CD006B170B?OpenDocument</t>
  </si>
  <si>
    <t>http://www.cegaipslp.org.mx/webcegaip2018N2.nsf/af56201fa851b94c862580be005c7aa5/09763F4A240DD6B1862582CD006B329D?OpenDocument</t>
  </si>
  <si>
    <t>http://www.cegaipslp.org.mx/webcegaip2018N2.nsf/af56201fa851b94c862580be005c7aa5/127A2A209DCD895E862582CD006B4FE4?OpenDocument</t>
  </si>
  <si>
    <t>http://www.cegaipslp.org.mx/webcegaip2018N2.nsf/af56201fa851b94c862580be005c7aa5/C2822F8F04A5F2F1862582CD006B6524?OpenDocument</t>
  </si>
  <si>
    <t>http://www.cegaipslp.org.mx/webcegaip2018N2.nsf/af56201fa851b94c862580be005c7aa5/5279681950080A1D862582CF004C7731?OpenDocument</t>
  </si>
  <si>
    <t>no existe teléfono en el área donde se encuentra.</t>
  </si>
  <si>
    <t>http://www.cegaipslp.org.mx/webcegaip2018N2.nsf/af56201fa851b94c862580be005c7aa5/EDE971623287507F862582CF004D0FC3?OpenDocument</t>
  </si>
  <si>
    <t>http://www.cegaipslp.org.mx/webcegaip2018N2.nsf/af56201fa851b94c862580be005c7aa5/F773D6D6F3AF1C0C862582CF004E41AB?OpenDocument</t>
  </si>
  <si>
    <t>http://www.cegaipslp.org.mx/webcegaip2018N2.nsf/af56201fa851b94c862580be005c7aa5/4BBD8634840156CD862582CF004E5766?OpenDocument</t>
  </si>
  <si>
    <t>http://www.cegaipslp.org.mx/webcegaip2018N2.nsf/af56201fa851b94c862580be005c7aa5/1F37A70CC704914C862582CF004E7BAF?OpenDocument</t>
  </si>
  <si>
    <t>http://www.cegaipslp.org.mx/webcegaip2018N2.nsf/af56201fa851b94c862580be005c7aa5/368BE23ACC766287862582CF004E9CC5?OpenDocument</t>
  </si>
  <si>
    <t>http://www.cegaipslp.org.mx/webcegaip2018N2.nsf/af56201fa851b94c862580be005c7aa5/D9BD4FEA75D9E798862582CF004EF70C?OpenDocument</t>
  </si>
  <si>
    <t>junio</t>
  </si>
  <si>
    <t>01 de mayo</t>
  </si>
  <si>
    <t>31 de mayo</t>
  </si>
  <si>
    <t>1 de mayo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</si>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</sst>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14" fontId="4" fillId="6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2" name="Imagen 3" descr="http://www.cegaipslp.org.mx/icons/ecblank.gif">
          <a:extLst>
            <a:ext uri="{FF2B5EF4-FFF2-40B4-BE49-F238E27FC236}">
              <a16:creationId xmlns:a16="http://schemas.microsoft.com/office/drawing/2014/main" id="{27EAC2B4-9B3A-4AD1-A27B-D97C7672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020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30</xdr:row>
      <xdr:rowOff>9525</xdr:rowOff>
    </xdr:to>
    <xdr:pic>
      <xdr:nvPicPr>
        <xdr:cNvPr id="3" name="Imagen 4" descr="http://www.cegaipslp.org.mx/icons/ecblank.gif">
          <a:extLst>
            <a:ext uri="{FF2B5EF4-FFF2-40B4-BE49-F238E27FC236}">
              <a16:creationId xmlns:a16="http://schemas.microsoft.com/office/drawing/2014/main" id="{6AF54187-6832-4E05-9E96-817BD778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020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ESCRITORIO/para%20enviar%20por%20correo%20a%20victr/2018,%20nuevos/mayo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ayuntamientosalinas01@gmail.com" TargetMode="External"/><Relationship Id="rId117" Type="http://schemas.openxmlformats.org/officeDocument/2006/relationships/hyperlink" Target="http://www.cegaipslp.org.mx/webcegaip2018N2.nsf/af56201fa851b94c862580be005c7aa5/DFBB974CF5088233862582CD00684806?OpenDocument" TargetMode="External"/><Relationship Id="rId21" Type="http://schemas.openxmlformats.org/officeDocument/2006/relationships/hyperlink" Target="mailto:hayuntamientosalinas01@gmail.com" TargetMode="External"/><Relationship Id="rId42" Type="http://schemas.openxmlformats.org/officeDocument/2006/relationships/hyperlink" Target="mailto:hayuntamientosalinas01@gmail.com" TargetMode="External"/><Relationship Id="rId47" Type="http://schemas.openxmlformats.org/officeDocument/2006/relationships/hyperlink" Target="http://www.cegaipslp.org.mx/webcegaip2018N2.nsf/af56201fa851b94c862580be005c7aa5/EB5D14161D65BD91862582CC0054448E?OpenDocument" TargetMode="External"/><Relationship Id="rId63" Type="http://schemas.openxmlformats.org/officeDocument/2006/relationships/hyperlink" Target="http://www.cegaipslp.org.mx/webcegaip2018N2.nsf/af56201fa851b94c862580be005c7aa5/194167956F755A54862582CC0057DDFB?OpenDocument" TargetMode="External"/><Relationship Id="rId68" Type="http://schemas.openxmlformats.org/officeDocument/2006/relationships/hyperlink" Target="http://www.cegaipslp.org.mx/webcegaip2018N2.nsf/af56201fa851b94c862580be005c7aa5/BB63FAA771D8C9E7862582CC0059B90C?OpenDocument" TargetMode="External"/><Relationship Id="rId84" Type="http://schemas.openxmlformats.org/officeDocument/2006/relationships/hyperlink" Target="http://www.cegaipslp.org.mx/webcegaip2018N2.nsf/af56201fa851b94c862580be005c7aa5/7ABD6CD1F6D26A41862582CC00679F29?OpenDocument" TargetMode="External"/><Relationship Id="rId89" Type="http://schemas.openxmlformats.org/officeDocument/2006/relationships/hyperlink" Target="http://www.cegaipslp.org.mx/webcegaip2018N2.nsf/af56201fa851b94c862580be005c7aa5/59CF40E7DF612DBE862582CC0068705E?OpenDocument" TargetMode="External"/><Relationship Id="rId112" Type="http://schemas.openxmlformats.org/officeDocument/2006/relationships/hyperlink" Target="http://www.cegaipslp.org.mx/webcegaip2018N2.nsf/af56201fa851b94c862580be005c7aa5/7ABD6CD1F6D26A41862582CC00679F29?OpenDocument" TargetMode="External"/><Relationship Id="rId133" Type="http://schemas.openxmlformats.org/officeDocument/2006/relationships/hyperlink" Target="http://www.cegaipslp.org.mx/webcegaip2018N2.nsf/af56201fa851b94c862580be005c7aa5/7ABD6CD1F6D26A41862582CC00679F29?OpenDocument" TargetMode="External"/><Relationship Id="rId138" Type="http://schemas.openxmlformats.org/officeDocument/2006/relationships/hyperlink" Target="http://www.cegaipslp.org.mx/webcegaip2018N2.nsf/af56201fa851b94c862580be005c7aa5/7ABD6CD1F6D26A41862582CC00679F29?OpenDocument" TargetMode="External"/><Relationship Id="rId154" Type="http://schemas.openxmlformats.org/officeDocument/2006/relationships/hyperlink" Target="http://www.cegaipslp.org.mx/webcegaip2018N2.nsf/af56201fa851b94c862580be005c7aa5/7ABD6CD1F6D26A41862582CC00679F29?OpenDocument" TargetMode="External"/><Relationship Id="rId159" Type="http://schemas.openxmlformats.org/officeDocument/2006/relationships/hyperlink" Target="http://www.cegaipslp.org.mx/webcegaip2018N2.nsf/af56201fa851b94c862580be005c7aa5/F773D6D6F3AF1C0C862582CF004E41AB?OpenDocument" TargetMode="External"/><Relationship Id="rId170" Type="http://schemas.openxmlformats.org/officeDocument/2006/relationships/drawing" Target="../drawings/drawing1.xml"/><Relationship Id="rId16" Type="http://schemas.openxmlformats.org/officeDocument/2006/relationships/hyperlink" Target="mailto:hayuntamientosalinas01@gmail.com" TargetMode="External"/><Relationship Id="rId107" Type="http://schemas.openxmlformats.org/officeDocument/2006/relationships/hyperlink" Target="http://www.cegaipslp.org.mx/webcegaip2018N2.nsf/af56201fa851b94c862580be005c7aa5/7ABD6CD1F6D26A41862582CC00679F29?OpenDocument" TargetMode="External"/><Relationship Id="rId11" Type="http://schemas.openxmlformats.org/officeDocument/2006/relationships/hyperlink" Target="mailto:hayuntamientosalinas01@gmail.com" TargetMode="External"/><Relationship Id="rId32" Type="http://schemas.openxmlformats.org/officeDocument/2006/relationships/hyperlink" Target="mailto:hayuntamientosalinas01@gmail.com" TargetMode="External"/><Relationship Id="rId37" Type="http://schemas.openxmlformats.org/officeDocument/2006/relationships/hyperlink" Target="mailto:hayuntamientosalinas01@gmail.com" TargetMode="External"/><Relationship Id="rId53" Type="http://schemas.openxmlformats.org/officeDocument/2006/relationships/hyperlink" Target="http://www.cegaipslp.org.mx/webcegaip2018N2.nsf/af56201fa851b94c862580be005c7aa5/84E031EDEEBA55BA862582CC00554852?OpenDocument" TargetMode="External"/><Relationship Id="rId58" Type="http://schemas.openxmlformats.org/officeDocument/2006/relationships/hyperlink" Target="http://www.cegaipslp.org.mx/webcegaip2018N2.nsf/af56201fa851b94c862580be005c7aa5/74BEE987837044EE862582CC00565191?OpenDocument" TargetMode="External"/><Relationship Id="rId74" Type="http://schemas.openxmlformats.org/officeDocument/2006/relationships/hyperlink" Target="http://www.cegaipslp.org.mx/webcegaip2018N2.nsf/af56201fa851b94c862580be005c7aa5/AC9CC0C11E3EC6FD862582CC005FAA04?OpenDocument" TargetMode="External"/><Relationship Id="rId79" Type="http://schemas.openxmlformats.org/officeDocument/2006/relationships/hyperlink" Target="http://www.cegaipslp.org.mx/webcegaip2018N2.nsf/af56201fa851b94c862580be005c7aa5/0FC5F5A0A973AEF8862582CC006258D0?OpenDocument" TargetMode="External"/><Relationship Id="rId102" Type="http://schemas.openxmlformats.org/officeDocument/2006/relationships/hyperlink" Target="http://www.cegaipslp.org.mx/webcegaip2018N2.nsf/af56201fa851b94c862580be005c7aa5/7ABD6CD1F6D26A41862582CC00679F29?OpenDocument" TargetMode="External"/><Relationship Id="rId123" Type="http://schemas.openxmlformats.org/officeDocument/2006/relationships/hyperlink" Target="http://www.cegaipslp.org.mx/webcegaip2018N2.nsf/af56201fa851b94c862580be005c7aa5/7ABD6CD1F6D26A41862582CC00679F29?OpenDocument" TargetMode="External"/><Relationship Id="rId128" Type="http://schemas.openxmlformats.org/officeDocument/2006/relationships/hyperlink" Target="http://www.cegaipslp.org.mx/webcegaip2018N2.nsf/af56201fa851b94c862580be005c7aa5/F91D1CA8DCF24C0E862582CD00698CAA?OpenDocument" TargetMode="External"/><Relationship Id="rId144" Type="http://schemas.openxmlformats.org/officeDocument/2006/relationships/hyperlink" Target="http://www.cegaipslp.org.mx/webcegaip2018N2.nsf/af56201fa851b94c862580be005c7aa5/7ABD6CD1F6D26A41862582CC00679F29?OpenDocument" TargetMode="External"/><Relationship Id="rId149" Type="http://schemas.openxmlformats.org/officeDocument/2006/relationships/hyperlink" Target="http://www.cegaipslp.org.mx/webcegaip2018N2.nsf/af56201fa851b94c862580be005c7aa5/4AFFB6FD0AC646EB862582CD006B170B?OpenDocument" TargetMode="External"/><Relationship Id="rId5" Type="http://schemas.openxmlformats.org/officeDocument/2006/relationships/hyperlink" Target="mailto:hayuntamientosalinas01@gmail.com" TargetMode="External"/><Relationship Id="rId90" Type="http://schemas.openxmlformats.org/officeDocument/2006/relationships/hyperlink" Target="http://www.cegaipslp.org.mx/webcegaip2018N2.nsf/af56201fa851b94c862580be005c7aa5/7ABD6CD1F6D26A41862582CC00679F29?OpenDocument" TargetMode="External"/><Relationship Id="rId95" Type="http://schemas.openxmlformats.org/officeDocument/2006/relationships/hyperlink" Target="http://www.cegaipslp.org.mx/webcegaip2018N2.nsf/af56201fa851b94c862580be005c7aa5/7ABD6CD1F6D26A41862582CC00679F29?OpenDocument" TargetMode="External"/><Relationship Id="rId160" Type="http://schemas.openxmlformats.org/officeDocument/2006/relationships/hyperlink" Target="http://www.cegaipslp.org.mx/webcegaip2018N2.nsf/af56201fa851b94c862580be005c7aa5/4BBD8634840156CD862582CF004E5766?OpenDocument" TargetMode="External"/><Relationship Id="rId165" Type="http://schemas.openxmlformats.org/officeDocument/2006/relationships/hyperlink" Target="http://www.cegaipslp.org.mx/webcegaip2018N2.nsf/af56201fa851b94c862580be005c7aa5/7ABD6CD1F6D26A41862582CC00679F29?OpenDocument" TargetMode="External"/><Relationship Id="rId22" Type="http://schemas.openxmlformats.org/officeDocument/2006/relationships/hyperlink" Target="mailto:hayuntamientosalinas01@gmail.com" TargetMode="External"/><Relationship Id="rId27" Type="http://schemas.openxmlformats.org/officeDocument/2006/relationships/hyperlink" Target="mailto:hayuntamientosalinas01@gmail.com" TargetMode="External"/><Relationship Id="rId43" Type="http://schemas.openxmlformats.org/officeDocument/2006/relationships/hyperlink" Target="http://www.cegaipslp.org.mx/webcegaip2018N2.nsf/af56201fa851b94c862580be005c7aa5/1A1E11A4FFAFF201862582C900622D3D?OpenDocument" TargetMode="External"/><Relationship Id="rId48" Type="http://schemas.openxmlformats.org/officeDocument/2006/relationships/hyperlink" Target="http://www.cegaipslp.org.mx/webcegaip2018N2.nsf/af56201fa851b94c862580be005c7aa5/8ED4BA83A5F9C614862582CC00545C07?OpenDocument" TargetMode="External"/><Relationship Id="rId64" Type="http://schemas.openxmlformats.org/officeDocument/2006/relationships/hyperlink" Target="http://www.cegaipslp.org.mx/webcegaip2018N2.nsf/af56201fa851b94c862580be005c7aa5/B95968C7CA739513862582CC00580E6C?OpenDocument" TargetMode="External"/><Relationship Id="rId69" Type="http://schemas.openxmlformats.org/officeDocument/2006/relationships/hyperlink" Target="http://www.cegaipslp.org.mx/webcegaip2018N2.nsf/af56201fa851b94c862580be005c7aa5/804F1D6F3A8F71BB862582CC0059EFB4?OpenDocument" TargetMode="External"/><Relationship Id="rId113" Type="http://schemas.openxmlformats.org/officeDocument/2006/relationships/hyperlink" Target="http://www.cegaipslp.org.mx/webcegaip2018N2.nsf/af56201fa851b94c862580be005c7aa5/B88028CCF36BED8D862582CD006666A4?OpenDocument" TargetMode="External"/><Relationship Id="rId118" Type="http://schemas.openxmlformats.org/officeDocument/2006/relationships/hyperlink" Target="http://www.cegaipslp.org.mx/webcegaip2018N2.nsf/af56201fa851b94c862580be005c7aa5/DFBB974CF5088233862582CD00684806?OpenDocument" TargetMode="External"/><Relationship Id="rId134" Type="http://schemas.openxmlformats.org/officeDocument/2006/relationships/hyperlink" Target="http://www.cegaipslp.org.mx/webcegaip2018N2.nsf/af56201fa851b94c862580be005c7aa5/7ABD6CD1F6D26A41862582CC00679F29?OpenDocument" TargetMode="External"/><Relationship Id="rId139" Type="http://schemas.openxmlformats.org/officeDocument/2006/relationships/hyperlink" Target="http://www.cegaipslp.org.mx/webcegaip2018N2.nsf/af56201fa851b94c862580be005c7aa5/7ABD6CD1F6D26A41862582CC00679F29?OpenDocument" TargetMode="External"/><Relationship Id="rId80" Type="http://schemas.openxmlformats.org/officeDocument/2006/relationships/hyperlink" Target="http://www.cegaipslp.org.mx/webcegaip2018N2.nsf/af56201fa851b94c862580be005c7aa5/A0A22486152893F3862582CC006285D0?OpenDocument" TargetMode="External"/><Relationship Id="rId85" Type="http://schemas.openxmlformats.org/officeDocument/2006/relationships/hyperlink" Target="http://www.cegaipslp.org.mx/webcegaip2018N2.nsf/af56201fa851b94c862580be005c7aa5/7ABD6CD1F6D26A41862582CC00679F29?OpenDocument" TargetMode="External"/><Relationship Id="rId150" Type="http://schemas.openxmlformats.org/officeDocument/2006/relationships/hyperlink" Target="http://www.cegaipslp.org.mx/webcegaip2018N2.nsf/af56201fa851b94c862580be005c7aa5/09763F4A240DD6B1862582CD006B329D?OpenDocument" TargetMode="External"/><Relationship Id="rId155" Type="http://schemas.openxmlformats.org/officeDocument/2006/relationships/hyperlink" Target="http://www.cegaipslp.org.mx/webcegaip2018N2.nsf/af56201fa851b94c862580be005c7aa5/7ABD6CD1F6D26A41862582CC00679F29?OpenDocument" TargetMode="External"/><Relationship Id="rId12" Type="http://schemas.openxmlformats.org/officeDocument/2006/relationships/hyperlink" Target="mailto:hayuntamientosalinas01@gmail.com" TargetMode="External"/><Relationship Id="rId17" Type="http://schemas.openxmlformats.org/officeDocument/2006/relationships/hyperlink" Target="mailto:hayuntamientosalinas01@gmail.com" TargetMode="External"/><Relationship Id="rId33" Type="http://schemas.openxmlformats.org/officeDocument/2006/relationships/hyperlink" Target="mailto:hayuntamientosalinas01@gmail.com" TargetMode="External"/><Relationship Id="rId38" Type="http://schemas.openxmlformats.org/officeDocument/2006/relationships/hyperlink" Target="mailto:hayuntamientosalinas01@gmail.com" TargetMode="External"/><Relationship Id="rId59" Type="http://schemas.openxmlformats.org/officeDocument/2006/relationships/hyperlink" Target="http://www.cegaipslp.org.mx/webcegaip2018N2.nsf/af56201fa851b94c862580be005c7aa5/CA24608ACC477912862582CC005684FD?OpenDocument" TargetMode="External"/><Relationship Id="rId103" Type="http://schemas.openxmlformats.org/officeDocument/2006/relationships/hyperlink" Target="http://www.cegaipslp.org.mx/webcegaip2018N2.nsf/af56201fa851b94c862580be005c7aa5/7ABD6CD1F6D26A41862582CC00679F29?OpenDocument" TargetMode="External"/><Relationship Id="rId108" Type="http://schemas.openxmlformats.org/officeDocument/2006/relationships/hyperlink" Target="http://www.cegaipslp.org.mx/webcegaip2018N2.nsf/af56201fa851b94c862580be005c7aa5/7ABD6CD1F6D26A41862582CC00679F29?OpenDocument" TargetMode="External"/><Relationship Id="rId124" Type="http://schemas.openxmlformats.org/officeDocument/2006/relationships/hyperlink" Target="http://www.cegaipslp.org.mx/webcegaip2018N2.nsf/af56201fa851b94c862580be005c7aa5/7ABD6CD1F6D26A41862582CC00679F29?OpenDocument" TargetMode="External"/><Relationship Id="rId129" Type="http://schemas.openxmlformats.org/officeDocument/2006/relationships/hyperlink" Target="http://www.cegaipslp.org.mx/webcegaip2018N2.nsf/af56201fa851b94c862580be005c7aa5/7ABD6CD1F6D26A41862582CC00679F29?OpenDocument" TargetMode="External"/><Relationship Id="rId54" Type="http://schemas.openxmlformats.org/officeDocument/2006/relationships/hyperlink" Target="http://www.cegaipslp.org.mx/webcegaip2018N2.nsf/af56201fa851b94c862580be005c7aa5/17A8520F9A8BBB96862582CC00558A3B?OpenDocument" TargetMode="External"/><Relationship Id="rId70" Type="http://schemas.openxmlformats.org/officeDocument/2006/relationships/hyperlink" Target="http://www.cegaipslp.org.mx/webcegaip2018N2.nsf/af56201fa851b94c862580be005c7aa5/9472271B20ECA808862582CC005A27EA?OpenDocument" TargetMode="External"/><Relationship Id="rId75" Type="http://schemas.openxmlformats.org/officeDocument/2006/relationships/hyperlink" Target="http://www.cegaipslp.org.mx/webcegaip2018N2.nsf/af56201fa851b94c862580be005c7aa5/2D1508C480443EAC862582CC00602875?OpenDocument" TargetMode="External"/><Relationship Id="rId91" Type="http://schemas.openxmlformats.org/officeDocument/2006/relationships/hyperlink" Target="http://www.cegaipslp.org.mx/webcegaip2018N2.nsf/af56201fa851b94c862580be005c7aa5/7ABD6CD1F6D26A41862582CC00679F29?OpenDocument" TargetMode="External"/><Relationship Id="rId96" Type="http://schemas.openxmlformats.org/officeDocument/2006/relationships/hyperlink" Target="http://www.cegaipslp.org.mx/webcegaip2018N2.nsf/af56201fa851b94c862580be005c7aa5/7ABD6CD1F6D26A41862582CC00679F29?OpenDocument" TargetMode="External"/><Relationship Id="rId140" Type="http://schemas.openxmlformats.org/officeDocument/2006/relationships/hyperlink" Target="http://www.cegaipslp.org.mx/webcegaip2018N2.nsf/af56201fa851b94c862580be005c7aa5/7ABD6CD1F6D26A41862582CC00679F29?OpenDocument" TargetMode="External"/><Relationship Id="rId145" Type="http://schemas.openxmlformats.org/officeDocument/2006/relationships/hyperlink" Target="http://www.cegaipslp.org.mx/webcegaip2018N2.nsf/af56201fa851b94c862580be005c7aa5/7ABD6CD1F6D26A41862582CC00679F29?OpenDocument" TargetMode="External"/><Relationship Id="rId161" Type="http://schemas.openxmlformats.org/officeDocument/2006/relationships/hyperlink" Target="http://www.cegaipslp.org.mx/webcegaip2018N2.nsf/af56201fa851b94c862580be005c7aa5/F773D6D6F3AF1C0C862582CF004E41AB?OpenDocument" TargetMode="External"/><Relationship Id="rId166" Type="http://schemas.openxmlformats.org/officeDocument/2006/relationships/hyperlink" Target="http://www.cegaipslp.org.mx/webcegaip2018N2.nsf/af56201fa851b94c862580be005c7aa5/7ABD6CD1F6D26A41862582CC00679F29?OpenDocument" TargetMode="External"/><Relationship Id="rId1" Type="http://schemas.openxmlformats.org/officeDocument/2006/relationships/hyperlink" Target="mailto:hayuntamientosalinas01@gmail.com" TargetMode="External"/><Relationship Id="rId6" Type="http://schemas.openxmlformats.org/officeDocument/2006/relationships/hyperlink" Target="mailto:hayuntamientosalinas01@gmail.com" TargetMode="External"/><Relationship Id="rId15" Type="http://schemas.openxmlformats.org/officeDocument/2006/relationships/hyperlink" Target="mailto:hayuntamientosalinas01@gmail.com" TargetMode="External"/><Relationship Id="rId23" Type="http://schemas.openxmlformats.org/officeDocument/2006/relationships/hyperlink" Target="mailto:hayuntamientosalinas01@gmail.com" TargetMode="External"/><Relationship Id="rId28" Type="http://schemas.openxmlformats.org/officeDocument/2006/relationships/hyperlink" Target="mailto:hayuntamientosalinas01@gmail.com" TargetMode="External"/><Relationship Id="rId36" Type="http://schemas.openxmlformats.org/officeDocument/2006/relationships/hyperlink" Target="mailto:hayuntamientosalinas01@gmail.com" TargetMode="External"/><Relationship Id="rId49" Type="http://schemas.openxmlformats.org/officeDocument/2006/relationships/hyperlink" Target="http://www.cegaipslp.org.mx/webcegaip2018N2.nsf/af56201fa851b94c862580be005c7aa5/524B02A9C36F66D2862582CC0054A18F?OpenDocument" TargetMode="External"/><Relationship Id="rId57" Type="http://schemas.openxmlformats.org/officeDocument/2006/relationships/hyperlink" Target="http://www.cegaipslp.org.mx/webcegaip2018N2.nsf/af56201fa851b94c862580be005c7aa5/A697B86413CF2FA3862582CC00562C5D?OpenDocument" TargetMode="External"/><Relationship Id="rId106" Type="http://schemas.openxmlformats.org/officeDocument/2006/relationships/hyperlink" Target="http://www.cegaipslp.org.mx/webcegaip2018N2.nsf/af56201fa851b94c862580be005c7aa5/7ABD6CD1F6D26A41862582CC00679F29?OpenDocument" TargetMode="External"/><Relationship Id="rId114" Type="http://schemas.openxmlformats.org/officeDocument/2006/relationships/hyperlink" Target="http://www.cegaipslp.org.mx/webcegaip2018N2.nsf/af56201fa851b94c862580be005c7aa5/91E6B98E7A3B979C862582CD0066832C?OpenDocument" TargetMode="External"/><Relationship Id="rId119" Type="http://schemas.openxmlformats.org/officeDocument/2006/relationships/hyperlink" Target="http://www.cegaipslp.org.mx/webcegaip2018N2.nsf/af56201fa851b94c862580be005c7aa5/7ABD6CD1F6D26A41862582CC00679F29?OpenDocument" TargetMode="External"/><Relationship Id="rId127" Type="http://schemas.openxmlformats.org/officeDocument/2006/relationships/hyperlink" Target="http://www.cegaipslp.org.mx/webcegaip2018N2.nsf/af56201fa851b94c862580be005c7aa5/BC84B327CA2797DF862582CD00692E2B?OpenDocument" TargetMode="External"/><Relationship Id="rId10" Type="http://schemas.openxmlformats.org/officeDocument/2006/relationships/hyperlink" Target="mailto:hayuntamientosalinas01@gmail.com" TargetMode="External"/><Relationship Id="rId31" Type="http://schemas.openxmlformats.org/officeDocument/2006/relationships/hyperlink" Target="mailto:hayuntamientosalinas01@gmail.com" TargetMode="External"/><Relationship Id="rId44" Type="http://schemas.openxmlformats.org/officeDocument/2006/relationships/hyperlink" Target="http://www.cegaipslp.org.mx/webcegaip2018N2.nsf/af56201fa851b94c862580be005c7aa5/A1E2A5C1A1FA294F862582CC0053E608?OpenDocument" TargetMode="External"/><Relationship Id="rId52" Type="http://schemas.openxmlformats.org/officeDocument/2006/relationships/hyperlink" Target="http://www.cegaipslp.org.mx/webcegaip2018N2.nsf/af56201fa851b94c862580be005c7aa5/515C77C363B87822862582CC00552577?OpenDocument" TargetMode="External"/><Relationship Id="rId60" Type="http://schemas.openxmlformats.org/officeDocument/2006/relationships/hyperlink" Target="http://www.cegaipslp.org.mx/webcegaip2018N2.nsf/af56201fa851b94c862580be005c7aa5/061A1DF77B2CFB3E862582CC0056B21B?OpenDocument" TargetMode="External"/><Relationship Id="rId65" Type="http://schemas.openxmlformats.org/officeDocument/2006/relationships/hyperlink" Target="http://www.cegaipslp.org.mx/webcegaip2018N2.nsf/af56201fa851b94c862580be005c7aa5/A715CE333D2AA3BA862582CC00584EF4?OpenDocument" TargetMode="External"/><Relationship Id="rId73" Type="http://schemas.openxmlformats.org/officeDocument/2006/relationships/hyperlink" Target="http://www.cegaipslp.org.mx/webcegaip2018N2.nsf/af56201fa851b94c862580be005c7aa5/DC72B20FBF9DC48F862582CC005AD998?OpenDocument" TargetMode="External"/><Relationship Id="rId78" Type="http://schemas.openxmlformats.org/officeDocument/2006/relationships/hyperlink" Target="http://www.cegaipslp.org.mx/webcegaip2018N2.nsf/af56201fa851b94c862580be005c7aa5/5E3A70CCBB41009D862582CC0061C218?OpenDocument" TargetMode="External"/><Relationship Id="rId81" Type="http://schemas.openxmlformats.org/officeDocument/2006/relationships/hyperlink" Target="http://www.cegaipslp.org.mx/webcegaip2018N2.nsf/af56201fa851b94c862580be005c7aa5/F6D5D3A95D1E8FA2862582CC0062AC1B?OpenDocument" TargetMode="External"/><Relationship Id="rId86" Type="http://schemas.openxmlformats.org/officeDocument/2006/relationships/hyperlink" Target="http://www.cegaipslp.org.mx/webcegaip2018N2.nsf/af56201fa851b94c862580be005c7aa5/7ABD6CD1F6D26A41862582CC00679F29?OpenDocument" TargetMode="External"/><Relationship Id="rId94" Type="http://schemas.openxmlformats.org/officeDocument/2006/relationships/hyperlink" Target="http://www.cegaipslp.org.mx/webcegaip2018N2.nsf/af56201fa851b94c862580be005c7aa5/7ABD6CD1F6D26A41862582CC00679F29?OpenDocument" TargetMode="External"/><Relationship Id="rId99" Type="http://schemas.openxmlformats.org/officeDocument/2006/relationships/hyperlink" Target="http://www.cegaipslp.org.mx/webcegaip2018N2.nsf/af56201fa851b94c862580be005c7aa5/4EFB13DC3DA1D1FE862582CC0069EFE4?OpenDocument" TargetMode="External"/><Relationship Id="rId101" Type="http://schemas.openxmlformats.org/officeDocument/2006/relationships/hyperlink" Target="http://www.cegaipslp.org.mx/webcegaip2018N2.nsf/af56201fa851b94c862580be005c7aa5/B824DDDF8F73606E862582CC006A1D9A?OpenDocument" TargetMode="External"/><Relationship Id="rId122" Type="http://schemas.openxmlformats.org/officeDocument/2006/relationships/hyperlink" Target="http://www.cegaipslp.org.mx/webcegaip2018N2.nsf/af56201fa851b94c862580be005c7aa5/7ABD6CD1F6D26A41862582CC00679F29?OpenDocument" TargetMode="External"/><Relationship Id="rId130" Type="http://schemas.openxmlformats.org/officeDocument/2006/relationships/hyperlink" Target="http://www.cegaipslp.org.mx/webcegaip2018N2.nsf/af56201fa851b94c862580be005c7aa5/7ABD6CD1F6D26A41862582CC00679F29?OpenDocument" TargetMode="External"/><Relationship Id="rId135" Type="http://schemas.openxmlformats.org/officeDocument/2006/relationships/hyperlink" Target="http://www.cegaipslp.org.mx/webcegaip2018N2.nsf/af56201fa851b94c862580be005c7aa5/7ABD6CD1F6D26A41862582CC00679F29?OpenDocument" TargetMode="External"/><Relationship Id="rId143" Type="http://schemas.openxmlformats.org/officeDocument/2006/relationships/hyperlink" Target="http://www.cegaipslp.org.mx/webcegaip2018N2.nsf/af56201fa851b94c862580be005c7aa5/7ABD6CD1F6D26A41862582CC00679F29?OpenDocument" TargetMode="External"/><Relationship Id="rId148" Type="http://schemas.openxmlformats.org/officeDocument/2006/relationships/hyperlink" Target="http://www.cegaipslp.org.mx/webcegaip2018N2.nsf/af56201fa851b94c862580be005c7aa5/6C90C5C8FCFD53E7862582CD006A6BD6?OpenDocument" TargetMode="External"/><Relationship Id="rId151" Type="http://schemas.openxmlformats.org/officeDocument/2006/relationships/hyperlink" Target="http://www.cegaipslp.org.mx/webcegaip2018N2.nsf/af56201fa851b94c862580be005c7aa5/127A2A209DCD895E862582CD006B4FE4?OpenDocument" TargetMode="External"/><Relationship Id="rId156" Type="http://schemas.openxmlformats.org/officeDocument/2006/relationships/hyperlink" Target="http://www.cegaipslp.org.mx/webcegaip2018N2.nsf/af56201fa851b94c862580be005c7aa5/EDE971623287507F862582CF004D0FC3?OpenDocument" TargetMode="External"/><Relationship Id="rId164" Type="http://schemas.openxmlformats.org/officeDocument/2006/relationships/hyperlink" Target="http://www.cegaipslp.org.mx/webcegaip2018N2.nsf/af56201fa851b94c862580be005c7aa5/368BE23ACC766287862582CF004E9CC5?OpenDocument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mailto:hayuntamientosalinas01@gmail.com" TargetMode="External"/><Relationship Id="rId9" Type="http://schemas.openxmlformats.org/officeDocument/2006/relationships/hyperlink" Target="mailto:hayuntamientosalinas01@gmail.com" TargetMode="External"/><Relationship Id="rId13" Type="http://schemas.openxmlformats.org/officeDocument/2006/relationships/hyperlink" Target="mailto:hayuntamientosalinas01@gmail.com" TargetMode="External"/><Relationship Id="rId18" Type="http://schemas.openxmlformats.org/officeDocument/2006/relationships/hyperlink" Target="mailto:hayuntamientosalinas01@gmail.com" TargetMode="External"/><Relationship Id="rId39" Type="http://schemas.openxmlformats.org/officeDocument/2006/relationships/hyperlink" Target="mailto:hayuntamientosalinas01@gmail.com" TargetMode="External"/><Relationship Id="rId109" Type="http://schemas.openxmlformats.org/officeDocument/2006/relationships/hyperlink" Target="http://www.cegaipslp.org.mx/webcegaip2018N2.nsf/af56201fa851b94c862580be005c7aa5/7ABD6CD1F6D26A41862582CC00679F29?OpenDocument" TargetMode="External"/><Relationship Id="rId34" Type="http://schemas.openxmlformats.org/officeDocument/2006/relationships/hyperlink" Target="mailto:hayuntamientosalinas01@gmail.com" TargetMode="External"/><Relationship Id="rId50" Type="http://schemas.openxmlformats.org/officeDocument/2006/relationships/hyperlink" Target="http://www.cegaipslp.org.mx/webcegaip2018N2.nsf/af56201fa851b94c862580be005c7aa5/8A1BC05308AE61BD862582CC0054C789?OpenDocument" TargetMode="External"/><Relationship Id="rId55" Type="http://schemas.openxmlformats.org/officeDocument/2006/relationships/hyperlink" Target="http://www.cegaipslp.org.mx/webcegaip2018N2.nsf/af56201fa851b94c862580be005c7aa5/EB92D20D202C0368862582CC0055B6FA?OpenDocument" TargetMode="External"/><Relationship Id="rId76" Type="http://schemas.openxmlformats.org/officeDocument/2006/relationships/hyperlink" Target="http://www.cegaipslp.org.mx/webcegaip2018N2.nsf/af56201fa851b94c862580be005c7aa5/6F8E41E6E053B521862582CC0060BB77?OpenDocument" TargetMode="External"/><Relationship Id="rId97" Type="http://schemas.openxmlformats.org/officeDocument/2006/relationships/hyperlink" Target="http://www.cegaipslp.org.mx/webcegaip2018N2.nsf/af56201fa851b94c862580be005c7aa5/71FD91BE36A4898C862582CC0068AE2B?OpenDocument" TargetMode="External"/><Relationship Id="rId104" Type="http://schemas.openxmlformats.org/officeDocument/2006/relationships/hyperlink" Target="http://www.cegaipslp.org.mx/webcegaip2018N2.nsf/af56201fa851b94c862580be005c7aa5/EC1528711D05617B862582CD006623A7?OpenDocument" TargetMode="External"/><Relationship Id="rId120" Type="http://schemas.openxmlformats.org/officeDocument/2006/relationships/hyperlink" Target="http://www.cegaipslp.org.mx/webcegaip2018N2.nsf/af56201fa851b94c862580be005c7aa5/7ABD6CD1F6D26A41862582CC00679F29?OpenDocument" TargetMode="External"/><Relationship Id="rId125" Type="http://schemas.openxmlformats.org/officeDocument/2006/relationships/hyperlink" Target="http://www.cegaipslp.org.mx/webcegaip2018N2.nsf/af56201fa851b94c862580be005c7aa5/C197E62C465EAAB1862582CD0068CC62?OpenDocument" TargetMode="External"/><Relationship Id="rId141" Type="http://schemas.openxmlformats.org/officeDocument/2006/relationships/hyperlink" Target="http://www.cegaipslp.org.mx/webcegaip2018N2.nsf/af56201fa851b94c862580be005c7aa5/7ABD6CD1F6D26A41862582CC00679F29?OpenDocument" TargetMode="External"/><Relationship Id="rId146" Type="http://schemas.openxmlformats.org/officeDocument/2006/relationships/hyperlink" Target="http://www.cegaipslp.org.mx/webcegaip2018N2.nsf/af56201fa851b94c862580be005c7aa5/7ABD6CD1F6D26A41862582CC00679F29?OpenDocument" TargetMode="External"/><Relationship Id="rId167" Type="http://schemas.openxmlformats.org/officeDocument/2006/relationships/hyperlink" Target="http://www.cegaipslp.org.mx/webcegaip2018N2.nsf/af56201fa851b94c862580be005c7aa5/D9BD4FEA75D9E798862582CF004EF70C?OpenDocument" TargetMode="External"/><Relationship Id="rId7" Type="http://schemas.openxmlformats.org/officeDocument/2006/relationships/hyperlink" Target="mailto:hayuntamientosalinas01@gmail.com" TargetMode="External"/><Relationship Id="rId71" Type="http://schemas.openxmlformats.org/officeDocument/2006/relationships/hyperlink" Target="http://www.cegaipslp.org.mx/webcegaip2018N2.nsf/af56201fa851b94c862580be005c7aa5/4D596EDD9DB69411862582CC005A4CE6?OpenDocument" TargetMode="External"/><Relationship Id="rId92" Type="http://schemas.openxmlformats.org/officeDocument/2006/relationships/hyperlink" Target="http://www.cegaipslp.org.mx/webcegaip2018N2.nsf/af56201fa851b94c862580be005c7aa5/7ABD6CD1F6D26A41862582CC00679F29?OpenDocument" TargetMode="External"/><Relationship Id="rId162" Type="http://schemas.openxmlformats.org/officeDocument/2006/relationships/hyperlink" Target="http://www.cegaipslp.org.mx/webcegaip2018N2.nsf/af56201fa851b94c862580be005c7aa5/4BBD8634840156CD862582CF004E5766?OpenDocument" TargetMode="External"/><Relationship Id="rId2" Type="http://schemas.openxmlformats.org/officeDocument/2006/relationships/hyperlink" Target="mailto:hayuntamientosalinas01@gmail.com" TargetMode="External"/><Relationship Id="rId29" Type="http://schemas.openxmlformats.org/officeDocument/2006/relationships/hyperlink" Target="mailto:hayuntamientosalinas01@gmail.com" TargetMode="External"/><Relationship Id="rId24" Type="http://schemas.openxmlformats.org/officeDocument/2006/relationships/hyperlink" Target="mailto:hayuntamientosalinas01@gmail.com" TargetMode="External"/><Relationship Id="rId40" Type="http://schemas.openxmlformats.org/officeDocument/2006/relationships/hyperlink" Target="mailto:hayuntamientosalinas01@gmail.com" TargetMode="External"/><Relationship Id="rId45" Type="http://schemas.openxmlformats.org/officeDocument/2006/relationships/hyperlink" Target="http://www.cegaipslp.org.mx/webcegaip2018N2.nsf/af56201fa851b94c862580be005c7aa5/2069190A639FBB20862582CC005405F0?OpenDocument" TargetMode="External"/><Relationship Id="rId66" Type="http://schemas.openxmlformats.org/officeDocument/2006/relationships/hyperlink" Target="http://www.cegaipslp.org.mx/webcegaip2018N2.nsf/af56201fa851b94c862580be005c7aa5/095F072B8FF98D7C862582CC0058B4E8?OpenDocument" TargetMode="External"/><Relationship Id="rId87" Type="http://schemas.openxmlformats.org/officeDocument/2006/relationships/hyperlink" Target="http://www.cegaipslp.org.mx/webcegaip2018N2.nsf/af56201fa851b94c862580be005c7aa5/C1E58A22D19A86EA862582CC0067E5DC?OpenDocument" TargetMode="External"/><Relationship Id="rId110" Type="http://schemas.openxmlformats.org/officeDocument/2006/relationships/hyperlink" Target="http://www.cegaipslp.org.mx/webcegaip2018N2.nsf/af56201fa851b94c862580be005c7aa5/7ABD6CD1F6D26A41862582CC00679F29?OpenDocument" TargetMode="External"/><Relationship Id="rId115" Type="http://schemas.openxmlformats.org/officeDocument/2006/relationships/hyperlink" Target="http://www.cegaipslp.org.mx/webcegaip2018N2.nsf/af56201fa851b94c862580be005c7aa5/7ABD6CD1F6D26A41862582CC00679F29?OpenDocument" TargetMode="External"/><Relationship Id="rId131" Type="http://schemas.openxmlformats.org/officeDocument/2006/relationships/hyperlink" Target="http://www.cegaipslp.org.mx/webcegaip2018N2.nsf/af56201fa851b94c862580be005c7aa5/7ABD6CD1F6D26A41862582CC00679F29?OpenDocument" TargetMode="External"/><Relationship Id="rId136" Type="http://schemas.openxmlformats.org/officeDocument/2006/relationships/hyperlink" Target="http://www.cegaipslp.org.mx/webcegaip2018N2.nsf/af56201fa851b94c862580be005c7aa5/7ABD6CD1F6D26A41862582CC00679F29?OpenDocument" TargetMode="External"/><Relationship Id="rId157" Type="http://schemas.openxmlformats.org/officeDocument/2006/relationships/hyperlink" Target="http://www.cegaipslp.org.mx/webcegaip2018N2.nsf/af56201fa851b94c862580be005c7aa5/7ABD6CD1F6D26A41862582CC00679F29?OpenDocument" TargetMode="External"/><Relationship Id="rId61" Type="http://schemas.openxmlformats.org/officeDocument/2006/relationships/hyperlink" Target="http://www.cegaipslp.org.mx/webcegaip2018N2.nsf/af56201fa851b94c862580be005c7aa5/763BC27DC485BABA862582CC0056DEE3?OpenDocument" TargetMode="External"/><Relationship Id="rId82" Type="http://schemas.openxmlformats.org/officeDocument/2006/relationships/hyperlink" Target="http://www.cegaipslp.org.mx/webcegaip2018N2.nsf/af56201fa851b94c862580be005c7aa5/A37A71213B05CF35862582CC0062F6F6?OpenDocument" TargetMode="External"/><Relationship Id="rId152" Type="http://schemas.openxmlformats.org/officeDocument/2006/relationships/hyperlink" Target="http://www.cegaipslp.org.mx/webcegaip2018N2.nsf/af56201fa851b94c862580be005c7aa5/C2822F8F04A5F2F1862582CD006B6524?OpenDocument" TargetMode="External"/><Relationship Id="rId19" Type="http://schemas.openxmlformats.org/officeDocument/2006/relationships/hyperlink" Target="mailto:hayuntamientosalinas01@gmail.com" TargetMode="External"/><Relationship Id="rId14" Type="http://schemas.openxmlformats.org/officeDocument/2006/relationships/hyperlink" Target="mailto:hayuntamientosalinas01@gmail.com" TargetMode="External"/><Relationship Id="rId30" Type="http://schemas.openxmlformats.org/officeDocument/2006/relationships/hyperlink" Target="mailto:hayuntamientosalinas01@gmail.com" TargetMode="External"/><Relationship Id="rId35" Type="http://schemas.openxmlformats.org/officeDocument/2006/relationships/hyperlink" Target="mailto:hayuntamientosalinas01@gmail.com" TargetMode="External"/><Relationship Id="rId56" Type="http://schemas.openxmlformats.org/officeDocument/2006/relationships/hyperlink" Target="http://www.cegaipslp.org.mx/webcegaip2018N2.nsf/af56201fa851b94c862580be005c7aa5/21C863E81FD3B80C862582CC00560539?OpenDocument" TargetMode="External"/><Relationship Id="rId77" Type="http://schemas.openxmlformats.org/officeDocument/2006/relationships/hyperlink" Target="http://www.cegaipslp.org.mx/webcegaip2018N2.nsf/af56201fa851b94c862580be005c7aa5/C678EC478A5A39C1862582CC00618A5C?OpenDocument" TargetMode="External"/><Relationship Id="rId100" Type="http://schemas.openxmlformats.org/officeDocument/2006/relationships/hyperlink" Target="http://www.cegaipslp.org.mx/webcegaip2018N2.nsf/af56201fa851b94c862580be005c7aa5/83D83060F27DF0BC862582CC006A05B3?OpenDocument" TargetMode="External"/><Relationship Id="rId105" Type="http://schemas.openxmlformats.org/officeDocument/2006/relationships/hyperlink" Target="http://www.cegaipslp.org.mx/webcegaip2018N2.nsf/af56201fa851b94c862580be005c7aa5/7ABD6CD1F6D26A41862582CC00679F29?OpenDocument" TargetMode="External"/><Relationship Id="rId126" Type="http://schemas.openxmlformats.org/officeDocument/2006/relationships/hyperlink" Target="http://www.cegaipslp.org.mx/webcegaip2018N2.nsf/af56201fa851b94c862580be005c7aa5/0EF3D0ACCA7DCBAA862582CD0068DFB7?OpenDocument" TargetMode="External"/><Relationship Id="rId147" Type="http://schemas.openxmlformats.org/officeDocument/2006/relationships/hyperlink" Target="http://www.cegaipslp.org.mx/webcegaip2018N2.nsf/af56201fa851b94c862580be005c7aa5/57DE0E368B50EE68862582CD006A27D3?OpenDocument" TargetMode="External"/><Relationship Id="rId168" Type="http://schemas.openxmlformats.org/officeDocument/2006/relationships/hyperlink" Target="http://www.cegaipslp.org.mx/webcegaip2018N2.nsf/af56201fa851b94c862580be005c7aa5/D9BD4FEA75D9E798862582CF004EF70C?OpenDocument" TargetMode="External"/><Relationship Id="rId8" Type="http://schemas.openxmlformats.org/officeDocument/2006/relationships/hyperlink" Target="mailto:hayuntamientosalinas01@gmail.com" TargetMode="External"/><Relationship Id="rId51" Type="http://schemas.openxmlformats.org/officeDocument/2006/relationships/hyperlink" Target="http://www.cegaipslp.org.mx/webcegaip2018N2.nsf/af56201fa851b94c862580be005c7aa5/A7D09D8CBCD0456F862582CC0054F615?OpenDocument" TargetMode="External"/><Relationship Id="rId72" Type="http://schemas.openxmlformats.org/officeDocument/2006/relationships/hyperlink" Target="http://www.cegaipslp.org.mx/webcegaip2018N2.nsf/af56201fa851b94c862580be005c7aa5/7A7A3084A2117568862582CC005A76A3?OpenDocument" TargetMode="External"/><Relationship Id="rId93" Type="http://schemas.openxmlformats.org/officeDocument/2006/relationships/hyperlink" Target="http://www.cegaipslp.org.mx/webcegaip2018N2.nsf/af56201fa851b94c862580be005c7aa5/7ABD6CD1F6D26A41862582CC00679F29?OpenDocument" TargetMode="External"/><Relationship Id="rId98" Type="http://schemas.openxmlformats.org/officeDocument/2006/relationships/hyperlink" Target="http://www.cegaipslp.org.mx/webcegaip2018N2.nsf/af56201fa851b94c862580be005c7aa5/958AA735943EB130862582CC0068C8E9?OpenDocument" TargetMode="External"/><Relationship Id="rId121" Type="http://schemas.openxmlformats.org/officeDocument/2006/relationships/hyperlink" Target="http://www.cegaipslp.org.mx/webcegaip2018N2.nsf/af56201fa851b94c862580be005c7aa5/7ABD6CD1F6D26A41862582CC00679F29?OpenDocument" TargetMode="External"/><Relationship Id="rId142" Type="http://schemas.openxmlformats.org/officeDocument/2006/relationships/hyperlink" Target="http://www.cegaipslp.org.mx/webcegaip2018N2.nsf/af56201fa851b94c862580be005c7aa5/7ABD6CD1F6D26A41862582CC00679F29?OpenDocument" TargetMode="External"/><Relationship Id="rId163" Type="http://schemas.openxmlformats.org/officeDocument/2006/relationships/hyperlink" Target="http://www.cegaipslp.org.mx/webcegaip2018N2.nsf/af56201fa851b94c862580be005c7aa5/1F37A70CC704914C862582CF004E7BAF?OpenDocument" TargetMode="External"/><Relationship Id="rId3" Type="http://schemas.openxmlformats.org/officeDocument/2006/relationships/hyperlink" Target="mailto:hayuntamientosalinas01@gmail.com" TargetMode="External"/><Relationship Id="rId25" Type="http://schemas.openxmlformats.org/officeDocument/2006/relationships/hyperlink" Target="mailto:hayuntamientosalinas01@gmail.com" TargetMode="External"/><Relationship Id="rId46" Type="http://schemas.openxmlformats.org/officeDocument/2006/relationships/hyperlink" Target="http://www.cegaipslp.org.mx/webcegaip2018N2.nsf/af56201fa851b94c862580be005c7aa5/B0828CF2C6CB225E862582CC00542ABE?OpenDocument" TargetMode="External"/><Relationship Id="rId67" Type="http://schemas.openxmlformats.org/officeDocument/2006/relationships/hyperlink" Target="http://www.cegaipslp.org.mx/webcegaip2018N2.nsf/af56201fa851b94c862580be005c7aa5/8F64375963215AB9862582CC00599471?OpenDocument" TargetMode="External"/><Relationship Id="rId116" Type="http://schemas.openxmlformats.org/officeDocument/2006/relationships/hyperlink" Target="http://www.cegaipslp.org.mx/webcegaip2018N2.nsf/af56201fa851b94c862580be005c7aa5/7ABD6CD1F6D26A41862582CC00679F29?OpenDocument" TargetMode="External"/><Relationship Id="rId137" Type="http://schemas.openxmlformats.org/officeDocument/2006/relationships/hyperlink" Target="http://www.cegaipslp.org.mx/webcegaip2018N2.nsf/af56201fa851b94c862580be005c7aa5/7ABD6CD1F6D26A41862582CC00679F29?OpenDocument" TargetMode="External"/><Relationship Id="rId158" Type="http://schemas.openxmlformats.org/officeDocument/2006/relationships/hyperlink" Target="http://www.cegaipslp.org.mx/webcegaip2018N2.nsf/af56201fa851b94c862580be005c7aa5/7ABD6CD1F6D26A41862582CC00679F29?OpenDocument" TargetMode="External"/><Relationship Id="rId20" Type="http://schemas.openxmlformats.org/officeDocument/2006/relationships/hyperlink" Target="mailto:hayuntamientosalinas01@gmail.com" TargetMode="External"/><Relationship Id="rId41" Type="http://schemas.openxmlformats.org/officeDocument/2006/relationships/hyperlink" Target="mailto:hayuntamientosalinas01@gmail.com" TargetMode="External"/><Relationship Id="rId62" Type="http://schemas.openxmlformats.org/officeDocument/2006/relationships/hyperlink" Target="http://www.cegaipslp.org.mx/webcegaip2018N2.nsf/af56201fa851b94c862580be005c7aa5/4A742C61A7CD9EDB862582CC0057B570?OpenDocument" TargetMode="External"/><Relationship Id="rId83" Type="http://schemas.openxmlformats.org/officeDocument/2006/relationships/hyperlink" Target="http://www.cegaipslp.org.mx/webcegaip2018N2.nsf/af56201fa851b94c862580be005c7aa5/7ABD6CD1F6D26A41862582CC00679F29?OpenDocument" TargetMode="External"/><Relationship Id="rId88" Type="http://schemas.openxmlformats.org/officeDocument/2006/relationships/hyperlink" Target="http://www.cegaipslp.org.mx/webcegaip2018N2.nsf/af56201fa851b94c862580be005c7aa5/6DA7344C00910B58862582CC00683C22?OpenDocument" TargetMode="External"/><Relationship Id="rId111" Type="http://schemas.openxmlformats.org/officeDocument/2006/relationships/hyperlink" Target="http://www.cegaipslp.org.mx/webcegaip2018N2.nsf/af56201fa851b94c862580be005c7aa5/7ABD6CD1F6D26A41862582CC00679F29?OpenDocument" TargetMode="External"/><Relationship Id="rId132" Type="http://schemas.openxmlformats.org/officeDocument/2006/relationships/hyperlink" Target="http://www.cegaipslp.org.mx/webcegaip2018N2.nsf/af56201fa851b94c862580be005c7aa5/7ABD6CD1F6D26A41862582CC00679F29?OpenDocument" TargetMode="External"/><Relationship Id="rId153" Type="http://schemas.openxmlformats.org/officeDocument/2006/relationships/hyperlink" Target="http://www.cegaipslp.org.mx/webcegaip2018N2.nsf/af56201fa851b94c862580be005c7aa5/5279681950080A1D862582CF004C7731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"/>
  <sheetViews>
    <sheetView tabSelected="1" topLeftCell="A2" workbookViewId="0">
      <pane ySplit="6" topLeftCell="A8" activePane="bottomLeft" state="frozen"/>
      <selection activeCell="Y2" sqref="Y2"/>
      <selection pane="bottomLeft" activeCell="E50" sqref="E50"/>
    </sheetView>
  </sheetViews>
  <sheetFormatPr baseColWidth="10" defaultColWidth="9.140625" defaultRowHeight="15" x14ac:dyDescent="0.25"/>
  <cols>
    <col min="1" max="1" width="8" style="13" bestFit="1" customWidth="1"/>
    <col min="2" max="2" width="20" style="13" customWidth="1"/>
    <col min="3" max="3" width="20.42578125" style="13" customWidth="1"/>
    <col min="4" max="4" width="21" style="13" bestFit="1" customWidth="1"/>
    <col min="5" max="5" width="21.28515625" style="13" bestFit="1" customWidth="1"/>
    <col min="6" max="6" width="29.7109375" style="13" bestFit="1" customWidth="1"/>
    <col min="7" max="7" width="17.85546875" style="13" customWidth="1"/>
    <col min="8" max="8" width="23.85546875" style="13" customWidth="1"/>
    <col min="9" max="9" width="17.42578125" style="13" bestFit="1" customWidth="1"/>
    <col min="10" max="10" width="12.85546875" style="13" customWidth="1"/>
    <col min="11" max="11" width="15.140625" style="13" customWidth="1"/>
    <col min="12" max="12" width="23" style="13" customWidth="1"/>
    <col min="13" max="13" width="18.5703125" style="13" customWidth="1"/>
    <col min="14" max="14" width="19.140625" style="13" customWidth="1"/>
    <col min="15" max="15" width="23.28515625" style="13" customWidth="1"/>
    <col min="16" max="16" width="20.5703125" style="13" customWidth="1"/>
    <col min="17" max="17" width="19.140625" style="13" customWidth="1"/>
    <col min="18" max="18" width="21.7109375" style="13" customWidth="1"/>
    <col min="19" max="19" width="19.7109375" style="13" customWidth="1"/>
    <col min="20" max="20" width="26.140625" style="13" customWidth="1"/>
    <col min="21" max="21" width="24.5703125" style="13" customWidth="1"/>
    <col min="22" max="22" width="26.85546875" style="13" customWidth="1"/>
    <col min="23" max="23" width="18.140625" style="13" customWidth="1"/>
    <col min="24" max="24" width="15" style="13" customWidth="1"/>
    <col min="25" max="25" width="13.7109375" style="13" customWidth="1"/>
    <col min="26" max="26" width="34.140625" style="13" customWidth="1"/>
    <col min="27" max="27" width="45.42578125" style="13" bestFit="1" customWidth="1"/>
    <col min="28" max="28" width="37.7109375" style="13" bestFit="1" customWidth="1"/>
    <col min="29" max="29" width="55.85546875" style="13" bestFit="1" customWidth="1"/>
    <col min="30" max="30" width="27.7109375" style="13" customWidth="1"/>
    <col min="31" max="31" width="15" style="13" customWidth="1"/>
    <col min="32" max="32" width="16.7109375" style="13" customWidth="1"/>
    <col min="33" max="33" width="8" style="13" bestFit="1" customWidth="1"/>
    <col min="34" max="16384" width="9.140625" style="13"/>
  </cols>
  <sheetData>
    <row r="1" spans="1:33" hidden="1" x14ac:dyDescent="0.25">
      <c r="A1" s="13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7</v>
      </c>
      <c r="N4" s="13" t="s">
        <v>7</v>
      </c>
      <c r="O4" s="13" t="s">
        <v>9</v>
      </c>
      <c r="P4" s="13" t="s">
        <v>10</v>
      </c>
      <c r="Q4" s="13" t="s">
        <v>7</v>
      </c>
      <c r="R4" s="13" t="s">
        <v>10</v>
      </c>
      <c r="S4" s="13" t="s">
        <v>7</v>
      </c>
      <c r="T4" s="13" t="s">
        <v>7</v>
      </c>
      <c r="U4" s="13" t="s">
        <v>7</v>
      </c>
      <c r="V4" s="13" t="s">
        <v>9</v>
      </c>
      <c r="W4" s="13" t="s">
        <v>7</v>
      </c>
      <c r="X4" s="13" t="s">
        <v>7</v>
      </c>
      <c r="Y4" s="13" t="s">
        <v>7</v>
      </c>
      <c r="Z4" s="13" t="s">
        <v>7</v>
      </c>
      <c r="AA4" s="13" t="s">
        <v>11</v>
      </c>
      <c r="AB4" s="13" t="s">
        <v>11</v>
      </c>
      <c r="AC4" s="13" t="s">
        <v>11</v>
      </c>
      <c r="AD4" s="13" t="s">
        <v>10</v>
      </c>
      <c r="AE4" s="13" t="s">
        <v>8</v>
      </c>
      <c r="AF4" s="13" t="s">
        <v>12</v>
      </c>
      <c r="AG4" s="13" t="s">
        <v>13</v>
      </c>
    </row>
    <row r="5" spans="1:33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</row>
    <row r="6" spans="1:33" x14ac:dyDescent="0.25">
      <c r="A6" s="30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s="15" customFormat="1" ht="53.25" customHeight="1" x14ac:dyDescent="0.25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 t="s">
        <v>68</v>
      </c>
      <c r="V7" s="14" t="s">
        <v>69</v>
      </c>
      <c r="W7" s="14" t="s">
        <v>70</v>
      </c>
      <c r="X7" s="14" t="s">
        <v>71</v>
      </c>
      <c r="Y7" s="14" t="s">
        <v>72</v>
      </c>
      <c r="Z7" s="14" t="s">
        <v>73</v>
      </c>
      <c r="AA7" s="14" t="s">
        <v>74</v>
      </c>
      <c r="AB7" s="14" t="s">
        <v>75</v>
      </c>
      <c r="AC7" s="14" t="s">
        <v>76</v>
      </c>
      <c r="AD7" s="14" t="s">
        <v>77</v>
      </c>
      <c r="AE7" s="14" t="s">
        <v>78</v>
      </c>
      <c r="AF7" s="14" t="s">
        <v>79</v>
      </c>
      <c r="AG7" s="14" t="s">
        <v>80</v>
      </c>
    </row>
    <row r="8" spans="1:33" ht="60" x14ac:dyDescent="0.25">
      <c r="A8" s="17">
        <v>2018</v>
      </c>
      <c r="B8" s="17" t="s">
        <v>450</v>
      </c>
      <c r="C8" s="17" t="s">
        <v>451</v>
      </c>
      <c r="D8" s="1" t="s">
        <v>177</v>
      </c>
      <c r="E8" s="1" t="s">
        <v>178</v>
      </c>
      <c r="F8" s="1" t="s">
        <v>179</v>
      </c>
      <c r="G8" s="1" t="s">
        <v>180</v>
      </c>
      <c r="H8" s="1" t="s">
        <v>181</v>
      </c>
      <c r="I8" s="1" t="s">
        <v>182</v>
      </c>
      <c r="J8" s="19">
        <v>43181</v>
      </c>
      <c r="K8" s="17" t="s">
        <v>87</v>
      </c>
      <c r="L8" s="1" t="s">
        <v>183</v>
      </c>
      <c r="M8" s="1" t="s">
        <v>184</v>
      </c>
      <c r="N8" s="1" t="s">
        <v>184</v>
      </c>
      <c r="O8" s="1" t="s">
        <v>110</v>
      </c>
      <c r="P8" s="1" t="s">
        <v>185</v>
      </c>
      <c r="Q8" s="1">
        <v>25</v>
      </c>
      <c r="R8" s="1" t="s">
        <v>185</v>
      </c>
      <c r="S8" s="1">
        <v>25</v>
      </c>
      <c r="T8" s="1" t="s">
        <v>185</v>
      </c>
      <c r="U8" s="1">
        <v>24</v>
      </c>
      <c r="V8" s="17" t="s">
        <v>186</v>
      </c>
      <c r="W8" s="17">
        <v>78600</v>
      </c>
      <c r="X8" s="1">
        <v>9630224</v>
      </c>
      <c r="Y8" s="1">
        <v>103</v>
      </c>
      <c r="Z8" s="16" t="s">
        <v>187</v>
      </c>
      <c r="AA8" s="28" t="s">
        <v>378</v>
      </c>
      <c r="AB8" s="28" t="s">
        <v>418</v>
      </c>
      <c r="AC8" s="28" t="s">
        <v>418</v>
      </c>
      <c r="AD8" s="17" t="s">
        <v>188</v>
      </c>
      <c r="AE8" s="18">
        <v>43252</v>
      </c>
      <c r="AF8" s="18">
        <v>43221</v>
      </c>
      <c r="AG8" s="17" t="s">
        <v>453</v>
      </c>
    </row>
    <row r="9" spans="1:33" ht="60" x14ac:dyDescent="0.25">
      <c r="A9" s="17">
        <v>2018</v>
      </c>
      <c r="B9" s="17" t="s">
        <v>450</v>
      </c>
      <c r="C9" s="17" t="s">
        <v>451</v>
      </c>
      <c r="D9" s="1" t="s">
        <v>189</v>
      </c>
      <c r="E9" s="1" t="s">
        <v>190</v>
      </c>
      <c r="F9" s="1" t="s">
        <v>191</v>
      </c>
      <c r="G9" s="1" t="s">
        <v>192</v>
      </c>
      <c r="H9" s="1" t="s">
        <v>193</v>
      </c>
      <c r="I9" s="1" t="s">
        <v>182</v>
      </c>
      <c r="J9" s="19">
        <v>42278</v>
      </c>
      <c r="K9" s="1" t="s">
        <v>87</v>
      </c>
      <c r="L9" s="1" t="s">
        <v>183</v>
      </c>
      <c r="M9" s="1" t="s">
        <v>184</v>
      </c>
      <c r="N9" s="1" t="s">
        <v>184</v>
      </c>
      <c r="O9" s="1" t="s">
        <v>110</v>
      </c>
      <c r="P9" s="1" t="s">
        <v>185</v>
      </c>
      <c r="Q9" s="1">
        <v>25</v>
      </c>
      <c r="R9" s="1" t="s">
        <v>185</v>
      </c>
      <c r="S9" s="1">
        <v>25</v>
      </c>
      <c r="T9" s="1" t="s">
        <v>185</v>
      </c>
      <c r="U9" s="1">
        <v>24</v>
      </c>
      <c r="V9" s="1" t="s">
        <v>152</v>
      </c>
      <c r="W9" s="1">
        <v>78600</v>
      </c>
      <c r="X9" s="1">
        <v>9630224</v>
      </c>
      <c r="Y9" s="1">
        <v>0</v>
      </c>
      <c r="Z9" s="20" t="s">
        <v>187</v>
      </c>
      <c r="AA9" s="28" t="s">
        <v>379</v>
      </c>
      <c r="AB9" s="28" t="s">
        <v>418</v>
      </c>
      <c r="AC9" s="28" t="s">
        <v>418</v>
      </c>
      <c r="AD9" s="17" t="s">
        <v>188</v>
      </c>
      <c r="AE9" s="18">
        <v>43252</v>
      </c>
      <c r="AF9" s="18">
        <v>43221</v>
      </c>
      <c r="AG9" s="17" t="s">
        <v>453</v>
      </c>
    </row>
    <row r="10" spans="1:33" ht="60" x14ac:dyDescent="0.25">
      <c r="A10" s="17">
        <v>2018</v>
      </c>
      <c r="B10" s="17" t="s">
        <v>450</v>
      </c>
      <c r="C10" s="17" t="s">
        <v>451</v>
      </c>
      <c r="D10" s="1" t="s">
        <v>189</v>
      </c>
      <c r="E10" s="1" t="s">
        <v>194</v>
      </c>
      <c r="F10" s="1" t="s">
        <v>195</v>
      </c>
      <c r="G10" s="1" t="s">
        <v>196</v>
      </c>
      <c r="H10" s="1" t="s">
        <v>197</v>
      </c>
      <c r="I10" s="1" t="s">
        <v>182</v>
      </c>
      <c r="J10" s="19">
        <v>42005</v>
      </c>
      <c r="K10" s="1" t="s">
        <v>87</v>
      </c>
      <c r="L10" s="1" t="s">
        <v>183</v>
      </c>
      <c r="M10" s="1" t="s">
        <v>184</v>
      </c>
      <c r="N10" s="1" t="s">
        <v>184</v>
      </c>
      <c r="O10" s="1" t="s">
        <v>110</v>
      </c>
      <c r="P10" s="1" t="s">
        <v>185</v>
      </c>
      <c r="Q10" s="1">
        <v>25</v>
      </c>
      <c r="R10" s="1" t="s">
        <v>185</v>
      </c>
      <c r="S10" s="1">
        <v>25</v>
      </c>
      <c r="T10" s="1" t="s">
        <v>185</v>
      </c>
      <c r="U10" s="1">
        <v>24</v>
      </c>
      <c r="V10" s="1" t="s">
        <v>152</v>
      </c>
      <c r="W10" s="1">
        <v>78600</v>
      </c>
      <c r="X10" s="1">
        <v>9630224</v>
      </c>
      <c r="Y10" s="1">
        <v>0</v>
      </c>
      <c r="Z10" s="20" t="s">
        <v>187</v>
      </c>
      <c r="AA10" s="28" t="s">
        <v>380</v>
      </c>
      <c r="AB10" s="28" t="s">
        <v>419</v>
      </c>
      <c r="AC10" s="28" t="s">
        <v>420</v>
      </c>
      <c r="AD10" s="17" t="s">
        <v>188</v>
      </c>
      <c r="AE10" s="18">
        <v>43252</v>
      </c>
      <c r="AF10" s="18">
        <v>43221</v>
      </c>
      <c r="AG10" s="17" t="s">
        <v>453</v>
      </c>
    </row>
    <row r="11" spans="1:33" ht="60" x14ac:dyDescent="0.25">
      <c r="A11" s="17">
        <v>2018</v>
      </c>
      <c r="B11" s="17" t="s">
        <v>450</v>
      </c>
      <c r="C11" s="17" t="s">
        <v>451</v>
      </c>
      <c r="D11" s="1" t="s">
        <v>189</v>
      </c>
      <c r="E11" s="1" t="s">
        <v>198</v>
      </c>
      <c r="F11" s="1" t="s">
        <v>199</v>
      </c>
      <c r="G11" s="1" t="s">
        <v>200</v>
      </c>
      <c r="H11" s="1" t="s">
        <v>201</v>
      </c>
      <c r="I11" s="1" t="s">
        <v>182</v>
      </c>
      <c r="J11" s="19">
        <v>42005</v>
      </c>
      <c r="K11" s="1" t="s">
        <v>87</v>
      </c>
      <c r="L11" s="1" t="s">
        <v>183</v>
      </c>
      <c r="M11" s="1" t="s">
        <v>184</v>
      </c>
      <c r="N11" s="1" t="s">
        <v>184</v>
      </c>
      <c r="O11" s="1" t="s">
        <v>110</v>
      </c>
      <c r="P11" s="1" t="s">
        <v>185</v>
      </c>
      <c r="Q11" s="1">
        <v>25</v>
      </c>
      <c r="R11" s="1" t="s">
        <v>185</v>
      </c>
      <c r="S11" s="1">
        <v>25</v>
      </c>
      <c r="T11" s="1" t="s">
        <v>185</v>
      </c>
      <c r="U11" s="1">
        <v>24</v>
      </c>
      <c r="V11" s="1" t="s">
        <v>152</v>
      </c>
      <c r="W11" s="1">
        <v>78600</v>
      </c>
      <c r="X11" s="1">
        <v>9630224</v>
      </c>
      <c r="Y11" s="1">
        <v>0</v>
      </c>
      <c r="Z11" s="20" t="s">
        <v>187</v>
      </c>
      <c r="AA11" s="28" t="s">
        <v>381</v>
      </c>
      <c r="AB11" s="28" t="s">
        <v>421</v>
      </c>
      <c r="AC11" s="28" t="s">
        <v>418</v>
      </c>
      <c r="AD11" s="17" t="s">
        <v>188</v>
      </c>
      <c r="AE11" s="18">
        <v>43252</v>
      </c>
      <c r="AF11" s="18">
        <v>43221</v>
      </c>
      <c r="AG11" s="17" t="s">
        <v>453</v>
      </c>
    </row>
    <row r="12" spans="1:33" ht="60" x14ac:dyDescent="0.25">
      <c r="A12" s="17">
        <v>2018</v>
      </c>
      <c r="B12" s="17" t="s">
        <v>452</v>
      </c>
      <c r="C12" s="17" t="s">
        <v>451</v>
      </c>
      <c r="D12" s="1" t="s">
        <v>189</v>
      </c>
      <c r="E12" s="1" t="s">
        <v>202</v>
      </c>
      <c r="F12" s="1" t="s">
        <v>203</v>
      </c>
      <c r="G12" s="1" t="s">
        <v>204</v>
      </c>
      <c r="H12" s="1" t="s">
        <v>205</v>
      </c>
      <c r="I12" s="1" t="s">
        <v>182</v>
      </c>
      <c r="J12" s="19">
        <v>42278</v>
      </c>
      <c r="K12" s="1" t="s">
        <v>87</v>
      </c>
      <c r="L12" s="1" t="s">
        <v>183</v>
      </c>
      <c r="M12" s="1" t="s">
        <v>184</v>
      </c>
      <c r="N12" s="1" t="s">
        <v>184</v>
      </c>
      <c r="O12" s="1" t="s">
        <v>110</v>
      </c>
      <c r="P12" s="1" t="s">
        <v>185</v>
      </c>
      <c r="Q12" s="1">
        <v>25</v>
      </c>
      <c r="R12" s="1" t="s">
        <v>185</v>
      </c>
      <c r="S12" s="1">
        <v>25</v>
      </c>
      <c r="T12" s="1" t="s">
        <v>185</v>
      </c>
      <c r="U12" s="1">
        <v>24</v>
      </c>
      <c r="V12" s="1" t="s">
        <v>152</v>
      </c>
      <c r="W12" s="1">
        <v>78600</v>
      </c>
      <c r="X12" s="1">
        <v>9630224</v>
      </c>
      <c r="Y12" s="1">
        <v>0</v>
      </c>
      <c r="Z12" s="20" t="s">
        <v>187</v>
      </c>
      <c r="AA12" s="28" t="s">
        <v>382</v>
      </c>
      <c r="AB12" s="28" t="s">
        <v>418</v>
      </c>
      <c r="AC12" s="28" t="s">
        <v>418</v>
      </c>
      <c r="AD12" s="17" t="s">
        <v>188</v>
      </c>
      <c r="AE12" s="18">
        <v>43252</v>
      </c>
      <c r="AF12" s="18">
        <v>43221</v>
      </c>
      <c r="AG12" s="17" t="s">
        <v>449</v>
      </c>
    </row>
    <row r="13" spans="1:33" ht="60" x14ac:dyDescent="0.25">
      <c r="A13" s="17">
        <v>2018</v>
      </c>
      <c r="B13" s="17" t="s">
        <v>452</v>
      </c>
      <c r="C13" s="17" t="s">
        <v>451</v>
      </c>
      <c r="D13" s="1" t="s">
        <v>189</v>
      </c>
      <c r="E13" s="1" t="s">
        <v>206</v>
      </c>
      <c r="F13" s="1" t="s">
        <v>207</v>
      </c>
      <c r="G13" s="1" t="s">
        <v>208</v>
      </c>
      <c r="H13" s="1" t="s">
        <v>146</v>
      </c>
      <c r="I13" s="1" t="s">
        <v>182</v>
      </c>
      <c r="J13" s="19">
        <v>42278</v>
      </c>
      <c r="K13" s="1" t="s">
        <v>87</v>
      </c>
      <c r="L13" s="1" t="s">
        <v>183</v>
      </c>
      <c r="M13" s="1" t="s">
        <v>184</v>
      </c>
      <c r="N13" s="1" t="s">
        <v>184</v>
      </c>
      <c r="O13" s="1" t="s">
        <v>110</v>
      </c>
      <c r="P13" s="1" t="s">
        <v>185</v>
      </c>
      <c r="Q13" s="1">
        <v>25</v>
      </c>
      <c r="R13" s="1" t="s">
        <v>185</v>
      </c>
      <c r="S13" s="1">
        <v>25</v>
      </c>
      <c r="T13" s="1" t="s">
        <v>185</v>
      </c>
      <c r="U13" s="1">
        <v>24</v>
      </c>
      <c r="V13" s="1" t="s">
        <v>152</v>
      </c>
      <c r="W13" s="1">
        <v>78600</v>
      </c>
      <c r="X13" s="1">
        <v>9630224</v>
      </c>
      <c r="Y13" s="1">
        <v>0</v>
      </c>
      <c r="Z13" s="20" t="s">
        <v>187</v>
      </c>
      <c r="AA13" s="28" t="s">
        <v>383</v>
      </c>
      <c r="AB13" s="28" t="s">
        <v>418</v>
      </c>
      <c r="AC13" s="28" t="s">
        <v>418</v>
      </c>
      <c r="AD13" s="17" t="s">
        <v>188</v>
      </c>
      <c r="AE13" s="18">
        <v>43252</v>
      </c>
      <c r="AF13" s="18">
        <v>43221</v>
      </c>
      <c r="AG13" s="17" t="s">
        <v>449</v>
      </c>
    </row>
    <row r="14" spans="1:33" ht="60" x14ac:dyDescent="0.25">
      <c r="A14" s="17">
        <v>2018</v>
      </c>
      <c r="B14" s="17" t="s">
        <v>452</v>
      </c>
      <c r="C14" s="17" t="s">
        <v>451</v>
      </c>
      <c r="D14" s="1" t="s">
        <v>189</v>
      </c>
      <c r="E14" s="1" t="s">
        <v>209</v>
      </c>
      <c r="F14" s="1" t="s">
        <v>210</v>
      </c>
      <c r="G14" s="1" t="s">
        <v>211</v>
      </c>
      <c r="H14" s="1" t="s">
        <v>212</v>
      </c>
      <c r="I14" s="1" t="s">
        <v>182</v>
      </c>
      <c r="J14" s="19">
        <v>42005</v>
      </c>
      <c r="K14" s="1" t="s">
        <v>87</v>
      </c>
      <c r="L14" s="1" t="s">
        <v>183</v>
      </c>
      <c r="M14" s="1" t="s">
        <v>184</v>
      </c>
      <c r="N14" s="1" t="s">
        <v>184</v>
      </c>
      <c r="O14" s="1" t="s">
        <v>110</v>
      </c>
      <c r="P14" s="1" t="s">
        <v>185</v>
      </c>
      <c r="Q14" s="1">
        <v>25</v>
      </c>
      <c r="R14" s="1" t="s">
        <v>185</v>
      </c>
      <c r="S14" s="1">
        <v>25</v>
      </c>
      <c r="T14" s="1" t="s">
        <v>185</v>
      </c>
      <c r="U14" s="1">
        <v>24</v>
      </c>
      <c r="V14" s="1" t="s">
        <v>152</v>
      </c>
      <c r="W14" s="1">
        <v>78600</v>
      </c>
      <c r="X14" s="1">
        <v>9630224</v>
      </c>
      <c r="Y14" s="1">
        <v>0</v>
      </c>
      <c r="Z14" s="20" t="s">
        <v>187</v>
      </c>
      <c r="AA14" s="28" t="s">
        <v>384</v>
      </c>
      <c r="AB14" s="28" t="s">
        <v>418</v>
      </c>
      <c r="AC14" s="28" t="s">
        <v>418</v>
      </c>
      <c r="AD14" s="17" t="s">
        <v>188</v>
      </c>
      <c r="AE14" s="18">
        <v>43252</v>
      </c>
      <c r="AF14" s="18">
        <v>43221</v>
      </c>
      <c r="AG14" s="17" t="s">
        <v>449</v>
      </c>
    </row>
    <row r="15" spans="1:33" ht="60" x14ac:dyDescent="0.25">
      <c r="A15" s="17">
        <v>2018</v>
      </c>
      <c r="B15" s="17" t="s">
        <v>452</v>
      </c>
      <c r="C15" s="17" t="s">
        <v>451</v>
      </c>
      <c r="D15" s="2" t="s">
        <v>189</v>
      </c>
      <c r="E15" s="2" t="s">
        <v>213</v>
      </c>
      <c r="F15" s="2" t="s">
        <v>214</v>
      </c>
      <c r="G15" s="2" t="s">
        <v>215</v>
      </c>
      <c r="H15" s="2" t="s">
        <v>205</v>
      </c>
      <c r="I15" s="2" t="s">
        <v>216</v>
      </c>
      <c r="J15" s="5">
        <v>43181</v>
      </c>
      <c r="K15" s="2" t="s">
        <v>87</v>
      </c>
      <c r="L15" s="2" t="s">
        <v>217</v>
      </c>
      <c r="M15" s="2" t="s">
        <v>184</v>
      </c>
      <c r="N15" s="2" t="s">
        <v>184</v>
      </c>
      <c r="O15" s="2" t="s">
        <v>110</v>
      </c>
      <c r="P15" s="2" t="s">
        <v>185</v>
      </c>
      <c r="Q15" s="1">
        <v>25</v>
      </c>
      <c r="R15" s="2" t="s">
        <v>185</v>
      </c>
      <c r="S15" s="1">
        <v>25</v>
      </c>
      <c r="T15" s="2" t="s">
        <v>185</v>
      </c>
      <c r="U15" s="1">
        <v>24</v>
      </c>
      <c r="V15" s="2" t="s">
        <v>152</v>
      </c>
      <c r="W15" s="2">
        <v>78600</v>
      </c>
      <c r="X15" s="2">
        <v>9630224</v>
      </c>
      <c r="Y15" s="2">
        <v>122</v>
      </c>
      <c r="Z15" s="12" t="s">
        <v>187</v>
      </c>
      <c r="AA15" s="28" t="s">
        <v>385</v>
      </c>
      <c r="AB15" s="28" t="s">
        <v>422</v>
      </c>
      <c r="AC15" s="28" t="s">
        <v>423</v>
      </c>
      <c r="AD15" s="17" t="s">
        <v>188</v>
      </c>
      <c r="AE15" s="18">
        <v>43252</v>
      </c>
      <c r="AF15" s="18">
        <v>43221</v>
      </c>
      <c r="AG15" s="17" t="s">
        <v>449</v>
      </c>
    </row>
    <row r="16" spans="1:33" ht="60" x14ac:dyDescent="0.25">
      <c r="A16" s="17">
        <v>2018</v>
      </c>
      <c r="B16" s="17" t="s">
        <v>452</v>
      </c>
      <c r="C16" s="17" t="s">
        <v>451</v>
      </c>
      <c r="D16" s="3" t="s">
        <v>218</v>
      </c>
      <c r="E16" s="1" t="s">
        <v>219</v>
      </c>
      <c r="F16" s="4" t="s">
        <v>220</v>
      </c>
      <c r="G16" s="5" t="s">
        <v>221</v>
      </c>
      <c r="H16" s="5" t="s">
        <v>193</v>
      </c>
      <c r="I16" s="4" t="s">
        <v>222</v>
      </c>
      <c r="J16" s="21">
        <v>42795</v>
      </c>
      <c r="K16" s="4" t="s">
        <v>87</v>
      </c>
      <c r="L16" s="4" t="s">
        <v>217</v>
      </c>
      <c r="M16" s="4" t="s">
        <v>184</v>
      </c>
      <c r="N16" s="5" t="s">
        <v>184</v>
      </c>
      <c r="O16" s="4" t="s">
        <v>110</v>
      </c>
      <c r="P16" s="2" t="s">
        <v>185</v>
      </c>
      <c r="Q16" s="6">
        <v>25</v>
      </c>
      <c r="R16" s="4" t="s">
        <v>185</v>
      </c>
      <c r="S16" s="1">
        <v>25</v>
      </c>
      <c r="T16" s="2" t="s">
        <v>185</v>
      </c>
      <c r="U16" s="1">
        <v>24</v>
      </c>
      <c r="V16" s="2" t="s">
        <v>152</v>
      </c>
      <c r="W16" s="2">
        <v>78600</v>
      </c>
      <c r="X16" s="2">
        <v>9630224</v>
      </c>
      <c r="Y16" s="2">
        <v>105</v>
      </c>
      <c r="Z16" s="12" t="s">
        <v>187</v>
      </c>
      <c r="AA16" s="28" t="s">
        <v>386</v>
      </c>
      <c r="AB16" s="28" t="s">
        <v>424</v>
      </c>
      <c r="AC16" s="28" t="s">
        <v>425</v>
      </c>
      <c r="AD16" s="17" t="s">
        <v>188</v>
      </c>
      <c r="AE16" s="18">
        <v>43252</v>
      </c>
      <c r="AF16" s="18">
        <v>43221</v>
      </c>
      <c r="AG16" s="17" t="s">
        <v>449</v>
      </c>
    </row>
    <row r="17" spans="1:33" ht="60" x14ac:dyDescent="0.25">
      <c r="A17" s="17">
        <v>2018</v>
      </c>
      <c r="B17" s="17" t="s">
        <v>452</v>
      </c>
      <c r="C17" s="17" t="s">
        <v>451</v>
      </c>
      <c r="D17" s="3" t="s">
        <v>189</v>
      </c>
      <c r="E17" s="1" t="s">
        <v>223</v>
      </c>
      <c r="F17" s="1" t="s">
        <v>224</v>
      </c>
      <c r="G17" s="1" t="s">
        <v>225</v>
      </c>
      <c r="H17" s="1" t="s">
        <v>205</v>
      </c>
      <c r="I17" s="1" t="s">
        <v>223</v>
      </c>
      <c r="J17" s="19">
        <v>42278</v>
      </c>
      <c r="K17" s="1" t="s">
        <v>87</v>
      </c>
      <c r="L17" s="1" t="s">
        <v>217</v>
      </c>
      <c r="M17" s="1" t="s">
        <v>184</v>
      </c>
      <c r="N17" s="1" t="s">
        <v>184</v>
      </c>
      <c r="O17" s="1" t="s">
        <v>110</v>
      </c>
      <c r="P17" s="1" t="s">
        <v>185</v>
      </c>
      <c r="Q17" s="1">
        <v>26</v>
      </c>
      <c r="R17" s="1" t="s">
        <v>185</v>
      </c>
      <c r="S17" s="1">
        <v>25</v>
      </c>
      <c r="T17" s="1" t="s">
        <v>185</v>
      </c>
      <c r="U17" s="1">
        <v>24</v>
      </c>
      <c r="V17" s="1" t="s">
        <v>152</v>
      </c>
      <c r="W17" s="1">
        <v>78601</v>
      </c>
      <c r="X17" s="1">
        <v>9630224</v>
      </c>
      <c r="Y17" s="1">
        <v>103</v>
      </c>
      <c r="Z17" s="20" t="s">
        <v>187</v>
      </c>
      <c r="AA17" s="28" t="s">
        <v>387</v>
      </c>
      <c r="AB17" s="28" t="s">
        <v>426</v>
      </c>
      <c r="AC17" s="28" t="s">
        <v>427</v>
      </c>
      <c r="AD17" s="17" t="s">
        <v>188</v>
      </c>
      <c r="AE17" s="18">
        <v>43252</v>
      </c>
      <c r="AF17" s="18">
        <v>43221</v>
      </c>
      <c r="AG17" s="17" t="s">
        <v>449</v>
      </c>
    </row>
    <row r="18" spans="1:33" ht="60" x14ac:dyDescent="0.25">
      <c r="A18" s="17">
        <v>2018</v>
      </c>
      <c r="B18" s="17" t="s">
        <v>452</v>
      </c>
      <c r="C18" s="17" t="s">
        <v>451</v>
      </c>
      <c r="D18" s="7" t="s">
        <v>218</v>
      </c>
      <c r="E18" s="7" t="s">
        <v>226</v>
      </c>
      <c r="F18" s="7" t="s">
        <v>227</v>
      </c>
      <c r="G18" s="7" t="s">
        <v>211</v>
      </c>
      <c r="H18" s="7" t="s">
        <v>181</v>
      </c>
      <c r="I18" s="7" t="s">
        <v>228</v>
      </c>
      <c r="J18" s="22">
        <v>42353</v>
      </c>
      <c r="K18" s="7" t="s">
        <v>87</v>
      </c>
      <c r="L18" s="7" t="s">
        <v>217</v>
      </c>
      <c r="M18" s="7" t="s">
        <v>184</v>
      </c>
      <c r="N18" s="7" t="s">
        <v>184</v>
      </c>
      <c r="O18" s="7" t="s">
        <v>110</v>
      </c>
      <c r="P18" s="7" t="s">
        <v>185</v>
      </c>
      <c r="Q18" s="7">
        <v>25</v>
      </c>
      <c r="R18" s="7" t="s">
        <v>185</v>
      </c>
      <c r="S18" s="1">
        <v>25</v>
      </c>
      <c r="T18" s="1" t="s">
        <v>185</v>
      </c>
      <c r="U18" s="1">
        <v>24</v>
      </c>
      <c r="V18" s="1" t="s">
        <v>152</v>
      </c>
      <c r="W18" s="1">
        <v>78600</v>
      </c>
      <c r="X18" s="1">
        <v>9630224</v>
      </c>
      <c r="Y18" s="1">
        <v>105</v>
      </c>
      <c r="Z18" s="20" t="s">
        <v>187</v>
      </c>
      <c r="AA18" s="28" t="s">
        <v>388</v>
      </c>
      <c r="AB18" s="28" t="s">
        <v>418</v>
      </c>
      <c r="AC18" s="28" t="s">
        <v>418</v>
      </c>
      <c r="AD18" s="17" t="s">
        <v>188</v>
      </c>
      <c r="AE18" s="18">
        <v>43252</v>
      </c>
      <c r="AF18" s="18">
        <v>43221</v>
      </c>
      <c r="AG18" s="17" t="s">
        <v>449</v>
      </c>
    </row>
    <row r="19" spans="1:33" ht="60" x14ac:dyDescent="0.25">
      <c r="A19" s="17">
        <v>2018</v>
      </c>
      <c r="B19" s="17" t="s">
        <v>452</v>
      </c>
      <c r="C19" s="17" t="s">
        <v>451</v>
      </c>
      <c r="D19" s="2" t="s">
        <v>229</v>
      </c>
      <c r="E19" s="2" t="s">
        <v>230</v>
      </c>
      <c r="F19" s="8" t="s">
        <v>231</v>
      </c>
      <c r="G19" s="5" t="s">
        <v>232</v>
      </c>
      <c r="H19" s="5" t="s">
        <v>233</v>
      </c>
      <c r="I19" s="2" t="s">
        <v>234</v>
      </c>
      <c r="J19" s="23">
        <v>42278</v>
      </c>
      <c r="K19" s="8" t="s">
        <v>87</v>
      </c>
      <c r="L19" s="8" t="s">
        <v>217</v>
      </c>
      <c r="M19" s="8" t="s">
        <v>184</v>
      </c>
      <c r="N19" s="5" t="s">
        <v>184</v>
      </c>
      <c r="O19" s="8" t="s">
        <v>110</v>
      </c>
      <c r="P19" s="2" t="s">
        <v>185</v>
      </c>
      <c r="Q19" s="6">
        <v>25</v>
      </c>
      <c r="R19" s="8" t="s">
        <v>185</v>
      </c>
      <c r="S19" s="1">
        <v>25</v>
      </c>
      <c r="T19" s="2" t="s">
        <v>185</v>
      </c>
      <c r="U19" s="1">
        <v>24</v>
      </c>
      <c r="V19" s="2" t="s">
        <v>152</v>
      </c>
      <c r="W19" s="2">
        <v>78600</v>
      </c>
      <c r="X19" s="2" t="s">
        <v>235</v>
      </c>
      <c r="Y19" s="2">
        <v>0</v>
      </c>
      <c r="Z19" s="12" t="s">
        <v>187</v>
      </c>
      <c r="AA19" s="28" t="s">
        <v>389</v>
      </c>
      <c r="AB19" s="28" t="s">
        <v>418</v>
      </c>
      <c r="AC19" s="28" t="s">
        <v>418</v>
      </c>
      <c r="AD19" s="17" t="s">
        <v>188</v>
      </c>
      <c r="AE19" s="18">
        <v>43252</v>
      </c>
      <c r="AF19" s="18">
        <v>43221</v>
      </c>
      <c r="AG19" s="33" t="s">
        <v>449</v>
      </c>
    </row>
    <row r="20" spans="1:33" ht="60" x14ac:dyDescent="0.25">
      <c r="A20" s="17">
        <v>2018</v>
      </c>
      <c r="B20" s="17" t="s">
        <v>452</v>
      </c>
      <c r="C20" s="17" t="s">
        <v>451</v>
      </c>
      <c r="D20" s="2" t="s">
        <v>218</v>
      </c>
      <c r="E20" s="2" t="s">
        <v>236</v>
      </c>
      <c r="F20" s="8" t="s">
        <v>237</v>
      </c>
      <c r="G20" s="5" t="s">
        <v>238</v>
      </c>
      <c r="H20" s="5" t="s">
        <v>239</v>
      </c>
      <c r="I20" s="2" t="s">
        <v>240</v>
      </c>
      <c r="J20" s="23">
        <v>42278</v>
      </c>
      <c r="K20" s="8" t="s">
        <v>87</v>
      </c>
      <c r="L20" s="8" t="s">
        <v>217</v>
      </c>
      <c r="M20" s="8" t="s">
        <v>184</v>
      </c>
      <c r="N20" s="5" t="s">
        <v>184</v>
      </c>
      <c r="O20" s="8" t="s">
        <v>110</v>
      </c>
      <c r="P20" s="2" t="s">
        <v>185</v>
      </c>
      <c r="Q20" s="6">
        <v>25</v>
      </c>
      <c r="R20" s="8" t="s">
        <v>185</v>
      </c>
      <c r="S20" s="1">
        <v>25</v>
      </c>
      <c r="T20" s="2" t="s">
        <v>185</v>
      </c>
      <c r="U20" s="1">
        <v>24</v>
      </c>
      <c r="V20" s="2" t="s">
        <v>152</v>
      </c>
      <c r="W20" s="2">
        <v>78600</v>
      </c>
      <c r="X20" s="2">
        <v>9630224</v>
      </c>
      <c r="Y20" s="2">
        <v>124</v>
      </c>
      <c r="Z20" s="12" t="s">
        <v>187</v>
      </c>
      <c r="AA20" s="28" t="s">
        <v>390</v>
      </c>
      <c r="AB20" s="28" t="s">
        <v>418</v>
      </c>
      <c r="AC20" s="28" t="s">
        <v>418</v>
      </c>
      <c r="AD20" s="17" t="s">
        <v>188</v>
      </c>
      <c r="AE20" s="18">
        <v>43252</v>
      </c>
      <c r="AF20" s="18">
        <v>43221</v>
      </c>
      <c r="AG20" s="17" t="s">
        <v>453</v>
      </c>
    </row>
    <row r="21" spans="1:33" ht="60" x14ac:dyDescent="0.25">
      <c r="A21" s="17">
        <v>2018</v>
      </c>
      <c r="B21" s="17" t="s">
        <v>452</v>
      </c>
      <c r="C21" s="17" t="s">
        <v>451</v>
      </c>
      <c r="D21" s="2" t="s">
        <v>229</v>
      </c>
      <c r="E21" s="2" t="s">
        <v>241</v>
      </c>
      <c r="F21" s="8" t="s">
        <v>242</v>
      </c>
      <c r="G21" s="5" t="s">
        <v>243</v>
      </c>
      <c r="H21" s="5" t="s">
        <v>244</v>
      </c>
      <c r="I21" s="2" t="s">
        <v>245</v>
      </c>
      <c r="J21" s="23">
        <v>42278</v>
      </c>
      <c r="K21" s="8" t="s">
        <v>87</v>
      </c>
      <c r="L21" s="8" t="s">
        <v>217</v>
      </c>
      <c r="M21" s="8" t="s">
        <v>184</v>
      </c>
      <c r="N21" s="5" t="s">
        <v>184</v>
      </c>
      <c r="O21" s="8" t="s">
        <v>110</v>
      </c>
      <c r="P21" s="2" t="s">
        <v>185</v>
      </c>
      <c r="Q21" s="6">
        <v>25</v>
      </c>
      <c r="R21" s="8" t="s">
        <v>185</v>
      </c>
      <c r="S21" s="1">
        <v>25</v>
      </c>
      <c r="T21" s="2" t="s">
        <v>185</v>
      </c>
      <c r="U21" s="1">
        <v>24</v>
      </c>
      <c r="V21" s="2" t="s">
        <v>152</v>
      </c>
      <c r="W21" s="2">
        <v>78600</v>
      </c>
      <c r="X21" s="2" t="s">
        <v>235</v>
      </c>
      <c r="Y21" s="2">
        <v>0</v>
      </c>
      <c r="Z21" s="12" t="s">
        <v>187</v>
      </c>
      <c r="AA21" s="28" t="s">
        <v>391</v>
      </c>
      <c r="AB21" s="28" t="s">
        <v>418</v>
      </c>
      <c r="AC21" s="28" t="s">
        <v>418</v>
      </c>
      <c r="AD21" s="17" t="s">
        <v>188</v>
      </c>
      <c r="AE21" s="18">
        <v>43252</v>
      </c>
      <c r="AF21" s="18">
        <v>43221</v>
      </c>
      <c r="AG21" s="17" t="s">
        <v>453</v>
      </c>
    </row>
    <row r="22" spans="1:33" ht="60" x14ac:dyDescent="0.25">
      <c r="A22" s="17">
        <v>2018</v>
      </c>
      <c r="B22" s="17" t="s">
        <v>452</v>
      </c>
      <c r="C22" s="17" t="s">
        <v>451</v>
      </c>
      <c r="D22" s="2" t="s">
        <v>218</v>
      </c>
      <c r="E22" s="2" t="s">
        <v>246</v>
      </c>
      <c r="F22" s="4" t="s">
        <v>247</v>
      </c>
      <c r="G22" s="5" t="s">
        <v>248</v>
      </c>
      <c r="H22" s="5" t="s">
        <v>249</v>
      </c>
      <c r="I22" s="2" t="s">
        <v>250</v>
      </c>
      <c r="J22" s="21">
        <v>42278</v>
      </c>
      <c r="K22" s="4" t="s">
        <v>87</v>
      </c>
      <c r="L22" s="4" t="s">
        <v>217</v>
      </c>
      <c r="M22" s="4" t="s">
        <v>184</v>
      </c>
      <c r="N22" s="5" t="s">
        <v>184</v>
      </c>
      <c r="O22" s="4" t="s">
        <v>110</v>
      </c>
      <c r="P22" s="2" t="s">
        <v>185</v>
      </c>
      <c r="Q22" s="6">
        <v>25</v>
      </c>
      <c r="R22" s="4" t="s">
        <v>185</v>
      </c>
      <c r="S22" s="1">
        <v>25</v>
      </c>
      <c r="T22" s="2" t="s">
        <v>185</v>
      </c>
      <c r="U22" s="1">
        <v>24</v>
      </c>
      <c r="V22" s="2" t="s">
        <v>152</v>
      </c>
      <c r="W22" s="2">
        <v>78600</v>
      </c>
      <c r="X22" s="2">
        <v>9630224</v>
      </c>
      <c r="Y22" s="2">
        <v>124</v>
      </c>
      <c r="Z22" s="12" t="s">
        <v>187</v>
      </c>
      <c r="AA22" s="28" t="s">
        <v>392</v>
      </c>
      <c r="AB22" s="28" t="s">
        <v>418</v>
      </c>
      <c r="AC22" s="28" t="s">
        <v>418</v>
      </c>
      <c r="AD22" s="17" t="s">
        <v>188</v>
      </c>
      <c r="AE22" s="18">
        <v>43252</v>
      </c>
      <c r="AF22" s="18">
        <v>43221</v>
      </c>
      <c r="AG22" s="17" t="s">
        <v>453</v>
      </c>
    </row>
    <row r="23" spans="1:33" ht="60" x14ac:dyDescent="0.25">
      <c r="A23" s="17">
        <v>2018</v>
      </c>
      <c r="B23" s="17" t="s">
        <v>452</v>
      </c>
      <c r="C23" s="17" t="s">
        <v>451</v>
      </c>
      <c r="D23" s="2" t="s">
        <v>251</v>
      </c>
      <c r="E23" s="2" t="s">
        <v>252</v>
      </c>
      <c r="F23" s="8" t="s">
        <v>253</v>
      </c>
      <c r="G23" s="8" t="s">
        <v>254</v>
      </c>
      <c r="H23" s="8" t="s">
        <v>255</v>
      </c>
      <c r="I23" s="2" t="s">
        <v>256</v>
      </c>
      <c r="J23" s="5">
        <v>42795</v>
      </c>
      <c r="K23" s="8" t="s">
        <v>87</v>
      </c>
      <c r="L23" s="8" t="s">
        <v>217</v>
      </c>
      <c r="M23" s="8" t="s">
        <v>184</v>
      </c>
      <c r="N23" s="8" t="s">
        <v>184</v>
      </c>
      <c r="O23" s="8" t="s">
        <v>110</v>
      </c>
      <c r="P23" s="8" t="s">
        <v>185</v>
      </c>
      <c r="Q23" s="2">
        <v>25</v>
      </c>
      <c r="R23" s="8" t="s">
        <v>185</v>
      </c>
      <c r="S23" s="1">
        <v>25</v>
      </c>
      <c r="T23" s="8" t="s">
        <v>185</v>
      </c>
      <c r="U23" s="1">
        <v>24</v>
      </c>
      <c r="V23" s="8" t="s">
        <v>152</v>
      </c>
      <c r="W23" s="2">
        <v>78600</v>
      </c>
      <c r="X23" s="2">
        <v>9630224</v>
      </c>
      <c r="Y23" s="2">
        <v>105</v>
      </c>
      <c r="Z23" s="12" t="s">
        <v>187</v>
      </c>
      <c r="AA23" s="28" t="s">
        <v>393</v>
      </c>
      <c r="AB23" s="28" t="s">
        <v>428</v>
      </c>
      <c r="AC23" s="28" t="s">
        <v>429</v>
      </c>
      <c r="AD23" s="17" t="s">
        <v>188</v>
      </c>
      <c r="AE23" s="18">
        <v>43252</v>
      </c>
      <c r="AF23" s="18">
        <v>43221</v>
      </c>
      <c r="AG23" s="17" t="s">
        <v>453</v>
      </c>
    </row>
    <row r="24" spans="1:33" ht="60" x14ac:dyDescent="0.25">
      <c r="A24" s="17">
        <v>2018</v>
      </c>
      <c r="B24" s="17" t="s">
        <v>452</v>
      </c>
      <c r="C24" s="17" t="s">
        <v>451</v>
      </c>
      <c r="D24" s="2" t="s">
        <v>218</v>
      </c>
      <c r="E24" s="2" t="s">
        <v>257</v>
      </c>
      <c r="F24" s="4" t="s">
        <v>258</v>
      </c>
      <c r="G24" s="5" t="s">
        <v>259</v>
      </c>
      <c r="H24" s="5" t="s">
        <v>260</v>
      </c>
      <c r="I24" s="2" t="s">
        <v>261</v>
      </c>
      <c r="J24" s="21">
        <v>42278</v>
      </c>
      <c r="K24" s="4" t="s">
        <v>87</v>
      </c>
      <c r="L24" s="4" t="s">
        <v>217</v>
      </c>
      <c r="M24" s="4" t="s">
        <v>184</v>
      </c>
      <c r="N24" s="5" t="s">
        <v>184</v>
      </c>
      <c r="O24" s="4" t="s">
        <v>110</v>
      </c>
      <c r="P24" s="2" t="s">
        <v>185</v>
      </c>
      <c r="Q24" s="6">
        <v>25</v>
      </c>
      <c r="R24" s="4" t="s">
        <v>185</v>
      </c>
      <c r="S24" s="1">
        <v>25</v>
      </c>
      <c r="T24" s="2" t="s">
        <v>185</v>
      </c>
      <c r="U24" s="1">
        <v>24</v>
      </c>
      <c r="V24" s="2" t="s">
        <v>152</v>
      </c>
      <c r="W24" s="2">
        <v>78600</v>
      </c>
      <c r="X24" s="2">
        <v>9630224</v>
      </c>
      <c r="Y24" s="2">
        <v>117</v>
      </c>
      <c r="Z24" s="12" t="s">
        <v>187</v>
      </c>
      <c r="AA24" s="28" t="s">
        <v>394</v>
      </c>
      <c r="AB24" s="28" t="s">
        <v>418</v>
      </c>
      <c r="AC24" s="28" t="s">
        <v>418</v>
      </c>
      <c r="AD24" s="17" t="s">
        <v>188</v>
      </c>
      <c r="AE24" s="18">
        <v>43252</v>
      </c>
      <c r="AF24" s="18">
        <v>43221</v>
      </c>
      <c r="AG24" s="17" t="s">
        <v>453</v>
      </c>
    </row>
    <row r="25" spans="1:33" ht="60" x14ac:dyDescent="0.25">
      <c r="A25" s="17">
        <v>2018</v>
      </c>
      <c r="B25" s="17" t="s">
        <v>452</v>
      </c>
      <c r="C25" s="17" t="s">
        <v>451</v>
      </c>
      <c r="D25" s="2" t="s">
        <v>218</v>
      </c>
      <c r="E25" s="2" t="s">
        <v>262</v>
      </c>
      <c r="F25" s="4" t="s">
        <v>263</v>
      </c>
      <c r="G25" s="5" t="s">
        <v>264</v>
      </c>
      <c r="H25" s="5" t="s">
        <v>265</v>
      </c>
      <c r="I25" s="2" t="s">
        <v>266</v>
      </c>
      <c r="J25" s="21">
        <v>42278</v>
      </c>
      <c r="K25" s="4" t="s">
        <v>87</v>
      </c>
      <c r="L25" s="4" t="s">
        <v>217</v>
      </c>
      <c r="M25" s="4" t="s">
        <v>184</v>
      </c>
      <c r="N25" s="5" t="s">
        <v>184</v>
      </c>
      <c r="O25" s="4" t="s">
        <v>110</v>
      </c>
      <c r="P25" s="2" t="s">
        <v>185</v>
      </c>
      <c r="Q25" s="6">
        <v>25</v>
      </c>
      <c r="R25" s="4" t="s">
        <v>185</v>
      </c>
      <c r="S25" s="1">
        <v>25</v>
      </c>
      <c r="T25" s="2" t="s">
        <v>185</v>
      </c>
      <c r="U25" s="1">
        <v>24</v>
      </c>
      <c r="V25" s="2" t="s">
        <v>152</v>
      </c>
      <c r="W25" s="2">
        <v>78600</v>
      </c>
      <c r="X25" s="2">
        <v>9630224</v>
      </c>
      <c r="Y25" s="2">
        <v>104</v>
      </c>
      <c r="Z25" s="12" t="s">
        <v>187</v>
      </c>
      <c r="AA25" s="28" t="s">
        <v>395</v>
      </c>
      <c r="AB25" s="28" t="s">
        <v>430</v>
      </c>
      <c r="AC25" s="28" t="s">
        <v>430</v>
      </c>
      <c r="AD25" s="17" t="s">
        <v>188</v>
      </c>
      <c r="AE25" s="18">
        <v>43252</v>
      </c>
      <c r="AF25" s="18">
        <v>43221</v>
      </c>
      <c r="AG25" s="17" t="s">
        <v>453</v>
      </c>
    </row>
    <row r="26" spans="1:33" ht="60" x14ac:dyDescent="0.25">
      <c r="A26" s="17">
        <v>2018</v>
      </c>
      <c r="B26" s="17" t="s">
        <v>452</v>
      </c>
      <c r="C26" s="17" t="s">
        <v>451</v>
      </c>
      <c r="D26" s="2" t="s">
        <v>218</v>
      </c>
      <c r="E26" s="2" t="s">
        <v>267</v>
      </c>
      <c r="F26" s="4" t="s">
        <v>268</v>
      </c>
      <c r="G26" s="5" t="s">
        <v>269</v>
      </c>
      <c r="H26" s="5" t="s">
        <v>270</v>
      </c>
      <c r="I26" s="2" t="s">
        <v>271</v>
      </c>
      <c r="J26" s="21">
        <v>42278</v>
      </c>
      <c r="K26" s="4" t="s">
        <v>87</v>
      </c>
      <c r="L26" s="4" t="s">
        <v>217</v>
      </c>
      <c r="M26" s="4" t="s">
        <v>184</v>
      </c>
      <c r="N26" s="5" t="s">
        <v>184</v>
      </c>
      <c r="O26" s="4" t="s">
        <v>110</v>
      </c>
      <c r="P26" s="2" t="s">
        <v>185</v>
      </c>
      <c r="Q26" s="6">
        <v>25</v>
      </c>
      <c r="R26" s="4" t="s">
        <v>185</v>
      </c>
      <c r="S26" s="1">
        <v>25</v>
      </c>
      <c r="T26" s="2" t="s">
        <v>185</v>
      </c>
      <c r="U26" s="1">
        <v>24</v>
      </c>
      <c r="V26" s="2" t="s">
        <v>152</v>
      </c>
      <c r="W26" s="2">
        <v>78600</v>
      </c>
      <c r="X26" s="2">
        <v>9630224</v>
      </c>
      <c r="Y26" s="2">
        <v>106</v>
      </c>
      <c r="Z26" s="12" t="s">
        <v>187</v>
      </c>
      <c r="AA26" s="28" t="s">
        <v>396</v>
      </c>
      <c r="AB26" s="28" t="s">
        <v>418</v>
      </c>
      <c r="AC26" s="28" t="s">
        <v>418</v>
      </c>
      <c r="AD26" s="17" t="s">
        <v>188</v>
      </c>
      <c r="AE26" s="18">
        <v>43252</v>
      </c>
      <c r="AF26" s="18">
        <v>43221</v>
      </c>
      <c r="AG26" s="17" t="s">
        <v>453</v>
      </c>
    </row>
    <row r="27" spans="1:33" ht="60" x14ac:dyDescent="0.25">
      <c r="A27" s="17">
        <v>2018</v>
      </c>
      <c r="B27" s="17" t="s">
        <v>452</v>
      </c>
      <c r="C27" s="17" t="s">
        <v>451</v>
      </c>
      <c r="D27" s="2" t="s">
        <v>251</v>
      </c>
      <c r="E27" s="2" t="s">
        <v>272</v>
      </c>
      <c r="F27" s="4" t="s">
        <v>273</v>
      </c>
      <c r="G27" s="23" t="s">
        <v>274</v>
      </c>
      <c r="H27" s="23" t="s">
        <v>275</v>
      </c>
      <c r="I27" s="2" t="s">
        <v>276</v>
      </c>
      <c r="J27" s="21">
        <v>42583</v>
      </c>
      <c r="K27" s="4" t="s">
        <v>87</v>
      </c>
      <c r="L27" s="4" t="s">
        <v>217</v>
      </c>
      <c r="M27" s="4" t="s">
        <v>184</v>
      </c>
      <c r="N27" s="5" t="s">
        <v>184</v>
      </c>
      <c r="O27" s="4" t="s">
        <v>110</v>
      </c>
      <c r="P27" s="2" t="s">
        <v>185</v>
      </c>
      <c r="Q27" s="6">
        <v>25</v>
      </c>
      <c r="R27" s="4" t="s">
        <v>185</v>
      </c>
      <c r="S27" s="1">
        <v>25</v>
      </c>
      <c r="T27" s="2" t="s">
        <v>185</v>
      </c>
      <c r="U27" s="1">
        <v>24</v>
      </c>
      <c r="V27" s="2" t="s">
        <v>152</v>
      </c>
      <c r="W27" s="2">
        <v>78600</v>
      </c>
      <c r="X27" s="2">
        <v>9631060</v>
      </c>
      <c r="Y27" s="2" t="s">
        <v>277</v>
      </c>
      <c r="Z27" s="12" t="s">
        <v>187</v>
      </c>
      <c r="AA27" s="28" t="s">
        <v>441</v>
      </c>
      <c r="AB27" s="28" t="s">
        <v>418</v>
      </c>
      <c r="AC27" s="28" t="s">
        <v>418</v>
      </c>
      <c r="AD27" s="17" t="s">
        <v>188</v>
      </c>
      <c r="AE27" s="18">
        <v>43252</v>
      </c>
      <c r="AF27" s="18">
        <v>43221</v>
      </c>
      <c r="AG27" s="17" t="s">
        <v>453</v>
      </c>
    </row>
    <row r="28" spans="1:33" ht="60" x14ac:dyDescent="0.25">
      <c r="A28" s="17">
        <v>2018</v>
      </c>
      <c r="B28" s="17" t="s">
        <v>452</v>
      </c>
      <c r="C28" s="17" t="s">
        <v>451</v>
      </c>
      <c r="D28" s="2" t="s">
        <v>218</v>
      </c>
      <c r="E28" s="2" t="s">
        <v>278</v>
      </c>
      <c r="F28" s="2" t="s">
        <v>279</v>
      </c>
      <c r="G28" s="2" t="s">
        <v>280</v>
      </c>
      <c r="H28" s="2" t="s">
        <v>281</v>
      </c>
      <c r="I28" s="2" t="s">
        <v>282</v>
      </c>
      <c r="J28" s="5">
        <v>42278</v>
      </c>
      <c r="K28" s="2" t="s">
        <v>87</v>
      </c>
      <c r="L28" s="2" t="s">
        <v>217</v>
      </c>
      <c r="M28" s="2" t="s">
        <v>184</v>
      </c>
      <c r="N28" s="2" t="s">
        <v>184</v>
      </c>
      <c r="O28" s="2" t="s">
        <v>110</v>
      </c>
      <c r="P28" s="2" t="s">
        <v>185</v>
      </c>
      <c r="Q28" s="6">
        <v>25</v>
      </c>
      <c r="R28" s="2" t="s">
        <v>185</v>
      </c>
      <c r="S28" s="1">
        <v>25</v>
      </c>
      <c r="T28" s="2" t="s">
        <v>185</v>
      </c>
      <c r="U28" s="1">
        <v>24</v>
      </c>
      <c r="V28" s="2" t="s">
        <v>152</v>
      </c>
      <c r="W28" s="2">
        <v>78600</v>
      </c>
      <c r="X28" s="2">
        <v>9630224</v>
      </c>
      <c r="Y28" s="2">
        <v>124</v>
      </c>
      <c r="Z28" s="12" t="s">
        <v>187</v>
      </c>
      <c r="AA28" s="28" t="s">
        <v>397</v>
      </c>
      <c r="AB28" s="28" t="s">
        <v>418</v>
      </c>
      <c r="AC28" s="28" t="s">
        <v>418</v>
      </c>
      <c r="AD28" s="17" t="s">
        <v>188</v>
      </c>
      <c r="AE28" s="18">
        <v>43252</v>
      </c>
      <c r="AF28" s="18">
        <v>43221</v>
      </c>
      <c r="AG28" s="17" t="s">
        <v>453</v>
      </c>
    </row>
    <row r="29" spans="1:33" ht="60" x14ac:dyDescent="0.25">
      <c r="A29" s="17">
        <v>2018</v>
      </c>
      <c r="B29" s="17" t="s">
        <v>452</v>
      </c>
      <c r="C29" s="17" t="s">
        <v>451</v>
      </c>
      <c r="D29" s="2" t="s">
        <v>229</v>
      </c>
      <c r="E29" s="2" t="s">
        <v>283</v>
      </c>
      <c r="F29" s="2" t="s">
        <v>284</v>
      </c>
      <c r="G29" s="2" t="s">
        <v>285</v>
      </c>
      <c r="H29" s="2" t="s">
        <v>286</v>
      </c>
      <c r="I29" s="2" t="s">
        <v>287</v>
      </c>
      <c r="J29" s="5">
        <v>42278</v>
      </c>
      <c r="K29" s="2" t="s">
        <v>87</v>
      </c>
      <c r="L29" s="2" t="s">
        <v>217</v>
      </c>
      <c r="M29" s="2" t="s">
        <v>184</v>
      </c>
      <c r="N29" s="2" t="s">
        <v>184</v>
      </c>
      <c r="O29" s="2" t="s">
        <v>110</v>
      </c>
      <c r="P29" s="2" t="s">
        <v>185</v>
      </c>
      <c r="Q29" s="2">
        <v>25</v>
      </c>
      <c r="R29" s="2" t="s">
        <v>185</v>
      </c>
      <c r="S29" s="1">
        <v>25</v>
      </c>
      <c r="T29" s="2" t="s">
        <v>185</v>
      </c>
      <c r="U29" s="1">
        <v>24</v>
      </c>
      <c r="V29" s="2" t="s">
        <v>152</v>
      </c>
      <c r="W29" s="2">
        <v>78600</v>
      </c>
      <c r="X29" s="2">
        <v>9630353</v>
      </c>
      <c r="Y29" s="2" t="s">
        <v>277</v>
      </c>
      <c r="Z29" s="12" t="s">
        <v>187</v>
      </c>
      <c r="AA29" s="28" t="s">
        <v>398</v>
      </c>
      <c r="AB29" s="28" t="s">
        <v>418</v>
      </c>
      <c r="AC29" s="28" t="s">
        <v>418</v>
      </c>
      <c r="AD29" s="17" t="s">
        <v>188</v>
      </c>
      <c r="AE29" s="18">
        <v>43252</v>
      </c>
      <c r="AF29" s="18">
        <v>43221</v>
      </c>
      <c r="AG29" s="17" t="s">
        <v>453</v>
      </c>
    </row>
    <row r="30" spans="1:33" ht="60" x14ac:dyDescent="0.25">
      <c r="A30" s="17">
        <v>2018</v>
      </c>
      <c r="B30" s="17" t="s">
        <v>452</v>
      </c>
      <c r="C30" s="17" t="s">
        <v>451</v>
      </c>
      <c r="D30" s="2" t="s">
        <v>288</v>
      </c>
      <c r="E30" s="2" t="s">
        <v>289</v>
      </c>
      <c r="F30" s="2" t="s">
        <v>290</v>
      </c>
      <c r="G30" s="2" t="s">
        <v>291</v>
      </c>
      <c r="H30" s="2" t="s">
        <v>243</v>
      </c>
      <c r="I30" s="2" t="s">
        <v>289</v>
      </c>
      <c r="J30" s="5">
        <v>42278</v>
      </c>
      <c r="K30" s="2" t="s">
        <v>87</v>
      </c>
      <c r="L30" s="2" t="s">
        <v>217</v>
      </c>
      <c r="M30" s="2" t="s">
        <v>184</v>
      </c>
      <c r="N30" s="2" t="s">
        <v>184</v>
      </c>
      <c r="O30" s="2" t="s">
        <v>110</v>
      </c>
      <c r="P30" s="2" t="s">
        <v>185</v>
      </c>
      <c r="Q30" s="2">
        <v>25</v>
      </c>
      <c r="R30" s="2" t="s">
        <v>185</v>
      </c>
      <c r="S30" s="1">
        <v>25</v>
      </c>
      <c r="T30" s="2" t="s">
        <v>185</v>
      </c>
      <c r="U30" s="1">
        <v>24</v>
      </c>
      <c r="V30" s="2" t="s">
        <v>152</v>
      </c>
      <c r="W30" s="2">
        <v>78600</v>
      </c>
      <c r="X30" s="2">
        <v>9630224</v>
      </c>
      <c r="Y30" s="2">
        <v>122</v>
      </c>
      <c r="Z30" s="12" t="s">
        <v>187</v>
      </c>
      <c r="AA30" s="28" t="s">
        <v>399</v>
      </c>
      <c r="AB30" s="28" t="s">
        <v>431</v>
      </c>
      <c r="AC30" s="28" t="s">
        <v>432</v>
      </c>
      <c r="AD30" s="17" t="s">
        <v>188</v>
      </c>
      <c r="AE30" s="18">
        <v>43252</v>
      </c>
      <c r="AF30" s="18">
        <v>43221</v>
      </c>
      <c r="AG30" s="17" t="s">
        <v>453</v>
      </c>
    </row>
    <row r="31" spans="1:33" ht="60" x14ac:dyDescent="0.25">
      <c r="A31" s="17">
        <v>2018</v>
      </c>
      <c r="B31" s="17" t="s">
        <v>452</v>
      </c>
      <c r="C31" s="17" t="s">
        <v>451</v>
      </c>
      <c r="D31" s="8" t="s">
        <v>288</v>
      </c>
      <c r="E31" s="8" t="s">
        <v>292</v>
      </c>
      <c r="F31" s="24" t="s">
        <v>293</v>
      </c>
      <c r="G31" s="24" t="s">
        <v>294</v>
      </c>
      <c r="H31" s="24" t="s">
        <v>295</v>
      </c>
      <c r="I31" s="8" t="s">
        <v>296</v>
      </c>
      <c r="J31" s="25">
        <v>42278</v>
      </c>
      <c r="K31" s="26" t="s">
        <v>87</v>
      </c>
      <c r="L31" s="8" t="s">
        <v>217</v>
      </c>
      <c r="M31" s="8" t="s">
        <v>184</v>
      </c>
      <c r="N31" s="8" t="s">
        <v>184</v>
      </c>
      <c r="O31" s="8" t="s">
        <v>110</v>
      </c>
      <c r="P31" s="8" t="s">
        <v>185</v>
      </c>
      <c r="Q31" s="8">
        <v>25</v>
      </c>
      <c r="R31" s="8" t="s">
        <v>185</v>
      </c>
      <c r="S31" s="1">
        <v>25</v>
      </c>
      <c r="T31" s="8" t="s">
        <v>185</v>
      </c>
      <c r="U31" s="1">
        <v>24</v>
      </c>
      <c r="V31" s="8" t="s">
        <v>152</v>
      </c>
      <c r="W31" s="8">
        <v>78600</v>
      </c>
      <c r="X31" s="8">
        <v>9630224</v>
      </c>
      <c r="Y31" s="8" t="s">
        <v>277</v>
      </c>
      <c r="Z31" s="12" t="s">
        <v>187</v>
      </c>
      <c r="AA31" s="28" t="s">
        <v>400</v>
      </c>
      <c r="AB31" s="28" t="s">
        <v>433</v>
      </c>
      <c r="AC31" s="28" t="s">
        <v>434</v>
      </c>
      <c r="AD31" s="17" t="s">
        <v>188</v>
      </c>
      <c r="AE31" s="18">
        <v>43252</v>
      </c>
      <c r="AF31" s="18">
        <v>43221</v>
      </c>
      <c r="AG31" s="17" t="s">
        <v>453</v>
      </c>
    </row>
    <row r="32" spans="1:33" ht="60" x14ac:dyDescent="0.25">
      <c r="A32" s="17">
        <v>2018</v>
      </c>
      <c r="B32" s="17" t="s">
        <v>452</v>
      </c>
      <c r="C32" s="17" t="s">
        <v>451</v>
      </c>
      <c r="D32" s="2" t="s">
        <v>229</v>
      </c>
      <c r="E32" s="2" t="s">
        <v>297</v>
      </c>
      <c r="F32" s="8" t="s">
        <v>298</v>
      </c>
      <c r="G32" s="8" t="s">
        <v>299</v>
      </c>
      <c r="H32" s="8" t="s">
        <v>300</v>
      </c>
      <c r="I32" s="2" t="s">
        <v>301</v>
      </c>
      <c r="J32" s="5">
        <v>43147</v>
      </c>
      <c r="K32" s="2" t="s">
        <v>87</v>
      </c>
      <c r="L32" s="2" t="s">
        <v>217</v>
      </c>
      <c r="M32" s="2" t="s">
        <v>184</v>
      </c>
      <c r="N32" s="2" t="s">
        <v>184</v>
      </c>
      <c r="O32" s="2" t="s">
        <v>110</v>
      </c>
      <c r="P32" s="2" t="s">
        <v>185</v>
      </c>
      <c r="Q32" s="2">
        <v>25</v>
      </c>
      <c r="R32" s="2" t="s">
        <v>185</v>
      </c>
      <c r="S32" s="1">
        <v>25</v>
      </c>
      <c r="T32" s="2" t="s">
        <v>185</v>
      </c>
      <c r="U32" s="1">
        <v>24</v>
      </c>
      <c r="V32" s="2" t="s">
        <v>152</v>
      </c>
      <c r="W32" s="2">
        <v>78600</v>
      </c>
      <c r="X32" s="2">
        <v>9630224</v>
      </c>
      <c r="Y32" s="2" t="s">
        <v>277</v>
      </c>
      <c r="Z32" s="12" t="s">
        <v>187</v>
      </c>
      <c r="AA32" s="28" t="s">
        <v>401</v>
      </c>
      <c r="AB32" s="28" t="s">
        <v>418</v>
      </c>
      <c r="AC32" s="28" t="s">
        <v>418</v>
      </c>
      <c r="AD32" s="17" t="s">
        <v>188</v>
      </c>
      <c r="AE32" s="18">
        <v>43252</v>
      </c>
      <c r="AF32" s="18">
        <v>43221</v>
      </c>
      <c r="AG32" s="17" t="s">
        <v>453</v>
      </c>
    </row>
    <row r="33" spans="1:33" ht="60" x14ac:dyDescent="0.25">
      <c r="A33" s="17">
        <v>2018</v>
      </c>
      <c r="B33" s="17" t="s">
        <v>452</v>
      </c>
      <c r="C33" s="17" t="s">
        <v>451</v>
      </c>
      <c r="D33" s="2" t="s">
        <v>229</v>
      </c>
      <c r="E33" s="2" t="s">
        <v>302</v>
      </c>
      <c r="F33" s="8" t="s">
        <v>303</v>
      </c>
      <c r="G33" s="8" t="s">
        <v>304</v>
      </c>
      <c r="H33" s="8" t="s">
        <v>305</v>
      </c>
      <c r="I33" s="2" t="s">
        <v>306</v>
      </c>
      <c r="J33" s="5">
        <v>43181</v>
      </c>
      <c r="K33" s="2" t="s">
        <v>87</v>
      </c>
      <c r="L33" s="2" t="s">
        <v>217</v>
      </c>
      <c r="M33" s="2" t="s">
        <v>184</v>
      </c>
      <c r="N33" s="2" t="s">
        <v>184</v>
      </c>
      <c r="O33" s="2" t="s">
        <v>110</v>
      </c>
      <c r="P33" s="2" t="s">
        <v>185</v>
      </c>
      <c r="Q33" s="2">
        <v>25</v>
      </c>
      <c r="R33" s="2" t="s">
        <v>185</v>
      </c>
      <c r="S33" s="1">
        <v>25</v>
      </c>
      <c r="T33" s="2" t="s">
        <v>185</v>
      </c>
      <c r="U33" s="1">
        <v>24</v>
      </c>
      <c r="V33" s="2" t="s">
        <v>152</v>
      </c>
      <c r="W33" s="2">
        <v>78600</v>
      </c>
      <c r="X33" s="2">
        <v>9630224</v>
      </c>
      <c r="Y33" s="2">
        <v>108</v>
      </c>
      <c r="Z33" s="12" t="s">
        <v>187</v>
      </c>
      <c r="AA33" s="28" t="s">
        <v>402</v>
      </c>
      <c r="AB33" s="28" t="s">
        <v>418</v>
      </c>
      <c r="AC33" s="28" t="s">
        <v>418</v>
      </c>
      <c r="AD33" s="17" t="s">
        <v>188</v>
      </c>
      <c r="AE33" s="18">
        <v>43252</v>
      </c>
      <c r="AF33" s="18">
        <v>43221</v>
      </c>
      <c r="AG33" s="17" t="s">
        <v>453</v>
      </c>
    </row>
    <row r="34" spans="1:33" ht="60" x14ac:dyDescent="0.25">
      <c r="A34" s="17">
        <v>2018</v>
      </c>
      <c r="B34" s="17" t="s">
        <v>452</v>
      </c>
      <c r="C34" s="17" t="s">
        <v>451</v>
      </c>
      <c r="D34" s="2" t="s">
        <v>218</v>
      </c>
      <c r="E34" s="2" t="s">
        <v>307</v>
      </c>
      <c r="F34" s="2" t="s">
        <v>224</v>
      </c>
      <c r="G34" s="2" t="s">
        <v>308</v>
      </c>
      <c r="H34" s="2" t="s">
        <v>309</v>
      </c>
      <c r="I34" s="2" t="s">
        <v>310</v>
      </c>
      <c r="J34" s="5">
        <v>42278</v>
      </c>
      <c r="K34" s="2" t="s">
        <v>87</v>
      </c>
      <c r="L34" s="2" t="s">
        <v>217</v>
      </c>
      <c r="M34" s="2" t="s">
        <v>184</v>
      </c>
      <c r="N34" s="2" t="s">
        <v>184</v>
      </c>
      <c r="O34" s="2" t="s">
        <v>110</v>
      </c>
      <c r="P34" s="2" t="s">
        <v>185</v>
      </c>
      <c r="Q34" s="2">
        <v>25</v>
      </c>
      <c r="R34" s="2" t="s">
        <v>185</v>
      </c>
      <c r="S34" s="1">
        <v>25</v>
      </c>
      <c r="T34" s="2" t="s">
        <v>185</v>
      </c>
      <c r="U34" s="1">
        <v>24</v>
      </c>
      <c r="V34" s="2" t="s">
        <v>152</v>
      </c>
      <c r="W34" s="2">
        <v>78600</v>
      </c>
      <c r="X34" s="2">
        <v>9630224</v>
      </c>
      <c r="Y34" s="2">
        <v>124</v>
      </c>
      <c r="Z34" s="12" t="s">
        <v>187</v>
      </c>
      <c r="AA34" s="28" t="s">
        <v>403</v>
      </c>
      <c r="AB34" s="28" t="s">
        <v>418</v>
      </c>
      <c r="AC34" s="28" t="s">
        <v>418</v>
      </c>
      <c r="AD34" s="17" t="s">
        <v>188</v>
      </c>
      <c r="AE34" s="18">
        <v>43252</v>
      </c>
      <c r="AF34" s="18">
        <v>43221</v>
      </c>
      <c r="AG34" s="17" t="s">
        <v>453</v>
      </c>
    </row>
    <row r="35" spans="1:33" ht="60" x14ac:dyDescent="0.25">
      <c r="A35" s="17">
        <v>2018</v>
      </c>
      <c r="B35" s="17" t="s">
        <v>452</v>
      </c>
      <c r="C35" s="17" t="s">
        <v>451</v>
      </c>
      <c r="D35" s="9" t="s">
        <v>229</v>
      </c>
      <c r="E35" s="4" t="s">
        <v>311</v>
      </c>
      <c r="F35" s="1" t="s">
        <v>312</v>
      </c>
      <c r="G35" s="1" t="s">
        <v>313</v>
      </c>
      <c r="H35" s="1" t="s">
        <v>308</v>
      </c>
      <c r="I35" s="4" t="s">
        <v>314</v>
      </c>
      <c r="J35" s="19">
        <v>42522</v>
      </c>
      <c r="K35" s="1" t="s">
        <v>87</v>
      </c>
      <c r="L35" s="1" t="s">
        <v>217</v>
      </c>
      <c r="M35" s="1" t="s">
        <v>184</v>
      </c>
      <c r="N35" s="1" t="s">
        <v>184</v>
      </c>
      <c r="O35" s="1" t="s">
        <v>110</v>
      </c>
      <c r="P35" s="1" t="s">
        <v>185</v>
      </c>
      <c r="Q35" s="1">
        <v>25</v>
      </c>
      <c r="R35" s="1" t="s">
        <v>185</v>
      </c>
      <c r="S35" s="1">
        <v>25</v>
      </c>
      <c r="T35" s="1" t="s">
        <v>185</v>
      </c>
      <c r="U35" s="1">
        <v>24</v>
      </c>
      <c r="V35" s="1" t="s">
        <v>152</v>
      </c>
      <c r="W35" s="1">
        <v>78600</v>
      </c>
      <c r="X35" s="1">
        <v>9630224</v>
      </c>
      <c r="Y35" s="1">
        <v>122</v>
      </c>
      <c r="Z35" s="20" t="s">
        <v>187</v>
      </c>
      <c r="AA35" s="28" t="s">
        <v>404</v>
      </c>
      <c r="AB35" s="28" t="s">
        <v>418</v>
      </c>
      <c r="AC35" s="28" t="s">
        <v>418</v>
      </c>
      <c r="AD35" s="17" t="s">
        <v>188</v>
      </c>
      <c r="AE35" s="18">
        <v>43252</v>
      </c>
      <c r="AF35" s="18">
        <v>43221</v>
      </c>
      <c r="AG35" s="17" t="s">
        <v>453</v>
      </c>
    </row>
    <row r="36" spans="1:33" ht="60" x14ac:dyDescent="0.25">
      <c r="A36" s="17">
        <v>2018</v>
      </c>
      <c r="B36" s="17" t="s">
        <v>452</v>
      </c>
      <c r="C36" s="17" t="s">
        <v>451</v>
      </c>
      <c r="D36" s="2" t="s">
        <v>229</v>
      </c>
      <c r="E36" s="2" t="s">
        <v>315</v>
      </c>
      <c r="F36" s="2" t="s">
        <v>316</v>
      </c>
      <c r="G36" s="2" t="s">
        <v>317</v>
      </c>
      <c r="H36" s="2" t="s">
        <v>318</v>
      </c>
      <c r="I36" s="2" t="s">
        <v>319</v>
      </c>
      <c r="J36" s="5">
        <v>42278</v>
      </c>
      <c r="K36" s="2" t="s">
        <v>87</v>
      </c>
      <c r="L36" s="2" t="s">
        <v>217</v>
      </c>
      <c r="M36" s="2" t="s">
        <v>184</v>
      </c>
      <c r="N36" s="2" t="s">
        <v>184</v>
      </c>
      <c r="O36" s="2" t="s">
        <v>110</v>
      </c>
      <c r="P36" s="2" t="s">
        <v>185</v>
      </c>
      <c r="Q36" s="2">
        <v>25</v>
      </c>
      <c r="R36" s="2" t="s">
        <v>185</v>
      </c>
      <c r="S36" s="1">
        <v>25</v>
      </c>
      <c r="T36" s="2" t="s">
        <v>185</v>
      </c>
      <c r="U36" s="1">
        <v>24</v>
      </c>
      <c r="V36" s="2" t="s">
        <v>152</v>
      </c>
      <c r="W36" s="2">
        <v>78600</v>
      </c>
      <c r="X36" s="2">
        <v>9630224</v>
      </c>
      <c r="Y36" s="2">
        <v>124</v>
      </c>
      <c r="Z36" s="12" t="s">
        <v>187</v>
      </c>
      <c r="AA36" s="28" t="s">
        <v>405</v>
      </c>
      <c r="AB36" s="28" t="s">
        <v>418</v>
      </c>
      <c r="AC36" s="28" t="s">
        <v>418</v>
      </c>
      <c r="AD36" s="17" t="s">
        <v>188</v>
      </c>
      <c r="AE36" s="18">
        <v>43252</v>
      </c>
      <c r="AF36" s="18">
        <v>43221</v>
      </c>
      <c r="AG36" s="17" t="s">
        <v>453</v>
      </c>
    </row>
    <row r="37" spans="1:33" ht="60" x14ac:dyDescent="0.25">
      <c r="A37" s="17">
        <v>2018</v>
      </c>
      <c r="B37" s="17" t="s">
        <v>452</v>
      </c>
      <c r="C37" s="17" t="s">
        <v>451</v>
      </c>
      <c r="D37" s="2" t="s">
        <v>229</v>
      </c>
      <c r="E37" s="2" t="s">
        <v>320</v>
      </c>
      <c r="F37" s="2" t="s">
        <v>321</v>
      </c>
      <c r="G37" s="2" t="s">
        <v>322</v>
      </c>
      <c r="H37" s="2" t="s">
        <v>249</v>
      </c>
      <c r="I37" s="2" t="s">
        <v>323</v>
      </c>
      <c r="J37" s="5">
        <v>42278</v>
      </c>
      <c r="K37" s="2" t="s">
        <v>87</v>
      </c>
      <c r="L37" s="2" t="s">
        <v>217</v>
      </c>
      <c r="M37" s="2" t="s">
        <v>184</v>
      </c>
      <c r="N37" s="2" t="s">
        <v>184</v>
      </c>
      <c r="O37" s="2" t="s">
        <v>110</v>
      </c>
      <c r="P37" s="2" t="s">
        <v>185</v>
      </c>
      <c r="Q37" s="2">
        <v>25</v>
      </c>
      <c r="R37" s="2" t="s">
        <v>185</v>
      </c>
      <c r="S37" s="1">
        <v>25</v>
      </c>
      <c r="T37" s="2" t="s">
        <v>185</v>
      </c>
      <c r="U37" s="1">
        <v>24</v>
      </c>
      <c r="V37" s="2" t="s">
        <v>152</v>
      </c>
      <c r="W37" s="2">
        <v>78600</v>
      </c>
      <c r="X37" s="2">
        <v>9630224</v>
      </c>
      <c r="Y37" s="2" t="s">
        <v>277</v>
      </c>
      <c r="Z37" s="12" t="s">
        <v>187</v>
      </c>
      <c r="AA37" s="28" t="s">
        <v>406</v>
      </c>
      <c r="AB37" s="28" t="s">
        <v>418</v>
      </c>
      <c r="AC37" s="28" t="s">
        <v>418</v>
      </c>
      <c r="AD37" s="17" t="s">
        <v>188</v>
      </c>
      <c r="AE37" s="18">
        <v>43252</v>
      </c>
      <c r="AF37" s="18">
        <v>43221</v>
      </c>
      <c r="AG37" s="17" t="s">
        <v>453</v>
      </c>
    </row>
    <row r="38" spans="1:33" ht="60" x14ac:dyDescent="0.25">
      <c r="A38" s="17">
        <v>2018</v>
      </c>
      <c r="B38" s="17" t="s">
        <v>452</v>
      </c>
      <c r="C38" s="17" t="s">
        <v>451</v>
      </c>
      <c r="D38" s="2" t="s">
        <v>218</v>
      </c>
      <c r="E38" s="2" t="s">
        <v>324</v>
      </c>
      <c r="F38" s="2" t="s">
        <v>325</v>
      </c>
      <c r="G38" s="2" t="s">
        <v>326</v>
      </c>
      <c r="H38" s="2" t="s">
        <v>327</v>
      </c>
      <c r="I38" s="2" t="s">
        <v>328</v>
      </c>
      <c r="J38" s="5">
        <v>42278</v>
      </c>
      <c r="K38" s="2" t="s">
        <v>87</v>
      </c>
      <c r="L38" s="2" t="s">
        <v>217</v>
      </c>
      <c r="M38" s="2" t="s">
        <v>184</v>
      </c>
      <c r="N38" s="2" t="s">
        <v>184</v>
      </c>
      <c r="O38" s="2" t="s">
        <v>110</v>
      </c>
      <c r="P38" s="2" t="s">
        <v>185</v>
      </c>
      <c r="Q38" s="2">
        <v>25</v>
      </c>
      <c r="R38" s="2" t="s">
        <v>185</v>
      </c>
      <c r="S38" s="1">
        <v>25</v>
      </c>
      <c r="T38" s="2" t="s">
        <v>185</v>
      </c>
      <c r="U38" s="1">
        <v>24</v>
      </c>
      <c r="V38" s="2" t="s">
        <v>152</v>
      </c>
      <c r="W38" s="2">
        <v>78600</v>
      </c>
      <c r="X38" s="2">
        <v>9630108</v>
      </c>
      <c r="Y38" s="2" t="s">
        <v>277</v>
      </c>
      <c r="Z38" s="12" t="s">
        <v>187</v>
      </c>
      <c r="AA38" s="28" t="s">
        <v>407</v>
      </c>
      <c r="AB38" s="28" t="s">
        <v>418</v>
      </c>
      <c r="AC38" s="28" t="s">
        <v>418</v>
      </c>
      <c r="AD38" s="17" t="s">
        <v>188</v>
      </c>
      <c r="AE38" s="18">
        <v>43252</v>
      </c>
      <c r="AF38" s="18">
        <v>43221</v>
      </c>
      <c r="AG38" s="17" t="s">
        <v>453</v>
      </c>
    </row>
    <row r="39" spans="1:33" ht="60" x14ac:dyDescent="0.25">
      <c r="A39" s="17">
        <v>2018</v>
      </c>
      <c r="B39" s="17" t="s">
        <v>452</v>
      </c>
      <c r="C39" s="17" t="s">
        <v>451</v>
      </c>
      <c r="D39" s="2" t="s">
        <v>218</v>
      </c>
      <c r="E39" s="2" t="s">
        <v>329</v>
      </c>
      <c r="F39" s="8" t="s">
        <v>330</v>
      </c>
      <c r="G39" s="8" t="s">
        <v>196</v>
      </c>
      <c r="H39" s="8" t="s">
        <v>197</v>
      </c>
      <c r="I39" s="2" t="s">
        <v>331</v>
      </c>
      <c r="J39" s="5">
        <v>43191</v>
      </c>
      <c r="K39" s="2" t="s">
        <v>87</v>
      </c>
      <c r="L39" s="2" t="s">
        <v>217</v>
      </c>
      <c r="M39" s="2" t="s">
        <v>184</v>
      </c>
      <c r="N39" s="2" t="s">
        <v>184</v>
      </c>
      <c r="O39" s="2" t="s">
        <v>110</v>
      </c>
      <c r="P39" s="2" t="s">
        <v>185</v>
      </c>
      <c r="Q39" s="2">
        <v>25</v>
      </c>
      <c r="R39" s="2" t="s">
        <v>185</v>
      </c>
      <c r="S39" s="1">
        <v>25</v>
      </c>
      <c r="T39" s="2" t="s">
        <v>185</v>
      </c>
      <c r="U39" s="1">
        <v>24</v>
      </c>
      <c r="V39" s="2" t="s">
        <v>152</v>
      </c>
      <c r="W39" s="2">
        <v>78600</v>
      </c>
      <c r="X39" s="2">
        <v>9630224</v>
      </c>
      <c r="Y39" s="2"/>
      <c r="Z39" s="12" t="s">
        <v>187</v>
      </c>
      <c r="AA39" s="28" t="s">
        <v>408</v>
      </c>
      <c r="AB39" s="28" t="s">
        <v>418</v>
      </c>
      <c r="AC39" s="28" t="s">
        <v>418</v>
      </c>
      <c r="AD39" s="17" t="s">
        <v>188</v>
      </c>
      <c r="AE39" s="18">
        <v>43252</v>
      </c>
      <c r="AF39" s="18">
        <v>43221</v>
      </c>
      <c r="AG39" s="17" t="s">
        <v>453</v>
      </c>
    </row>
    <row r="40" spans="1:33" ht="60" x14ac:dyDescent="0.25">
      <c r="A40" s="17">
        <v>2018</v>
      </c>
      <c r="B40" s="17" t="s">
        <v>452</v>
      </c>
      <c r="C40" s="17" t="s">
        <v>451</v>
      </c>
      <c r="D40" s="10" t="s">
        <v>218</v>
      </c>
      <c r="E40" s="8" t="s">
        <v>332</v>
      </c>
      <c r="F40" s="8" t="s">
        <v>333</v>
      </c>
      <c r="G40" s="8" t="s">
        <v>208</v>
      </c>
      <c r="H40" s="8" t="s">
        <v>260</v>
      </c>
      <c r="I40" s="2" t="s">
        <v>334</v>
      </c>
      <c r="J40" s="5">
        <v>42879</v>
      </c>
      <c r="K40" s="2" t="s">
        <v>87</v>
      </c>
      <c r="L40" s="2" t="s">
        <v>217</v>
      </c>
      <c r="M40" s="2" t="s">
        <v>184</v>
      </c>
      <c r="N40" s="2" t="s">
        <v>184</v>
      </c>
      <c r="O40" s="2" t="s">
        <v>110</v>
      </c>
      <c r="P40" s="2" t="s">
        <v>185</v>
      </c>
      <c r="Q40" s="2">
        <v>25</v>
      </c>
      <c r="R40" s="2" t="s">
        <v>185</v>
      </c>
      <c r="S40" s="1">
        <v>25</v>
      </c>
      <c r="T40" s="2" t="s">
        <v>185</v>
      </c>
      <c r="U40" s="1">
        <v>24</v>
      </c>
      <c r="V40" s="2" t="s">
        <v>152</v>
      </c>
      <c r="W40" s="2">
        <v>78600</v>
      </c>
      <c r="X40" s="2" t="s">
        <v>442</v>
      </c>
      <c r="Y40" s="2" t="s">
        <v>277</v>
      </c>
      <c r="Z40" s="12" t="s">
        <v>187</v>
      </c>
      <c r="AA40" s="28" t="s">
        <v>443</v>
      </c>
      <c r="AB40" s="28" t="s">
        <v>418</v>
      </c>
      <c r="AC40" s="28" t="s">
        <v>418</v>
      </c>
      <c r="AD40" s="17" t="s">
        <v>188</v>
      </c>
      <c r="AE40" s="18">
        <v>43252</v>
      </c>
      <c r="AF40" s="18">
        <v>43221</v>
      </c>
      <c r="AG40" s="17" t="s">
        <v>453</v>
      </c>
    </row>
    <row r="41" spans="1:33" ht="60" x14ac:dyDescent="0.25">
      <c r="A41" s="17">
        <v>2018</v>
      </c>
      <c r="B41" s="17" t="s">
        <v>452</v>
      </c>
      <c r="C41" s="17" t="s">
        <v>451</v>
      </c>
      <c r="D41" s="2" t="s">
        <v>251</v>
      </c>
      <c r="E41" s="2" t="s">
        <v>335</v>
      </c>
      <c r="F41" s="2" t="s">
        <v>336</v>
      </c>
      <c r="G41" s="2" t="s">
        <v>337</v>
      </c>
      <c r="H41" s="2" t="s">
        <v>338</v>
      </c>
      <c r="I41" s="2" t="s">
        <v>339</v>
      </c>
      <c r="J41" s="5">
        <v>42278</v>
      </c>
      <c r="K41" s="2" t="s">
        <v>87</v>
      </c>
      <c r="L41" s="2" t="s">
        <v>217</v>
      </c>
      <c r="M41" s="2" t="s">
        <v>184</v>
      </c>
      <c r="N41" s="2" t="s">
        <v>184</v>
      </c>
      <c r="O41" s="2" t="s">
        <v>110</v>
      </c>
      <c r="P41" s="2" t="s">
        <v>185</v>
      </c>
      <c r="Q41" s="2">
        <v>25</v>
      </c>
      <c r="R41" s="2" t="s">
        <v>185</v>
      </c>
      <c r="S41" s="1">
        <v>25</v>
      </c>
      <c r="T41" s="2" t="s">
        <v>185</v>
      </c>
      <c r="U41" s="1">
        <v>24</v>
      </c>
      <c r="V41" s="2" t="s">
        <v>152</v>
      </c>
      <c r="W41" s="2">
        <v>78600</v>
      </c>
      <c r="X41" s="2">
        <v>9632387</v>
      </c>
      <c r="Y41" s="2" t="s">
        <v>277</v>
      </c>
      <c r="Z41" s="12" t="s">
        <v>187</v>
      </c>
      <c r="AA41" s="28" t="s">
        <v>409</v>
      </c>
      <c r="AB41" s="28" t="s">
        <v>435</v>
      </c>
      <c r="AC41" s="28" t="s">
        <v>436</v>
      </c>
      <c r="AD41" s="17" t="s">
        <v>188</v>
      </c>
      <c r="AE41" s="18">
        <v>43252</v>
      </c>
      <c r="AF41" s="18">
        <v>43221</v>
      </c>
      <c r="AG41" s="17" t="s">
        <v>453</v>
      </c>
    </row>
    <row r="42" spans="1:33" ht="60" x14ac:dyDescent="0.25">
      <c r="A42" s="17">
        <v>2018</v>
      </c>
      <c r="B42" s="17" t="s">
        <v>452</v>
      </c>
      <c r="C42" s="17" t="s">
        <v>451</v>
      </c>
      <c r="D42" s="2" t="s">
        <v>229</v>
      </c>
      <c r="E42" s="2" t="s">
        <v>340</v>
      </c>
      <c r="F42" s="2" t="s">
        <v>341</v>
      </c>
      <c r="G42" s="2" t="s">
        <v>342</v>
      </c>
      <c r="H42" s="2" t="s">
        <v>343</v>
      </c>
      <c r="I42" s="2" t="s">
        <v>344</v>
      </c>
      <c r="J42" s="5">
        <v>42278</v>
      </c>
      <c r="K42" s="2" t="s">
        <v>87</v>
      </c>
      <c r="L42" s="2" t="s">
        <v>217</v>
      </c>
      <c r="M42" s="2" t="s">
        <v>184</v>
      </c>
      <c r="N42" s="2" t="s">
        <v>184</v>
      </c>
      <c r="O42" s="2" t="s">
        <v>110</v>
      </c>
      <c r="P42" s="2" t="s">
        <v>185</v>
      </c>
      <c r="Q42" s="2">
        <v>25</v>
      </c>
      <c r="R42" s="2" t="s">
        <v>185</v>
      </c>
      <c r="S42" s="1">
        <v>25</v>
      </c>
      <c r="T42" s="2" t="s">
        <v>185</v>
      </c>
      <c r="U42" s="1">
        <v>24</v>
      </c>
      <c r="V42" s="2" t="s">
        <v>152</v>
      </c>
      <c r="W42" s="2">
        <v>78600</v>
      </c>
      <c r="X42" s="2">
        <v>9630224</v>
      </c>
      <c r="Y42" s="2">
        <v>101</v>
      </c>
      <c r="Z42" s="12" t="s">
        <v>187</v>
      </c>
      <c r="AA42" s="28" t="s">
        <v>410</v>
      </c>
      <c r="AB42" s="28" t="s">
        <v>437</v>
      </c>
      <c r="AC42" s="28" t="s">
        <v>438</v>
      </c>
      <c r="AD42" s="17" t="s">
        <v>188</v>
      </c>
      <c r="AE42" s="18">
        <v>43252</v>
      </c>
      <c r="AF42" s="18">
        <v>43221</v>
      </c>
      <c r="AG42" s="17" t="s">
        <v>453</v>
      </c>
    </row>
    <row r="43" spans="1:33" ht="60" x14ac:dyDescent="0.25">
      <c r="A43" s="17">
        <v>2018</v>
      </c>
      <c r="B43" s="17" t="s">
        <v>452</v>
      </c>
      <c r="C43" s="17" t="s">
        <v>451</v>
      </c>
      <c r="D43" s="2" t="s">
        <v>251</v>
      </c>
      <c r="E43" s="2" t="s">
        <v>345</v>
      </c>
      <c r="F43" s="8" t="s">
        <v>346</v>
      </c>
      <c r="G43" s="8" t="s">
        <v>347</v>
      </c>
      <c r="H43" s="8" t="s">
        <v>348</v>
      </c>
      <c r="I43" s="2" t="s">
        <v>349</v>
      </c>
      <c r="J43" s="5">
        <v>43009</v>
      </c>
      <c r="K43" s="2" t="s">
        <v>87</v>
      </c>
      <c r="L43" s="2" t="s">
        <v>217</v>
      </c>
      <c r="M43" s="2" t="s">
        <v>184</v>
      </c>
      <c r="N43" s="2" t="s">
        <v>184</v>
      </c>
      <c r="O43" s="2" t="s">
        <v>110</v>
      </c>
      <c r="P43" s="2" t="s">
        <v>185</v>
      </c>
      <c r="Q43" s="2">
        <v>25</v>
      </c>
      <c r="R43" s="2" t="s">
        <v>185</v>
      </c>
      <c r="S43" s="1">
        <v>25</v>
      </c>
      <c r="T43" s="2" t="s">
        <v>185</v>
      </c>
      <c r="U43" s="1">
        <v>24</v>
      </c>
      <c r="V43" s="2" t="s">
        <v>152</v>
      </c>
      <c r="W43" s="2">
        <v>78600</v>
      </c>
      <c r="X43" s="2">
        <v>9630224</v>
      </c>
      <c r="Y43" s="2">
        <v>108</v>
      </c>
      <c r="Z43" s="12" t="s">
        <v>187</v>
      </c>
      <c r="AA43" s="28" t="s">
        <v>411</v>
      </c>
      <c r="AB43" s="28" t="s">
        <v>439</v>
      </c>
      <c r="AC43" s="28" t="s">
        <v>440</v>
      </c>
      <c r="AD43" s="17" t="s">
        <v>188</v>
      </c>
      <c r="AE43" s="18">
        <v>43252</v>
      </c>
      <c r="AF43" s="18">
        <v>43221</v>
      </c>
      <c r="AG43" s="17" t="s">
        <v>453</v>
      </c>
    </row>
    <row r="44" spans="1:33" ht="91.5" customHeight="1" x14ac:dyDescent="0.25">
      <c r="A44" s="17">
        <v>2018</v>
      </c>
      <c r="B44" s="17" t="s">
        <v>452</v>
      </c>
      <c r="C44" s="17" t="s">
        <v>451</v>
      </c>
      <c r="D44" s="2" t="s">
        <v>229</v>
      </c>
      <c r="E44" s="2" t="s">
        <v>350</v>
      </c>
      <c r="F44" s="2" t="s">
        <v>351</v>
      </c>
      <c r="G44" s="2" t="s">
        <v>352</v>
      </c>
      <c r="H44" s="2" t="s">
        <v>353</v>
      </c>
      <c r="I44" s="2" t="s">
        <v>354</v>
      </c>
      <c r="J44" s="5">
        <v>42278</v>
      </c>
      <c r="K44" s="2" t="s">
        <v>87</v>
      </c>
      <c r="L44" s="2" t="s">
        <v>217</v>
      </c>
      <c r="M44" s="2" t="s">
        <v>184</v>
      </c>
      <c r="N44" s="2" t="s">
        <v>184</v>
      </c>
      <c r="O44" s="2" t="s">
        <v>110</v>
      </c>
      <c r="P44" s="2" t="s">
        <v>185</v>
      </c>
      <c r="Q44" s="2">
        <v>25</v>
      </c>
      <c r="R44" s="2" t="s">
        <v>185</v>
      </c>
      <c r="S44" s="1">
        <v>25</v>
      </c>
      <c r="T44" s="2" t="s">
        <v>185</v>
      </c>
      <c r="U44" s="1">
        <v>24</v>
      </c>
      <c r="V44" s="2" t="s">
        <v>152</v>
      </c>
      <c r="W44" s="2">
        <v>78600</v>
      </c>
      <c r="X44" s="2">
        <v>9632387</v>
      </c>
      <c r="Y44" s="2" t="s">
        <v>277</v>
      </c>
      <c r="Z44" s="12" t="s">
        <v>187</v>
      </c>
      <c r="AA44" s="28" t="s">
        <v>412</v>
      </c>
      <c r="AB44" s="28" t="s">
        <v>448</v>
      </c>
      <c r="AC44" s="28" t="s">
        <v>448</v>
      </c>
      <c r="AD44" s="17" t="s">
        <v>188</v>
      </c>
      <c r="AE44" s="18">
        <v>43252</v>
      </c>
      <c r="AF44" s="18">
        <v>43221</v>
      </c>
      <c r="AG44" s="17" t="s">
        <v>453</v>
      </c>
    </row>
    <row r="45" spans="1:33" ht="60" x14ac:dyDescent="0.25">
      <c r="A45" s="17">
        <v>2018</v>
      </c>
      <c r="B45" s="17" t="s">
        <v>452</v>
      </c>
      <c r="C45" s="17" t="s">
        <v>451</v>
      </c>
      <c r="D45" s="2" t="s">
        <v>218</v>
      </c>
      <c r="E45" s="2" t="s">
        <v>355</v>
      </c>
      <c r="F45" s="2" t="s">
        <v>231</v>
      </c>
      <c r="G45" s="2" t="s">
        <v>356</v>
      </c>
      <c r="H45" s="2" t="s">
        <v>357</v>
      </c>
      <c r="I45" s="2" t="s">
        <v>358</v>
      </c>
      <c r="J45" s="5">
        <v>42278</v>
      </c>
      <c r="K45" s="2" t="s">
        <v>87</v>
      </c>
      <c r="L45" s="2" t="s">
        <v>217</v>
      </c>
      <c r="M45" s="2" t="s">
        <v>184</v>
      </c>
      <c r="N45" s="2" t="s">
        <v>184</v>
      </c>
      <c r="O45" s="2" t="s">
        <v>110</v>
      </c>
      <c r="P45" s="2" t="s">
        <v>185</v>
      </c>
      <c r="Q45" s="2">
        <v>25</v>
      </c>
      <c r="R45" s="2" t="s">
        <v>185</v>
      </c>
      <c r="S45" s="1">
        <v>25</v>
      </c>
      <c r="T45" s="2" t="s">
        <v>185</v>
      </c>
      <c r="U45" s="1">
        <v>24</v>
      </c>
      <c r="V45" s="2" t="s">
        <v>152</v>
      </c>
      <c r="W45" s="2">
        <v>78600</v>
      </c>
      <c r="X45" s="2">
        <v>9630224</v>
      </c>
      <c r="Y45" s="2">
        <v>119</v>
      </c>
      <c r="Z45" s="12" t="s">
        <v>187</v>
      </c>
      <c r="AA45" s="28" t="s">
        <v>413</v>
      </c>
      <c r="AB45" s="28" t="s">
        <v>418</v>
      </c>
      <c r="AC45" s="28" t="s">
        <v>418</v>
      </c>
      <c r="AD45" s="17" t="s">
        <v>188</v>
      </c>
      <c r="AE45" s="18">
        <v>43252</v>
      </c>
      <c r="AF45" s="18">
        <v>43221</v>
      </c>
      <c r="AG45" s="17" t="s">
        <v>453</v>
      </c>
    </row>
    <row r="46" spans="1:33" ht="60" x14ac:dyDescent="0.25">
      <c r="A46" s="17">
        <v>2018</v>
      </c>
      <c r="B46" s="17" t="s">
        <v>452</v>
      </c>
      <c r="C46" s="17" t="s">
        <v>451</v>
      </c>
      <c r="D46" s="11">
        <v>4</v>
      </c>
      <c r="E46" s="8" t="s">
        <v>359</v>
      </c>
      <c r="F46" s="1" t="s">
        <v>360</v>
      </c>
      <c r="G46" s="1" t="s">
        <v>361</v>
      </c>
      <c r="H46" s="1" t="s">
        <v>192</v>
      </c>
      <c r="I46" s="4" t="s">
        <v>362</v>
      </c>
      <c r="J46" s="19">
        <v>42795</v>
      </c>
      <c r="K46" s="1" t="s">
        <v>87</v>
      </c>
      <c r="L46" s="1" t="s">
        <v>217</v>
      </c>
      <c r="M46" s="1" t="s">
        <v>184</v>
      </c>
      <c r="N46" s="1" t="s">
        <v>184</v>
      </c>
      <c r="O46" s="1" t="s">
        <v>110</v>
      </c>
      <c r="P46" s="1" t="s">
        <v>185</v>
      </c>
      <c r="Q46" s="1">
        <v>25</v>
      </c>
      <c r="R46" s="1" t="s">
        <v>185</v>
      </c>
      <c r="S46" s="1">
        <v>25</v>
      </c>
      <c r="T46" s="1" t="s">
        <v>185</v>
      </c>
      <c r="U46" s="1">
        <v>24</v>
      </c>
      <c r="V46" s="1" t="s">
        <v>152</v>
      </c>
      <c r="W46" s="1">
        <v>78600</v>
      </c>
      <c r="X46" s="1">
        <v>9630224</v>
      </c>
      <c r="Y46" s="1">
        <v>105</v>
      </c>
      <c r="Z46" s="20" t="s">
        <v>187</v>
      </c>
      <c r="AA46" s="28" t="s">
        <v>414</v>
      </c>
      <c r="AB46" s="29" t="s">
        <v>444</v>
      </c>
      <c r="AC46" s="29" t="s">
        <v>445</v>
      </c>
      <c r="AD46" s="17" t="s">
        <v>188</v>
      </c>
      <c r="AE46" s="18">
        <v>43252</v>
      </c>
      <c r="AF46" s="18">
        <v>43221</v>
      </c>
      <c r="AG46" s="17" t="s">
        <v>453</v>
      </c>
    </row>
    <row r="47" spans="1:33" ht="60" x14ac:dyDescent="0.25">
      <c r="A47" s="17">
        <v>2018</v>
      </c>
      <c r="B47" s="17" t="s">
        <v>452</v>
      </c>
      <c r="C47" s="17" t="s">
        <v>451</v>
      </c>
      <c r="D47" s="10" t="s">
        <v>229</v>
      </c>
      <c r="E47" s="8" t="s">
        <v>363</v>
      </c>
      <c r="F47" s="10" t="s">
        <v>364</v>
      </c>
      <c r="G47" s="10" t="s">
        <v>365</v>
      </c>
      <c r="H47" s="10" t="s">
        <v>285</v>
      </c>
      <c r="I47" s="8" t="s">
        <v>366</v>
      </c>
      <c r="J47" s="27">
        <v>43191</v>
      </c>
      <c r="K47" s="10" t="s">
        <v>87</v>
      </c>
      <c r="L47" s="10" t="s">
        <v>183</v>
      </c>
      <c r="M47" s="10" t="s">
        <v>184</v>
      </c>
      <c r="N47" s="10" t="s">
        <v>184</v>
      </c>
      <c r="O47" s="10" t="s">
        <v>110</v>
      </c>
      <c r="P47" s="10" t="s">
        <v>185</v>
      </c>
      <c r="Q47" s="11">
        <v>25</v>
      </c>
      <c r="R47" s="10" t="s">
        <v>185</v>
      </c>
      <c r="S47" s="1">
        <v>25</v>
      </c>
      <c r="T47" s="10" t="s">
        <v>185</v>
      </c>
      <c r="U47" s="1">
        <v>24</v>
      </c>
      <c r="V47" s="10" t="s">
        <v>152</v>
      </c>
      <c r="W47" s="11">
        <v>78600</v>
      </c>
      <c r="X47" s="11">
        <v>9630224</v>
      </c>
      <c r="Y47" s="8" t="s">
        <v>367</v>
      </c>
      <c r="Z47" s="20" t="s">
        <v>187</v>
      </c>
      <c r="AA47" s="28" t="s">
        <v>415</v>
      </c>
      <c r="AB47" s="29" t="s">
        <v>444</v>
      </c>
      <c r="AC47" s="29" t="s">
        <v>445</v>
      </c>
      <c r="AD47" s="17" t="s">
        <v>188</v>
      </c>
      <c r="AE47" s="18">
        <v>43252</v>
      </c>
      <c r="AF47" s="18">
        <v>43221</v>
      </c>
      <c r="AG47" s="17" t="s">
        <v>453</v>
      </c>
    </row>
    <row r="48" spans="1:33" ht="60" x14ac:dyDescent="0.25">
      <c r="A48" s="17">
        <v>2018</v>
      </c>
      <c r="B48" s="17" t="s">
        <v>452</v>
      </c>
      <c r="C48" s="17" t="s">
        <v>451</v>
      </c>
      <c r="D48" s="2" t="s">
        <v>288</v>
      </c>
      <c r="E48" s="2" t="s">
        <v>368</v>
      </c>
      <c r="F48" s="2" t="s">
        <v>369</v>
      </c>
      <c r="G48" s="2" t="s">
        <v>370</v>
      </c>
      <c r="H48" s="2" t="s">
        <v>196</v>
      </c>
      <c r="I48" s="2" t="s">
        <v>371</v>
      </c>
      <c r="J48" s="5">
        <v>43119</v>
      </c>
      <c r="K48" s="2" t="s">
        <v>87</v>
      </c>
      <c r="L48" s="2" t="s">
        <v>183</v>
      </c>
      <c r="M48" s="2" t="s">
        <v>184</v>
      </c>
      <c r="N48" s="2" t="s">
        <v>184</v>
      </c>
      <c r="O48" s="2" t="s">
        <v>110</v>
      </c>
      <c r="P48" s="2" t="s">
        <v>185</v>
      </c>
      <c r="Q48" s="2">
        <v>25</v>
      </c>
      <c r="R48" s="2" t="s">
        <v>185</v>
      </c>
      <c r="S48" s="1">
        <v>25</v>
      </c>
      <c r="T48" s="2" t="s">
        <v>185</v>
      </c>
      <c r="U48" s="1">
        <v>24</v>
      </c>
      <c r="V48" s="2" t="s">
        <v>186</v>
      </c>
      <c r="W48" s="2">
        <v>78600</v>
      </c>
      <c r="X48" s="2">
        <v>9630224</v>
      </c>
      <c r="Y48" s="2" t="s">
        <v>372</v>
      </c>
      <c r="Z48" s="12" t="s">
        <v>187</v>
      </c>
      <c r="AA48" s="28" t="s">
        <v>416</v>
      </c>
      <c r="AB48" s="29" t="s">
        <v>446</v>
      </c>
      <c r="AC48" s="28" t="s">
        <v>447</v>
      </c>
      <c r="AD48" s="17" t="s">
        <v>188</v>
      </c>
      <c r="AE48" s="18">
        <v>43252</v>
      </c>
      <c r="AF48" s="18">
        <v>43221</v>
      </c>
      <c r="AG48" s="17" t="s">
        <v>453</v>
      </c>
    </row>
    <row r="49" spans="1:33" ht="60" x14ac:dyDescent="0.25">
      <c r="A49" s="17">
        <v>2018</v>
      </c>
      <c r="B49" s="17" t="s">
        <v>452</v>
      </c>
      <c r="C49" s="17" t="s">
        <v>451</v>
      </c>
      <c r="D49" s="2" t="s">
        <v>288</v>
      </c>
      <c r="E49" s="2" t="s">
        <v>373</v>
      </c>
      <c r="F49" s="2" t="s">
        <v>374</v>
      </c>
      <c r="G49" s="2" t="s">
        <v>375</v>
      </c>
      <c r="H49" s="2" t="s">
        <v>376</v>
      </c>
      <c r="I49" s="2" t="s">
        <v>377</v>
      </c>
      <c r="J49" s="5">
        <v>43147</v>
      </c>
      <c r="K49" s="2" t="s">
        <v>87</v>
      </c>
      <c r="L49" s="2" t="s">
        <v>183</v>
      </c>
      <c r="M49" s="2" t="s">
        <v>184</v>
      </c>
      <c r="N49" s="2" t="s">
        <v>184</v>
      </c>
      <c r="O49" s="2" t="s">
        <v>110</v>
      </c>
      <c r="P49" s="2" t="s">
        <v>185</v>
      </c>
      <c r="Q49" s="2">
        <v>25</v>
      </c>
      <c r="R49" s="2" t="s">
        <v>185</v>
      </c>
      <c r="S49" s="1">
        <v>25</v>
      </c>
      <c r="T49" s="2" t="s">
        <v>185</v>
      </c>
      <c r="U49" s="1">
        <v>24</v>
      </c>
      <c r="V49" s="2" t="s">
        <v>186</v>
      </c>
      <c r="W49" s="2">
        <v>78600</v>
      </c>
      <c r="X49" s="2">
        <v>9630224</v>
      </c>
      <c r="Y49" s="2" t="s">
        <v>372</v>
      </c>
      <c r="Z49" s="12" t="s">
        <v>187</v>
      </c>
      <c r="AA49" s="28" t="s">
        <v>417</v>
      </c>
      <c r="AB49" s="28" t="s">
        <v>418</v>
      </c>
      <c r="AC49" s="28" t="s">
        <v>418</v>
      </c>
      <c r="AD49" s="17" t="s">
        <v>188</v>
      </c>
      <c r="AE49" s="18">
        <v>43252</v>
      </c>
      <c r="AF49" s="18">
        <v>43221</v>
      </c>
      <c r="AG49" s="17" t="s">
        <v>453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 K50:K201" xr:uid="{00000000-0002-0000-0000-000000000000}">
      <formula1>Hidden_110</formula1>
    </dataValidation>
    <dataValidation type="list" allowBlank="1" showErrorMessage="1" sqref="O50:O201" xr:uid="{00000000-0002-0000-0000-000001000000}">
      <formula1>Hidden_214</formula1>
    </dataValidation>
    <dataValidation type="list" allowBlank="1" showErrorMessage="1" sqref="V50:V201" xr:uid="{00000000-0002-0000-0000-000002000000}">
      <formula1>Hidden_321</formula1>
    </dataValidation>
    <dataValidation type="list" allowBlank="1" showInputMessage="1" showErrorMessage="1" sqref="E15 E19:E34 E48:E49 E36:E39 E41:E45" xr:uid="{1B6357C6-38C5-48D3-8F10-48E81544C31C}">
      <formula1>hidden2</formula1>
    </dataValidation>
    <dataValidation type="list" allowBlank="1" showInputMessage="1" showErrorMessage="1" sqref="D19:D29" xr:uid="{8370AA93-4A41-454E-A83F-D6EE486C0077}">
      <formula1>hidden1</formula1>
    </dataValidation>
  </dataValidations>
  <hyperlinks>
    <hyperlink ref="Z8" r:id="rId1" xr:uid="{D3CCE32A-6F7D-4487-914F-25578F9990B3}"/>
    <hyperlink ref="Z9" r:id="rId2" xr:uid="{2A94F85A-A13C-4911-A87A-1D27643C3EB9}"/>
    <hyperlink ref="Z10" r:id="rId3" xr:uid="{ABB8B5F8-7BF1-415B-BC61-73466D778289}"/>
    <hyperlink ref="Z11" r:id="rId4" xr:uid="{2FCD5DD3-0702-4C5D-B769-5CFB870255AA}"/>
    <hyperlink ref="Z12" r:id="rId5" xr:uid="{71CCDA49-FAC7-43BE-94AA-256BBB4EE349}"/>
    <hyperlink ref="Z13" r:id="rId6" xr:uid="{C6CD25B9-88C8-463C-A971-2BDD9D50A24C}"/>
    <hyperlink ref="Z14" r:id="rId7" xr:uid="{26635F98-54BA-4247-95F3-EE3CC100B137}"/>
    <hyperlink ref="Z15" r:id="rId8" xr:uid="{3F920647-8A9A-4CB2-980B-59DACDDFFAE1}"/>
    <hyperlink ref="Z16" r:id="rId9" xr:uid="{455E4F59-17D8-4963-B647-7990ABB27D98}"/>
    <hyperlink ref="Z17" r:id="rId10" xr:uid="{1661B5C3-2249-4DFE-8B7E-14E74C522E42}"/>
    <hyperlink ref="Z18" r:id="rId11" xr:uid="{B1C29B5B-EB4B-4AEF-804D-E53F2B4362A2}"/>
    <hyperlink ref="Z19" r:id="rId12" xr:uid="{5424B427-6A7C-4E88-AC79-C5B5F2904569}"/>
    <hyperlink ref="Z20" r:id="rId13" xr:uid="{DD149197-958F-4798-A246-47473AC45507}"/>
    <hyperlink ref="Z21" r:id="rId14" xr:uid="{642F8C4A-A411-492F-8D55-8E432E43DE42}"/>
    <hyperlink ref="Z22" r:id="rId15" xr:uid="{09691967-E6BD-4519-B189-BEAC9B784CE7}"/>
    <hyperlink ref="Z23" r:id="rId16" xr:uid="{694013AA-73BD-4345-A575-DA321814D307}"/>
    <hyperlink ref="Z24" r:id="rId17" xr:uid="{2113ABE2-F431-4D60-A07E-5651D05563EA}"/>
    <hyperlink ref="Z25" r:id="rId18" xr:uid="{25C6ABC0-769D-4BBD-8B7B-264DD30FF762}"/>
    <hyperlink ref="Z26" r:id="rId19" xr:uid="{A9147A3B-9894-403D-97DD-1F2BD8D22C65}"/>
    <hyperlink ref="Z27" r:id="rId20" xr:uid="{59610E42-AE88-4F3A-B9C1-7A7A1AE898D0}"/>
    <hyperlink ref="Z28" r:id="rId21" xr:uid="{F5A29071-CF64-4372-9327-C4F736666181}"/>
    <hyperlink ref="Z29" r:id="rId22" xr:uid="{2133E9DF-C616-41CC-9E5A-4FE4D1CACC7F}"/>
    <hyperlink ref="Z30" r:id="rId23" xr:uid="{BD956A0F-5A78-4379-9418-B6978477E291}"/>
    <hyperlink ref="Z31" r:id="rId24" xr:uid="{2713E520-BEF3-4E1F-BA4D-9B9C39EFF141}"/>
    <hyperlink ref="Z32" r:id="rId25" xr:uid="{65864836-1732-4A84-A1A1-9A7516E16763}"/>
    <hyperlink ref="Z33" r:id="rId26" xr:uid="{CB765293-72F0-45AA-B2CB-A75C05941C9F}"/>
    <hyperlink ref="Z34" r:id="rId27" xr:uid="{F8C44947-7832-4E05-BBAF-61C7EDAAFAC2}"/>
    <hyperlink ref="Z35" r:id="rId28" xr:uid="{543F524E-1382-40F0-BB23-ADF3B2984905}"/>
    <hyperlink ref="Z36" r:id="rId29" xr:uid="{1845699D-2941-459E-ABDA-FF52E134F843}"/>
    <hyperlink ref="Z37" r:id="rId30" xr:uid="{DE016985-B4CF-4796-A619-9C564730BE48}"/>
    <hyperlink ref="Z38" r:id="rId31" xr:uid="{4F83E854-236A-4DDF-AD73-7A4D64DB3004}"/>
    <hyperlink ref="Z39" r:id="rId32" xr:uid="{E1C183D3-E37A-48AE-BA84-5E37A8C0A07C}"/>
    <hyperlink ref="Z40" r:id="rId33" xr:uid="{FA96C57D-6DD5-4287-A294-14C5861D4788}"/>
    <hyperlink ref="Z41" r:id="rId34" xr:uid="{9A7E7D5C-DF16-4EFF-A290-70AE619CECFB}"/>
    <hyperlink ref="Z42" r:id="rId35" xr:uid="{217F1E03-DB44-4615-B14E-822BFD9E6DBA}"/>
    <hyperlink ref="Z43" r:id="rId36" xr:uid="{24ECA269-C119-47A2-8BF2-CCA5CCF38E19}"/>
    <hyperlink ref="Z44" r:id="rId37" xr:uid="{F96AFE9D-70F6-4FF7-BBD1-12EFB562BA33}"/>
    <hyperlink ref="Z45" r:id="rId38" xr:uid="{6DD329EB-CACE-4986-AF32-88477EDC1CA2}"/>
    <hyperlink ref="Z46" r:id="rId39" xr:uid="{2E508AEA-7793-4C8D-BAC5-9741EE789E1F}"/>
    <hyperlink ref="Z47" r:id="rId40" xr:uid="{D33D8A8E-2986-4C54-9C93-8FE42687B54F}"/>
    <hyperlink ref="Z48" r:id="rId41" xr:uid="{709805B9-93A4-4D09-89E1-93B4AD8E933B}"/>
    <hyperlink ref="Z49" r:id="rId42" xr:uid="{DAA93A30-70F0-4BAE-B4EB-B9AB27150FF0}"/>
    <hyperlink ref="AA8" r:id="rId43" xr:uid="{F76262E2-A583-4A58-BC97-F9BF36577828}"/>
    <hyperlink ref="AA9" r:id="rId44" xr:uid="{F7FF18F9-3D8C-479B-B95D-792CECC592BC}"/>
    <hyperlink ref="AA10" r:id="rId45" xr:uid="{2EC03663-09F0-4E78-ABCC-07726DA31134}"/>
    <hyperlink ref="AA11" r:id="rId46" xr:uid="{431A5A87-55C3-4F09-8A3E-EA8B478B76D1}"/>
    <hyperlink ref="AA12" r:id="rId47" xr:uid="{4E7FFAF0-46C0-4C8D-9C27-1A18454D637F}"/>
    <hyperlink ref="AA13" r:id="rId48" xr:uid="{9EFAC6B9-4147-4A88-B5FA-664F98B178E6}"/>
    <hyperlink ref="AA14" r:id="rId49" xr:uid="{4F7C9833-C876-40AD-A699-29F39E1E21EF}"/>
    <hyperlink ref="AA15" r:id="rId50" xr:uid="{EEC9CEA9-323D-44E8-9386-520D17D5B9DD}"/>
    <hyperlink ref="AA16" r:id="rId51" xr:uid="{90282208-AD64-41F8-9931-23F26676513B}"/>
    <hyperlink ref="AA17" r:id="rId52" xr:uid="{E54F3DF7-760D-46C7-BADC-3B60B262893A}"/>
    <hyperlink ref="AA18" r:id="rId53" xr:uid="{D1E9092F-BA9D-49E4-81E8-BAF5EE646D8A}"/>
    <hyperlink ref="AA19" r:id="rId54" xr:uid="{6A8484BE-B2C9-4190-8B87-EA302B9619DE}"/>
    <hyperlink ref="AA20" r:id="rId55" xr:uid="{36FCB83E-AC11-4AE4-9511-ED214A184D29}"/>
    <hyperlink ref="AA21" r:id="rId56" xr:uid="{6808F454-E57F-436A-9B72-E2281A34CE06}"/>
    <hyperlink ref="AA22" r:id="rId57" xr:uid="{65045F5E-BC10-41CB-B712-BBD394E04AED}"/>
    <hyperlink ref="AA23" r:id="rId58" xr:uid="{FE663377-4E29-40FC-8F64-A16836E02C82}"/>
    <hyperlink ref="AA24" r:id="rId59" xr:uid="{D6F967B7-CAF1-468F-946A-96C00504A633}"/>
    <hyperlink ref="AA25" r:id="rId60" xr:uid="{599BF877-EE97-4053-AA6D-2171F7B630D5}"/>
    <hyperlink ref="AA26" r:id="rId61" xr:uid="{B96C4F59-0546-4172-944B-28228B1FE2FA}"/>
    <hyperlink ref="AA28" r:id="rId62" xr:uid="{6FEE0E10-A015-4E1E-A991-96C18C97C2C6}"/>
    <hyperlink ref="AA29" r:id="rId63" xr:uid="{44DE5E94-F069-4EE7-AE42-04B4A8CA1038}"/>
    <hyperlink ref="AA30" r:id="rId64" xr:uid="{700E7A14-52BA-4A35-978E-95AE59A5C9CF}"/>
    <hyperlink ref="AA31" r:id="rId65" xr:uid="{8620C034-F0F6-47D8-BABE-42E144C6A8C4}"/>
    <hyperlink ref="AA32" r:id="rId66" xr:uid="{7C4C11F7-CC17-462D-9D1D-2A125665B670}"/>
    <hyperlink ref="AA33" r:id="rId67" xr:uid="{7B979F30-A4FC-4A64-ABDF-C93E448EBC9A}"/>
    <hyperlink ref="AA34" r:id="rId68" xr:uid="{AEA9BD37-F15E-4956-9BA4-0E7E16825F59}"/>
    <hyperlink ref="AA35" r:id="rId69" xr:uid="{E7ACF234-DF15-4E49-89AD-8C286688EA7C}"/>
    <hyperlink ref="AA36" r:id="rId70" xr:uid="{1F64444B-D50B-418E-9F6F-A096C4AE6A64}"/>
    <hyperlink ref="AA37" r:id="rId71" xr:uid="{E7F22F82-5B79-4FEC-8717-B4990F55055F}"/>
    <hyperlink ref="AA38" r:id="rId72" xr:uid="{77540192-C14C-47E9-ADB7-3458CC988215}"/>
    <hyperlink ref="AA39" r:id="rId73" xr:uid="{90277924-EFCE-41C4-AEC8-BAE79E227250}"/>
    <hyperlink ref="AA41" r:id="rId74" xr:uid="{63556EDD-BA65-4C9C-ACA7-DC28C8C6CFED}"/>
    <hyperlink ref="AA42" r:id="rId75" xr:uid="{640CA368-8BD1-49AF-915A-D2F4563E62B6}"/>
    <hyperlink ref="AA43" r:id="rId76" xr:uid="{A6C19110-989C-4B3B-A513-DF9D0CF86D0B}"/>
    <hyperlink ref="AA44" r:id="rId77" xr:uid="{5C774602-5C48-43E2-8A6B-3F9972D7142F}"/>
    <hyperlink ref="AA45" r:id="rId78" xr:uid="{17B67FEC-AA82-49C4-8ADF-A76AA0DDDAAD}"/>
    <hyperlink ref="AA46" r:id="rId79" xr:uid="{D3AF0048-509A-47B5-930B-AB8E4D04FB2B}"/>
    <hyperlink ref="AA47" r:id="rId80" xr:uid="{D2796998-2882-492E-B31D-7D28C25C3324}"/>
    <hyperlink ref="AA48" r:id="rId81" xr:uid="{A54D0698-FCAD-4771-9953-58BA457D18ED}"/>
    <hyperlink ref="AA49" r:id="rId82" xr:uid="{E5B3B5DE-2639-4BEB-8351-B26A0DF0700C}"/>
    <hyperlink ref="AB8" r:id="rId83" xr:uid="{29646562-FF0C-43B6-9F48-5C2DE54D0327}"/>
    <hyperlink ref="AC8" r:id="rId84" xr:uid="{030B9911-4CD8-43D2-A604-611285ACF3D6}"/>
    <hyperlink ref="AB9" r:id="rId85" xr:uid="{9143888F-43C1-451A-ADE3-5A9747B8E699}"/>
    <hyperlink ref="AC9" r:id="rId86" xr:uid="{93C5F438-0381-4323-BBC9-39FC2EC44FE3}"/>
    <hyperlink ref="AB10" r:id="rId87" xr:uid="{759C3355-ED7C-48AF-994B-C0372EF96586}"/>
    <hyperlink ref="AC10" r:id="rId88" xr:uid="{A3293346-935D-493D-9868-F80EE1F2C9DA}"/>
    <hyperlink ref="AB11" r:id="rId89" xr:uid="{2AC99E6C-B246-47DB-A893-659FE3E4977E}"/>
    <hyperlink ref="AC11" r:id="rId90" xr:uid="{B784A392-EC46-4184-986E-6AF6888A8CAC}"/>
    <hyperlink ref="AB12" r:id="rId91" xr:uid="{1B3B0F40-E605-41BB-BE46-6FEFDF979A13}"/>
    <hyperlink ref="AC12" r:id="rId92" xr:uid="{16D60E1D-E43A-4EA8-B983-DD7886B49BE3}"/>
    <hyperlink ref="AB13" r:id="rId93" xr:uid="{CB9F57A3-30BE-4CA0-B71D-5C1E1CCB4089}"/>
    <hyperlink ref="AB14" r:id="rId94" xr:uid="{2361D9DD-21FF-4C03-9041-97CD2AC49D28}"/>
    <hyperlink ref="AC13" r:id="rId95" xr:uid="{374781F4-AEA8-4E4C-BA83-A6870AEA5ECC}"/>
    <hyperlink ref="AC14" r:id="rId96" xr:uid="{9F8A9E36-123C-4919-BEE9-635B5DFBB90A}"/>
    <hyperlink ref="AB15" r:id="rId97" xr:uid="{F2818423-E749-4FDA-8053-12231C9024ED}"/>
    <hyperlink ref="AC15" r:id="rId98" xr:uid="{202984D1-3832-48BA-8898-07FED5D4AD66}"/>
    <hyperlink ref="AB16" r:id="rId99" xr:uid="{F6E6BC13-73F0-400F-AEAD-8545E5ED9E6C}"/>
    <hyperlink ref="AC16" r:id="rId100" xr:uid="{69B8F5BC-DDE2-48D7-8BD4-D6029DA25903}"/>
    <hyperlink ref="AB17" r:id="rId101" xr:uid="{F4BB2449-CE2A-4285-BFCE-99C0E5F29C84}"/>
    <hyperlink ref="AB18" r:id="rId102" xr:uid="{F29AC7B4-8F76-468E-9F38-B95AEC4F7BC4}"/>
    <hyperlink ref="AC18" r:id="rId103" xr:uid="{B7D43F78-2288-45B4-B68F-E5F983357507}"/>
    <hyperlink ref="AC17" r:id="rId104" xr:uid="{CAA10A22-FF42-44FB-A826-C2987FEA1B76}"/>
    <hyperlink ref="AB19" r:id="rId105" xr:uid="{DAC589B5-C1E6-4C0F-B02C-F22FAB18C5B6}"/>
    <hyperlink ref="AC19" r:id="rId106" xr:uid="{3E22124A-07AD-4987-8610-E597291E8A86}"/>
    <hyperlink ref="AB20" r:id="rId107" xr:uid="{D1B83134-78A3-41DA-90F0-32C1AF6487E0}"/>
    <hyperlink ref="AC20" r:id="rId108" xr:uid="{7339BE1F-ED79-4314-8066-0AC377A50919}"/>
    <hyperlink ref="AB21" r:id="rId109" xr:uid="{1EF1F741-F355-4A49-A0AC-B20F34434EF5}"/>
    <hyperlink ref="AC21" r:id="rId110" xr:uid="{C77AC9AE-9DF2-496A-9CD9-CB27245DEA19}"/>
    <hyperlink ref="AB22" r:id="rId111" xr:uid="{E9145C2A-25DA-4E18-A1A2-9531373FD832}"/>
    <hyperlink ref="AC22" r:id="rId112" xr:uid="{FF258F5B-FE01-407A-A146-7FDF5EF88912}"/>
    <hyperlink ref="AB23" r:id="rId113" xr:uid="{572EE529-CB99-46A8-A6D6-2593160F7066}"/>
    <hyperlink ref="AC23" r:id="rId114" xr:uid="{D18FC5C6-AC5C-4E74-828B-1F52DC1DC9C3}"/>
    <hyperlink ref="AB24" r:id="rId115" xr:uid="{55FA7F9F-8188-4C0D-BCDF-FD623B5A2422}"/>
    <hyperlink ref="AC24" r:id="rId116" xr:uid="{7A622DC6-1E06-4745-A382-3DCA8D398B11}"/>
    <hyperlink ref="AB25" r:id="rId117" xr:uid="{FA6042CC-2F1B-4748-B560-AD368FCF8389}"/>
    <hyperlink ref="AC25" r:id="rId118" xr:uid="{FA89886E-8358-4101-9335-112725A412C5}"/>
    <hyperlink ref="AB26" r:id="rId119" xr:uid="{40830813-A004-4173-A105-EBC9A8E13042}"/>
    <hyperlink ref="AC26" r:id="rId120" xr:uid="{69969EA3-E3E1-4FC1-81E9-B9F6F35ADD3E}"/>
    <hyperlink ref="AB28" r:id="rId121" xr:uid="{5D512BD2-C4BB-41EF-A487-B6BFBBC9C957}"/>
    <hyperlink ref="AC28" r:id="rId122" xr:uid="{D3DE878D-DA03-4EBC-A63E-1A69C3B55DC6}"/>
    <hyperlink ref="AB29" r:id="rId123" xr:uid="{D2BA4EFC-0AF6-470E-8F00-15CB90BF4CE8}"/>
    <hyperlink ref="AC29" r:id="rId124" xr:uid="{5F03C3F4-016D-4EBF-808E-639098361B61}"/>
    <hyperlink ref="AB30" r:id="rId125" xr:uid="{5E1BBF41-7FBA-4F59-B44E-C169AD89D9DE}"/>
    <hyperlink ref="AC30" r:id="rId126" xr:uid="{ED063910-327D-4CFE-BF9A-30BC47101A68}"/>
    <hyperlink ref="AB31" r:id="rId127" xr:uid="{7978E3CD-C0CD-4F9F-9F9C-8C54CF27914D}"/>
    <hyperlink ref="AC31" r:id="rId128" xr:uid="{C7A8F8F1-2734-4CE7-801B-E205F526B67E}"/>
    <hyperlink ref="AB32" r:id="rId129" xr:uid="{70F9440D-BFC8-41B8-9196-9AE5078E4192}"/>
    <hyperlink ref="AC32" r:id="rId130" xr:uid="{1D6697F6-1AE1-4D02-BF4C-E88E8AD079E2}"/>
    <hyperlink ref="AB33" r:id="rId131" xr:uid="{F1F906B6-482E-4A05-A344-B5FC60566947}"/>
    <hyperlink ref="AC33" r:id="rId132" xr:uid="{7603A189-CE05-4C61-A9A3-DD53C0F5B4E1}"/>
    <hyperlink ref="AB34" r:id="rId133" xr:uid="{60EDA2FE-F551-464E-B09E-9D695346D822}"/>
    <hyperlink ref="AC34" r:id="rId134" xr:uid="{A8E9125D-6B56-49F0-9B37-21F5173F53FD}"/>
    <hyperlink ref="AB35" r:id="rId135" xr:uid="{4BE727B3-D91F-485A-94B3-98CDC60B3217}"/>
    <hyperlink ref="AC35" r:id="rId136" xr:uid="{E77C655C-5E69-4710-992F-320E3EEED8AF}"/>
    <hyperlink ref="AB36" r:id="rId137" xr:uid="{E431CF3E-D384-42B3-A8C7-9BBADC51B632}"/>
    <hyperlink ref="AC36" r:id="rId138" xr:uid="{8D98AF73-6BD3-4C6F-84D6-0BB403BAA009}"/>
    <hyperlink ref="AB37" r:id="rId139" xr:uid="{9C6C5D72-A070-4350-A7F4-A3B242CB5421}"/>
    <hyperlink ref="AC37" r:id="rId140" xr:uid="{3B196179-4392-4E84-9678-703CA3D3BBD0}"/>
    <hyperlink ref="AB38" r:id="rId141" xr:uid="{81B1F9BD-95CD-4EF7-90D9-3DF49B136F6D}"/>
    <hyperlink ref="AC38" r:id="rId142" xr:uid="{CDAB0188-AE4A-4F20-A275-850955FDD0BC}"/>
    <hyperlink ref="AB39" r:id="rId143" xr:uid="{48FA3727-C469-44B6-B478-1C6B3C8B5FE8}"/>
    <hyperlink ref="AC39" r:id="rId144" xr:uid="{89E555E3-A65B-4450-AE43-23C95DA4A17D}"/>
    <hyperlink ref="AB40" r:id="rId145" xr:uid="{170D7AA0-1FAF-4625-AC1B-5224A0E3CDB5}"/>
    <hyperlink ref="AC40" r:id="rId146" xr:uid="{B40A54EE-6F1E-469E-B128-CA2AD1F45459}"/>
    <hyperlink ref="AB41" r:id="rId147" xr:uid="{3B957FA2-146B-4E09-BEFF-4A0BF2300023}"/>
    <hyperlink ref="AC41" r:id="rId148" xr:uid="{20EF04D8-6263-4750-97CF-B56EF5F80CCB}"/>
    <hyperlink ref="AB42" r:id="rId149" xr:uid="{3F977C2F-6D20-41AC-923F-C975853515CE}"/>
    <hyperlink ref="AC42" r:id="rId150" xr:uid="{B9123E12-0E3A-496E-A085-BF4861E3493C}"/>
    <hyperlink ref="AB43" r:id="rId151" xr:uid="{A51380F5-D738-4D94-A162-7C26F5BFBD1C}"/>
    <hyperlink ref="AC43" r:id="rId152" xr:uid="{F58C34DB-9FC7-403C-B504-195A1F6AF075}"/>
    <hyperlink ref="AA27" r:id="rId153" xr:uid="{05A2BE8E-DD5D-4F3A-BF25-5AC406A195A7}"/>
    <hyperlink ref="AB27" r:id="rId154" xr:uid="{5E39AB01-BB97-4BB3-B2CC-5818BCA22951}"/>
    <hyperlink ref="AC27" r:id="rId155" xr:uid="{7571D68F-90EF-4640-98E8-F14A64BA986F}"/>
    <hyperlink ref="AA40" r:id="rId156" xr:uid="{C25A7266-4832-4B2B-B33F-BC2576992623}"/>
    <hyperlink ref="AB45" r:id="rId157" xr:uid="{030A4BCF-30DF-4B78-824C-DF3C02834C3B}"/>
    <hyperlink ref="AC45" r:id="rId158" xr:uid="{E7B573A7-3AFC-4DC9-BDF7-8F85B046DE62}"/>
    <hyperlink ref="AB47" r:id="rId159" xr:uid="{CA2D1F95-0DEF-4BAB-ABD6-B4DB12071C6E}"/>
    <hyperlink ref="AC47" r:id="rId160" xr:uid="{3D141AF8-6B27-4F55-ADC5-DAE665637330}"/>
    <hyperlink ref="AB46" r:id="rId161" xr:uid="{43B49FD6-1719-47E4-B1DA-59BF4EB9C41A}"/>
    <hyperlink ref="AC46" r:id="rId162" xr:uid="{D58EE3CD-7C77-4459-B234-A2839F44354E}"/>
    <hyperlink ref="AB48" r:id="rId163" xr:uid="{B5C88EE6-0223-40A6-9EAB-BBFC603055D5}"/>
    <hyperlink ref="AC48" r:id="rId164" xr:uid="{2BDAD7CE-7ADA-427A-BB41-9FC0768C5140}"/>
    <hyperlink ref="AB49" r:id="rId165" xr:uid="{936D4AB1-9F77-48AC-B68F-9241350C6FDF}"/>
    <hyperlink ref="AC49" r:id="rId166" xr:uid="{B03579C2-15A5-4F51-93C7-4D66E99397D7}"/>
    <hyperlink ref="AB44" r:id="rId167" xr:uid="{ABAF7C1C-D888-4A05-A689-EE63B1F9D749}"/>
    <hyperlink ref="AC44" r:id="rId168" xr:uid="{2C3C394C-2CD2-491B-867F-08EDB58B571C}"/>
  </hyperlinks>
  <pageMargins left="0.17" right="0.16" top="0.37" bottom="0.27" header="0.3" footer="0.3"/>
  <pageSetup paperSize="5" orientation="landscape" verticalDpi="0" r:id="rId169"/>
  <drawing r:id="rId1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cp:lastPrinted>2018-07-19T14:24:21Z</cp:lastPrinted>
  <dcterms:created xsi:type="dcterms:W3CDTF">2018-06-19T14:50:01Z</dcterms:created>
  <dcterms:modified xsi:type="dcterms:W3CDTF">2018-08-30T16:42:45Z</dcterms:modified>
</cp:coreProperties>
</file>