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<sst xmlns="http://schemas.openxmlformats.org/spreadsheetml/2006/main" count="330" uniqueCount="157">
  <si>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</si>
  <si>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</si>
  <si>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</si>
  <si>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</si>
  <si>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</si>
  <si>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</si>
  <si>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</si>
  <si>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</si>
  <si>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</si>
  <si>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</si>
  <si>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</si>
  <si>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</si>
  <si>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</si>
  <si>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</si>
  <si>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</si>
  <si>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</si>
  <si>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</si>
  <si>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</si>
  <si>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</si>
  <si>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</si>
  <si>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</si>
  <si>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</si>
  <si>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</si>
  <si>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</si>
  <si>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</si>
  <si>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</si>
  <si>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</si>
  <si>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</si>
  <si>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</si>
  <si>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</si>
  <si>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</si>
  <si>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</si>
  <si>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</si>
  <si>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</si>
  <si>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</si>
  <si>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</si>
  <si>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</si>
  <si>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</si>
  <si>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</si>
  <si>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</si>
  <si>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</si>
  <si>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</si>
  <si>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</si>
  <si>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</si>
  <si>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</si>
  <si>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</si>
  <si>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</si>
  <si>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</si>
  <si>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</si>
  <si>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</si>
  <si>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</si>
  <si>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</si>
  <si>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</si>
  <si>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</si>
  <si>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</si>
  <si>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</si>
  <si>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</si>
  <si>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</si>
  <si>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</si>
  <si>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</si>
  <si>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</si>
  <si>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</si>
  <si>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</si>
  <si>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</si>
  <si>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</si>
  <si>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</si>
  <si>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</si>
  <si>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</si>
  <si>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</si>
  <si>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</si>
  <si>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</si>
  <si>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</si>
  <si>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</si>
  <si>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</si>
  <si>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</si>
  <si>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</si>
  <si>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</si>
  <si>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</si>
  <si>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</si>
  <si>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</si>
  <si>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</si>
  <si>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</si>
  <si>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</si>
  <si>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</si>
  <si>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</si>
  <si>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</si>
  <si>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</si>
  <si>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</si>
  <si>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</si>
  <si>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</si>
  <si>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</si>
  <si>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</si>
  <si>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</si>
  <si>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</si>
  <si>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</si>
  <si>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</si>
  <si>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</si>
  <si>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</si>
  <si>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</si>
  <si>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</si>
  <si>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</si>
  <si>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</si>
  <si>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</si>
  <si>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</si>
  <si>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</si>
  <si>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</si>
  <si>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</si>
  <si>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</si>
  <si>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</si>
  <si>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</si>
  <si>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</si>
  <si>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</si>
  <si>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</si>
  <si>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</si>
  <si>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</si>
  <si>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</si>
  <si>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</si>
  <si>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</si>
  <si>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</si>
  <si>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</si>
  <si>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</si>
  <si>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</si>
  <si>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</si>
  <si>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</si>
  <si>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</si>
  <si>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</si>
  <si>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</si>
  <si>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</si>
  <si>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</si>
  <si>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</si>
  <si>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</si>
  <si>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</si>
  <si>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</si>
  <si>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</si>
  <si>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</si>
  <si>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</si>
  <si>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</si>
  <si>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</si>
  <si>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</si>
  <si>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Protocolo Cerrado: 12</t>
  </si>
  <si>
    <t>Se recibieron 16 solicitudes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</si>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</sst>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 applyProtection="1">
      <alignment vertical="top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4" fillId="0" borderId="0" xfId="0" applyFont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0" fillId="0" borderId="0" xfId="0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9" fontId="5" fillId="0" borderId="0" xfId="0" applyNumberFormat="1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9" fontId="0" fillId="0" borderId="3" xfId="0" applyNumberFormat="1" applyFont="1" applyBorder="1" applyAlignment="1" applyProtection="1">
      <alignment vertical="top"/>
    </xf>
    <xf numFmtId="9" fontId="5" fillId="0" borderId="3" xfId="0" applyNumberFormat="1" applyFont="1" applyBorder="1" applyAlignment="1" applyProtection="1">
      <alignment vertical="top" wrapText="1"/>
    </xf>
    <xf numFmtId="0" fontId="0" fillId="0" borderId="3" xfId="0" applyFont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14" fontId="0" fillId="0" borderId="0" xfId="0" applyNumberForma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zoomScale="90" zoomScaleNormal="90" workbookViewId="0">
      <selection activeCell="T25" sqref="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5">
        <v>2018</v>
      </c>
      <c r="B8" s="26">
        <v>43313</v>
      </c>
      <c r="C8" s="26">
        <v>43343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6">
        <v>43343</v>
      </c>
      <c r="S8" s="26">
        <v>43343</v>
      </c>
      <c r="T8" s="6" t="s">
        <v>57</v>
      </c>
      <c r="U8" s="25"/>
      <c r="V8" s="25"/>
      <c r="W8" s="25"/>
    </row>
    <row r="9" spans="1:23" ht="20.25" customHeight="1" x14ac:dyDescent="0.25">
      <c r="A9" s="25">
        <v>2018</v>
      </c>
      <c r="B9" s="26">
        <v>43313</v>
      </c>
      <c r="C9" s="26">
        <v>43343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6">
        <v>43343</v>
      </c>
      <c r="S9" s="26">
        <v>43343</v>
      </c>
      <c r="T9" s="5" t="s">
        <v>61</v>
      </c>
      <c r="U9" s="25"/>
      <c r="V9" s="25"/>
      <c r="W9" s="25"/>
    </row>
    <row r="10" spans="1:23" x14ac:dyDescent="0.25">
      <c r="A10" s="25">
        <v>2018</v>
      </c>
      <c r="B10" s="26">
        <v>43313</v>
      </c>
      <c r="C10" s="26">
        <v>43343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6">
        <v>43343</v>
      </c>
      <c r="S10" s="26">
        <v>43343</v>
      </c>
      <c r="T10" s="4"/>
      <c r="U10" s="25"/>
      <c r="V10" s="25"/>
      <c r="W10" s="25"/>
    </row>
    <row r="11" spans="1:23" x14ac:dyDescent="0.25">
      <c r="A11" s="25">
        <v>2018</v>
      </c>
      <c r="B11" s="26">
        <v>43313</v>
      </c>
      <c r="C11" s="26">
        <v>43343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7">
        <v>1</v>
      </c>
      <c r="L11" s="28">
        <v>0</v>
      </c>
      <c r="M11" s="28">
        <v>12</v>
      </c>
      <c r="N11" s="28">
        <v>0</v>
      </c>
      <c r="O11" s="4" t="s">
        <v>54</v>
      </c>
      <c r="P11" s="6" t="s">
        <v>70</v>
      </c>
      <c r="Q11" s="4" t="s">
        <v>71</v>
      </c>
      <c r="R11" s="26">
        <v>43343</v>
      </c>
      <c r="S11" s="26">
        <v>43343</v>
      </c>
      <c r="T11" s="4" t="s">
        <v>72</v>
      </c>
      <c r="U11" s="25"/>
      <c r="V11" s="25"/>
      <c r="W11" s="25"/>
    </row>
    <row r="12" spans="1:23" x14ac:dyDescent="0.25">
      <c r="A12" s="25">
        <v>2018</v>
      </c>
      <c r="B12" s="26">
        <v>43313</v>
      </c>
      <c r="C12" s="26">
        <v>43343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7">
        <v>1</v>
      </c>
      <c r="L12" s="28">
        <v>143</v>
      </c>
      <c r="M12" s="28">
        <v>0</v>
      </c>
      <c r="N12" s="28">
        <v>143</v>
      </c>
      <c r="O12" s="4" t="s">
        <v>54</v>
      </c>
      <c r="P12" s="6" t="s">
        <v>79</v>
      </c>
      <c r="Q12" s="4" t="s">
        <v>71</v>
      </c>
      <c r="R12" s="26">
        <v>43343</v>
      </c>
      <c r="S12" s="26">
        <v>43343</v>
      </c>
      <c r="T12" s="4"/>
      <c r="U12" s="25"/>
      <c r="V12" s="25"/>
      <c r="W12" s="25"/>
    </row>
    <row r="13" spans="1:23" x14ac:dyDescent="0.25">
      <c r="A13" s="25">
        <v>2018</v>
      </c>
      <c r="B13" s="26">
        <v>43313</v>
      </c>
      <c r="C13" s="26">
        <v>43343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7">
        <v>1</v>
      </c>
      <c r="L13" s="28">
        <v>99</v>
      </c>
      <c r="M13" s="28">
        <v>20</v>
      </c>
      <c r="N13" s="28">
        <v>110</v>
      </c>
      <c r="O13" s="4" t="s">
        <v>54</v>
      </c>
      <c r="P13" s="6" t="s">
        <v>81</v>
      </c>
      <c r="Q13" s="4" t="s">
        <v>71</v>
      </c>
      <c r="R13" s="26">
        <v>43343</v>
      </c>
      <c r="S13" s="26">
        <v>43343</v>
      </c>
      <c r="T13" s="4" t="s">
        <v>82</v>
      </c>
      <c r="U13" s="25"/>
      <c r="V13" s="25"/>
      <c r="W13" s="25"/>
    </row>
    <row r="14" spans="1:23" x14ac:dyDescent="0.25">
      <c r="A14" s="25">
        <v>2018</v>
      </c>
      <c r="B14" s="26">
        <v>43313</v>
      </c>
      <c r="C14" s="26">
        <v>43343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7">
        <v>1</v>
      </c>
      <c r="L14" s="28">
        <v>409</v>
      </c>
      <c r="M14" s="28">
        <v>8</v>
      </c>
      <c r="N14" s="28">
        <v>411</v>
      </c>
      <c r="O14" s="4" t="s">
        <v>54</v>
      </c>
      <c r="P14" s="6" t="s">
        <v>84</v>
      </c>
      <c r="Q14" s="4" t="s">
        <v>71</v>
      </c>
      <c r="R14" s="26">
        <v>43343</v>
      </c>
      <c r="S14" s="26">
        <v>43343</v>
      </c>
      <c r="T14" s="4"/>
      <c r="U14" s="25"/>
      <c r="V14" s="25"/>
      <c r="W14" s="25"/>
    </row>
    <row r="15" spans="1:23" ht="27" customHeight="1" x14ac:dyDescent="0.25">
      <c r="A15" s="25">
        <v>2018</v>
      </c>
      <c r="B15" s="26">
        <v>43313</v>
      </c>
      <c r="C15" s="26">
        <v>43343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3">
        <v>1</v>
      </c>
      <c r="L15" s="15">
        <v>6</v>
      </c>
      <c r="M15" s="15">
        <v>6</v>
      </c>
      <c r="N15" s="3">
        <v>1</v>
      </c>
      <c r="O15" s="4" t="s">
        <v>54</v>
      </c>
      <c r="P15" s="8" t="s">
        <v>89</v>
      </c>
      <c r="Q15" s="9" t="s">
        <v>90</v>
      </c>
      <c r="R15" s="26">
        <v>43343</v>
      </c>
      <c r="S15" s="26">
        <v>43343</v>
      </c>
      <c r="T15" s="4"/>
      <c r="U15" s="25"/>
      <c r="V15" s="25"/>
      <c r="W15" s="25"/>
    </row>
    <row r="16" spans="1:23" x14ac:dyDescent="0.25">
      <c r="A16" s="25">
        <v>2018</v>
      </c>
      <c r="B16" s="26">
        <v>43313</v>
      </c>
      <c r="C16" s="26">
        <v>43343</v>
      </c>
      <c r="D16" s="29" t="s">
        <v>91</v>
      </c>
      <c r="E16" s="29" t="s">
        <v>91</v>
      </c>
      <c r="F16" s="29" t="s">
        <v>91</v>
      </c>
      <c r="G16" s="29" t="s">
        <v>91</v>
      </c>
      <c r="H16" s="29" t="s">
        <v>91</v>
      </c>
      <c r="I16" s="29" t="s">
        <v>91</v>
      </c>
      <c r="J16" s="29" t="s">
        <v>91</v>
      </c>
      <c r="K16" s="29" t="s">
        <v>91</v>
      </c>
      <c r="L16" s="29" t="s">
        <v>91</v>
      </c>
      <c r="M16" s="29" t="s">
        <v>91</v>
      </c>
      <c r="N16" s="29" t="s">
        <v>91</v>
      </c>
      <c r="O16" s="29" t="s">
        <v>91</v>
      </c>
      <c r="P16" s="30" t="s">
        <v>91</v>
      </c>
      <c r="Q16" s="31" t="s">
        <v>92</v>
      </c>
      <c r="R16" s="26">
        <v>43343</v>
      </c>
      <c r="S16" s="26">
        <v>43343</v>
      </c>
      <c r="T16" s="4"/>
      <c r="U16" s="25"/>
      <c r="V16" s="25"/>
      <c r="W16" s="25"/>
    </row>
    <row r="17" spans="1:23" ht="28.5" customHeight="1" x14ac:dyDescent="0.25">
      <c r="A17" s="25">
        <v>2018</v>
      </c>
      <c r="B17" s="26">
        <v>43313</v>
      </c>
      <c r="C17" s="26">
        <v>43343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6">
        <v>43343</v>
      </c>
      <c r="S17" s="26">
        <v>43343</v>
      </c>
      <c r="T17" s="11" t="s">
        <v>94</v>
      </c>
      <c r="U17" s="25"/>
      <c r="V17" s="25"/>
      <c r="W17" s="25"/>
    </row>
    <row r="18" spans="1:23" ht="42" customHeight="1" x14ac:dyDescent="0.25">
      <c r="A18" s="25">
        <v>2018</v>
      </c>
      <c r="B18" s="26">
        <v>43313</v>
      </c>
      <c r="C18" s="26">
        <v>43343</v>
      </c>
      <c r="D18" s="32" t="s">
        <v>96</v>
      </c>
      <c r="E18" s="33" t="s">
        <v>97</v>
      </c>
      <c r="F18" s="33" t="s">
        <v>78</v>
      </c>
      <c r="G18" s="33" t="s">
        <v>98</v>
      </c>
      <c r="H18" s="33" t="s">
        <v>99</v>
      </c>
      <c r="I18" s="33" t="s">
        <v>100</v>
      </c>
      <c r="J18" s="33" t="s">
        <v>101</v>
      </c>
      <c r="K18" s="33" t="s">
        <v>101</v>
      </c>
      <c r="L18" s="33" t="s">
        <v>102</v>
      </c>
      <c r="M18" s="33" t="s">
        <v>103</v>
      </c>
      <c r="N18" s="33" t="s">
        <v>54</v>
      </c>
      <c r="O18" s="33" t="s">
        <v>54</v>
      </c>
      <c r="P18" s="33" t="s">
        <v>104</v>
      </c>
      <c r="Q18" s="33" t="s">
        <v>105</v>
      </c>
      <c r="R18" s="26">
        <v>43343</v>
      </c>
      <c r="S18" s="26">
        <v>43343</v>
      </c>
      <c r="T18" s="4"/>
      <c r="U18" s="25"/>
      <c r="V18" s="25"/>
      <c r="W18" s="25"/>
    </row>
    <row r="19" spans="1:23" ht="42.75" customHeight="1" x14ac:dyDescent="0.25">
      <c r="A19" s="25">
        <v>2018</v>
      </c>
      <c r="B19" s="26">
        <v>43313</v>
      </c>
      <c r="C19" s="26">
        <v>43343</v>
      </c>
      <c r="D19" s="32" t="s">
        <v>96</v>
      </c>
      <c r="E19" s="33" t="s">
        <v>106</v>
      </c>
      <c r="F19" s="33" t="s">
        <v>78</v>
      </c>
      <c r="G19" s="33" t="s">
        <v>98</v>
      </c>
      <c r="H19" s="33" t="s">
        <v>99</v>
      </c>
      <c r="I19" s="33" t="s">
        <v>100</v>
      </c>
      <c r="J19" s="33" t="s">
        <v>101</v>
      </c>
      <c r="K19" s="33" t="s">
        <v>101</v>
      </c>
      <c r="L19" s="33" t="s">
        <v>102</v>
      </c>
      <c r="M19" s="33" t="s">
        <v>103</v>
      </c>
      <c r="N19" s="33" t="s">
        <v>54</v>
      </c>
      <c r="O19" s="33" t="s">
        <v>54</v>
      </c>
      <c r="P19" s="33" t="s">
        <v>107</v>
      </c>
      <c r="Q19" s="33" t="s">
        <v>105</v>
      </c>
      <c r="R19" s="26">
        <v>43343</v>
      </c>
      <c r="S19" s="26">
        <v>43343</v>
      </c>
      <c r="T19" s="4"/>
      <c r="U19" s="25"/>
      <c r="V19" s="25"/>
      <c r="W19" s="25"/>
    </row>
    <row r="20" spans="1:23" ht="36" customHeight="1" x14ac:dyDescent="0.25">
      <c r="A20" s="25">
        <v>2018</v>
      </c>
      <c r="B20" s="26">
        <v>43313</v>
      </c>
      <c r="C20" s="26">
        <v>43343</v>
      </c>
      <c r="D20" s="32" t="s">
        <v>108</v>
      </c>
      <c r="E20" s="33" t="s">
        <v>109</v>
      </c>
      <c r="F20" s="33" t="s">
        <v>101</v>
      </c>
      <c r="G20" s="33" t="s">
        <v>98</v>
      </c>
      <c r="H20" s="33" t="s">
        <v>99</v>
      </c>
      <c r="I20" s="33" t="s">
        <v>100</v>
      </c>
      <c r="J20" s="33" t="s">
        <v>101</v>
      </c>
      <c r="K20" s="33" t="s">
        <v>101</v>
      </c>
      <c r="L20" s="33" t="s">
        <v>102</v>
      </c>
      <c r="M20" s="33" t="s">
        <v>103</v>
      </c>
      <c r="N20" s="33" t="s">
        <v>54</v>
      </c>
      <c r="O20" s="33" t="s">
        <v>54</v>
      </c>
      <c r="P20" s="33" t="s">
        <v>107</v>
      </c>
      <c r="Q20" s="33" t="s">
        <v>105</v>
      </c>
      <c r="R20" s="26">
        <v>43343</v>
      </c>
      <c r="S20" s="26">
        <v>43343</v>
      </c>
      <c r="T20" s="4"/>
      <c r="U20" s="25"/>
      <c r="V20" s="25"/>
      <c r="W20" s="25"/>
    </row>
    <row r="21" spans="1:23" ht="30" customHeight="1" x14ac:dyDescent="0.25">
      <c r="A21" s="25">
        <v>2018</v>
      </c>
      <c r="B21" s="26">
        <v>43313</v>
      </c>
      <c r="C21" s="26">
        <v>43343</v>
      </c>
      <c r="D21" s="4" t="s">
        <v>110</v>
      </c>
      <c r="E21" s="16" t="s">
        <v>111</v>
      </c>
      <c r="F21" s="17" t="s">
        <v>65</v>
      </c>
      <c r="G21" s="18" t="s">
        <v>112</v>
      </c>
      <c r="H21" s="18" t="s">
        <v>113</v>
      </c>
      <c r="I21" s="16" t="s">
        <v>77</v>
      </c>
      <c r="J21" s="16" t="s">
        <v>78</v>
      </c>
      <c r="K21" s="17">
        <v>290</v>
      </c>
      <c r="L21" s="17">
        <v>290</v>
      </c>
      <c r="M21" s="17" t="s">
        <v>114</v>
      </c>
      <c r="N21" s="34">
        <v>1</v>
      </c>
      <c r="O21" s="17" t="s">
        <v>54</v>
      </c>
      <c r="P21" s="18" t="s">
        <v>115</v>
      </c>
      <c r="Q21" s="19" t="s">
        <v>116</v>
      </c>
      <c r="R21" s="26">
        <v>43343</v>
      </c>
      <c r="S21" s="26">
        <v>43343</v>
      </c>
      <c r="T21" s="4"/>
      <c r="U21" s="4"/>
      <c r="V21" s="4"/>
      <c r="W21" s="4"/>
    </row>
    <row r="22" spans="1:23" ht="30.75" customHeight="1" x14ac:dyDescent="0.25">
      <c r="A22" s="25">
        <v>2018</v>
      </c>
      <c r="B22" s="26">
        <v>43313</v>
      </c>
      <c r="C22" s="26">
        <v>43343</v>
      </c>
      <c r="D22" s="4" t="s">
        <v>110</v>
      </c>
      <c r="E22" s="18" t="s">
        <v>117</v>
      </c>
      <c r="F22" s="17" t="s">
        <v>65</v>
      </c>
      <c r="G22" s="20" t="s">
        <v>118</v>
      </c>
      <c r="H22" s="21" t="s">
        <v>119</v>
      </c>
      <c r="I22" s="16" t="s">
        <v>120</v>
      </c>
      <c r="J22" s="16" t="s">
        <v>78</v>
      </c>
      <c r="K22" s="18" t="s">
        <v>139</v>
      </c>
      <c r="L22" s="18" t="s">
        <v>139</v>
      </c>
      <c r="M22" s="17" t="s">
        <v>114</v>
      </c>
      <c r="N22" s="34">
        <v>1</v>
      </c>
      <c r="O22" s="17" t="s">
        <v>54</v>
      </c>
      <c r="P22" s="16" t="s">
        <v>121</v>
      </c>
      <c r="Q22" s="19" t="s">
        <v>116</v>
      </c>
      <c r="R22" s="26">
        <v>43343</v>
      </c>
      <c r="S22" s="26">
        <v>43343</v>
      </c>
      <c r="T22" s="4"/>
      <c r="U22" s="4"/>
      <c r="V22" s="4"/>
      <c r="W22" s="4"/>
    </row>
    <row r="23" spans="1:23" ht="27.75" customHeight="1" x14ac:dyDescent="0.25">
      <c r="A23" s="25">
        <v>2018</v>
      </c>
      <c r="B23" s="26">
        <v>43313</v>
      </c>
      <c r="C23" s="26">
        <v>43343</v>
      </c>
      <c r="D23" s="4" t="s">
        <v>110</v>
      </c>
      <c r="E23" s="18" t="s">
        <v>122</v>
      </c>
      <c r="F23" s="17" t="s">
        <v>65</v>
      </c>
      <c r="G23" s="20" t="s">
        <v>123</v>
      </c>
      <c r="H23" s="21" t="s">
        <v>124</v>
      </c>
      <c r="I23" s="16" t="s">
        <v>125</v>
      </c>
      <c r="J23" s="16" t="s">
        <v>78</v>
      </c>
      <c r="K23" s="17">
        <v>39</v>
      </c>
      <c r="L23" s="17">
        <v>39</v>
      </c>
      <c r="M23" s="17" t="s">
        <v>114</v>
      </c>
      <c r="N23" s="34">
        <v>1</v>
      </c>
      <c r="O23" s="17" t="s">
        <v>54</v>
      </c>
      <c r="P23" s="16" t="s">
        <v>126</v>
      </c>
      <c r="Q23" s="19" t="s">
        <v>116</v>
      </c>
      <c r="R23" s="26">
        <v>43343</v>
      </c>
      <c r="S23" s="26">
        <v>43343</v>
      </c>
      <c r="T23" s="4"/>
      <c r="U23" s="4"/>
      <c r="V23" s="4"/>
      <c r="W23" s="4"/>
    </row>
    <row r="24" spans="1:23" ht="21.75" customHeight="1" x14ac:dyDescent="0.25">
      <c r="A24" s="25">
        <v>2018</v>
      </c>
      <c r="B24" s="26">
        <v>43313</v>
      </c>
      <c r="C24" s="26">
        <v>43343</v>
      </c>
      <c r="D24" s="4" t="s">
        <v>110</v>
      </c>
      <c r="E24" s="18" t="s">
        <v>127</v>
      </c>
      <c r="F24" s="17" t="s">
        <v>65</v>
      </c>
      <c r="G24" s="20" t="s">
        <v>128</v>
      </c>
      <c r="H24" s="21" t="s">
        <v>129</v>
      </c>
      <c r="I24" s="16" t="s">
        <v>130</v>
      </c>
      <c r="J24" s="22" t="s">
        <v>78</v>
      </c>
      <c r="K24" s="16">
        <v>8</v>
      </c>
      <c r="L24" s="17">
        <v>8</v>
      </c>
      <c r="M24" s="16">
        <v>1</v>
      </c>
      <c r="N24" s="34">
        <v>0.66659999999999997</v>
      </c>
      <c r="O24" s="17" t="s">
        <v>55</v>
      </c>
      <c r="P24" s="16" t="s">
        <v>126</v>
      </c>
      <c r="Q24" s="19" t="s">
        <v>116</v>
      </c>
      <c r="R24" s="26">
        <v>43343</v>
      </c>
      <c r="S24" s="26">
        <v>43343</v>
      </c>
      <c r="T24" s="23" t="s">
        <v>131</v>
      </c>
      <c r="U24" s="23"/>
      <c r="V24" s="23"/>
      <c r="W24" s="23"/>
    </row>
    <row r="25" spans="1:23" x14ac:dyDescent="0.25">
      <c r="A25" s="25">
        <v>2018</v>
      </c>
      <c r="B25" s="26">
        <v>43313</v>
      </c>
      <c r="C25" s="26">
        <v>43343</v>
      </c>
      <c r="D25" s="25" t="s">
        <v>59</v>
      </c>
      <c r="E25" s="25" t="s">
        <v>59</v>
      </c>
      <c r="F25" s="25" t="s">
        <v>59</v>
      </c>
      <c r="G25" s="25" t="s">
        <v>59</v>
      </c>
      <c r="H25" s="25" t="s">
        <v>59</v>
      </c>
      <c r="I25" s="25" t="s">
        <v>59</v>
      </c>
      <c r="J25" s="25" t="s">
        <v>59</v>
      </c>
      <c r="K25" s="25" t="s">
        <v>59</v>
      </c>
      <c r="L25" s="25" t="s">
        <v>59</v>
      </c>
      <c r="M25" s="25" t="s">
        <v>59</v>
      </c>
      <c r="N25" s="25" t="s">
        <v>59</v>
      </c>
      <c r="O25" s="25" t="s">
        <v>59</v>
      </c>
      <c r="P25" s="25" t="s">
        <v>59</v>
      </c>
      <c r="Q25" s="25" t="s">
        <v>132</v>
      </c>
      <c r="R25" s="26">
        <v>43343</v>
      </c>
      <c r="S25" s="26">
        <v>43343</v>
      </c>
      <c r="T25" s="35" t="s">
        <v>133</v>
      </c>
      <c r="U25" s="25"/>
      <c r="V25" s="25"/>
      <c r="W25" s="25"/>
    </row>
    <row r="26" spans="1:23" ht="45" x14ac:dyDescent="0.25">
      <c r="A26" s="25">
        <v>2018</v>
      </c>
      <c r="B26" s="26">
        <v>43313</v>
      </c>
      <c r="C26" s="26">
        <v>43343</v>
      </c>
      <c r="D26" s="33" t="s">
        <v>135</v>
      </c>
      <c r="E26" s="33" t="s">
        <v>135</v>
      </c>
      <c r="F26" s="17" t="s">
        <v>65</v>
      </c>
      <c r="G26" s="33" t="s">
        <v>135</v>
      </c>
      <c r="H26" s="31" t="s">
        <v>136</v>
      </c>
      <c r="I26" s="36" t="s">
        <v>137</v>
      </c>
      <c r="J26" s="37" t="s">
        <v>78</v>
      </c>
      <c r="K26" s="38">
        <v>1</v>
      </c>
      <c r="L26" s="39">
        <v>1</v>
      </c>
      <c r="M26" s="40">
        <v>16</v>
      </c>
      <c r="N26" s="36" t="s">
        <v>140</v>
      </c>
      <c r="O26" s="41" t="s">
        <v>54</v>
      </c>
      <c r="P26" s="24" t="s">
        <v>138</v>
      </c>
      <c r="Q26" s="19" t="s">
        <v>134</v>
      </c>
      <c r="R26" s="26">
        <v>43343</v>
      </c>
      <c r="S26" s="26">
        <v>43343</v>
      </c>
      <c r="T26" s="25"/>
      <c r="U26" s="25"/>
      <c r="V26" s="25"/>
      <c r="W26" s="25"/>
    </row>
    <row r="27" spans="1:23" ht="31.5" customHeight="1" x14ac:dyDescent="0.25">
      <c r="A27" s="42">
        <v>2018</v>
      </c>
      <c r="B27" s="43">
        <v>43313</v>
      </c>
      <c r="C27" s="43">
        <v>43343</v>
      </c>
      <c r="D27" s="45" t="s">
        <v>141</v>
      </c>
      <c r="E27" s="46" t="s">
        <v>142</v>
      </c>
      <c r="F27" s="46" t="s">
        <v>143</v>
      </c>
      <c r="G27" s="46" t="s">
        <v>144</v>
      </c>
      <c r="H27" s="46" t="s">
        <v>145</v>
      </c>
      <c r="I27" s="46" t="s">
        <v>146</v>
      </c>
      <c r="J27" s="46" t="s">
        <v>78</v>
      </c>
      <c r="K27" s="44">
        <v>31</v>
      </c>
      <c r="L27" s="44">
        <v>31</v>
      </c>
      <c r="M27" s="46" t="s">
        <v>147</v>
      </c>
      <c r="N27" s="47">
        <v>1</v>
      </c>
      <c r="O27" s="44" t="s">
        <v>54</v>
      </c>
      <c r="P27" s="44" t="s">
        <v>148</v>
      </c>
      <c r="Q27" s="44" t="s">
        <v>149</v>
      </c>
      <c r="R27" s="43">
        <v>43343</v>
      </c>
      <c r="S27" s="43">
        <v>43343</v>
      </c>
    </row>
    <row r="28" spans="1:23" x14ac:dyDescent="0.25">
      <c r="A28" s="2">
        <v>2018</v>
      </c>
      <c r="B28" s="48">
        <v>43313</v>
      </c>
      <c r="C28" s="48">
        <v>43343</v>
      </c>
      <c r="D28" s="2" t="s">
        <v>150</v>
      </c>
      <c r="E28" s="2" t="s">
        <v>151</v>
      </c>
      <c r="F28" s="2" t="s">
        <v>65</v>
      </c>
      <c r="G28" s="2" t="s">
        <v>152</v>
      </c>
      <c r="H28" s="2" t="s">
        <v>153</v>
      </c>
      <c r="I28" s="2" t="s">
        <v>154</v>
      </c>
      <c r="J28" s="2" t="s">
        <v>78</v>
      </c>
      <c r="K28" s="49">
        <v>1</v>
      </c>
      <c r="L28" s="2" t="s">
        <v>155</v>
      </c>
      <c r="M28" s="49">
        <v>0.9</v>
      </c>
      <c r="N28" s="49">
        <v>0.9</v>
      </c>
      <c r="O28" s="2" t="s">
        <v>54</v>
      </c>
      <c r="P28" s="2" t="s">
        <v>156</v>
      </c>
      <c r="Q28" s="2" t="s">
        <v>156</v>
      </c>
      <c r="R28" s="48">
        <v>43343</v>
      </c>
      <c r="S28" s="48">
        <v>43343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2018-09-12T16:52:07Z</dcterms:modified>
</cp:coreProperties>
</file>