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<sst xmlns="http://schemas.openxmlformats.org/spreadsheetml/2006/main" count="109" uniqueCount="86">
  <si>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</si>
  <si>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</si>
  <si>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</si>
  <si>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</si>
  <si>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</si>
  <si>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</si>
  <si>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</si>
  <si>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</si>
  <si>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</si>
  <si>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</si>
  <si>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</si>
  <si>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</si>
  <si>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</si>
  <si>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</si>
  <si>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</si>
  <si>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</si>
  <si>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</si>
  <si>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</si>
  <si>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</si>
  <si>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</si>
  <si>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</si>
  <si>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</si>
  <si>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</si>
  <si>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</si>
  <si>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</si>
  <si>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</si>
  <si>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</si>
  <si>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</si>
  <si>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</si>
  <si>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</si>
  <si>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</si>
  <si>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</si>
  <si>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</si>
  <si>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</si>
  <si>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</si>
  <si>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</si>
  <si>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</si>
  <si>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</si>
  <si>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</si>
  <si>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</si>
  <si>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</si>
  <si>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</si>
  <si>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</si>
  <si>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</si>
  <si>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</si>
  <si>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</si>
  <si>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</si>
  <si>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</si>
  <si>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</si>
  <si>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</si>
  <si>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</si>
  <si>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</si>
  <si>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</si>
  <si>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</si>
  <si>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</si>
  <si>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</si>
  <si>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</si>
  <si>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</si>
  <si>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</si>
  <si>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</si>
  <si>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</si>
  <si>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</si>
  <si>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</si>
  <si>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DIRECCION DE SEGURIDAD PUBLICA Y TRANSITO MUNICIPAL</t>
  </si>
  <si>
    <t>VIALIDAD Y VIGILANCIA EN PLANTELES EDUCATIVOS</t>
  </si>
  <si>
    <t>RECORRIDOS DE SEGURIDAD Y VIGILANCIA POR LAS COMUNIDADES DE NUESTRO MUNICIPIO</t>
  </si>
  <si>
    <t xml:space="preserve">PRESENCIA EN MODULOS DE VIGILANCIA </t>
  </si>
  <si>
    <t>AUXILIOS Y ATENCION TEMPRANA DE PARAMEDICOS Y PERSONAL DE EMERGENCIAS</t>
  </si>
  <si>
    <t>TRANSITO MUNICIPAL</t>
  </si>
  <si>
    <t>EVITAR HECHOS DELICTIVOS Y ACCIDENTES EN LAS DIVERSAS INSTITUCIONES DE EDUCACION DE NUESTRO MUNICIPIO</t>
  </si>
  <si>
    <t>EVITAR HECHOS DELICTIVOS DENTRO DE LAS COMUNIDADES DE NUESTRO MUNICIPIO</t>
  </si>
  <si>
    <t>PROXIMIDAD SOCIAL Y APOYO RAPIDO Y EFICIENTE A LA POBLACION QUE LO REQUIERA</t>
  </si>
  <si>
    <t>EFICIENCIA Y ATENCION TEMPRANA A LESIONADOS, PACIENTES Y POBLACION QUE REQUIERA EL SERVICIO DE AMBULANCIA</t>
  </si>
  <si>
    <t>ADECUADO USO, FUNCIONAMIENTO Y TRANSITO DE LAS ARTERIAS Y AVENDIAS PRINCIPALES DEL MUNICIPIO</t>
  </si>
  <si>
    <t>PROPORCIONAR LA DEBIDA VIGILANCIA Y VIALIDAD EN LOS PLANTELES EDUCATIVOS DE NUESTRO MUNICIPIO; TANTO EN LA HORA DE ENTRADA COMO DE SALIDA DE LOS ALUMNOS</t>
  </si>
  <si>
    <t>REALIZAR RECORRIDOS DE VIGILANCIA DURANTE DISTINTOS LAPSOS LAS 24 HORASDEL DIA, POR LAS COMUNIDADES, PARA EVITAR HECHOS DELICTIVOS Y PROPORCIONAR SEGURIDAD Y AYUDA NECESARIA A LA POBLACION</t>
  </si>
  <si>
    <t>DESIGNAR ELEMENTOS QUE SE ENCUENTREN PENDIENTES ENLOS MODULOS DE VIGILANCIA UBICADOS EN LOS DIVERSOS SECTORES DEL MUNICIPIOY ASI ESTAR AL TANTO DE LAS DEMANDAS Y REQUERIMIENTOS DE LA POBLACION</t>
  </si>
  <si>
    <t>BRINDAR EFICAZMENTE LOS  SERVICIOS MEDICOS EN EMRGENCIAS DE DIFERENTES HECHOS, ASI COMO EL TRASLADO DE PACIENTES QUE NO CUENTAN CON LOS MEDIOS Y SOLVENCIA ECONOMICA PARA ACUDIR POR SUS PROPIOS MEDIOS A RECIBIR ATENCION MEDICA</t>
  </si>
  <si>
    <t>VIGILAR Y BRINDAR SERVICIO DE VIALIDAD EN CUANTO AL TRANSITO POR LAS DIVERSAS CALLES DEL MUNICIPIO Y SUS COMUNIDADES, ASI TAMBIEN CUANDO LO REQUIERA POR LLEVARSE A CABO EVENTOS CULTURALES.</t>
  </si>
  <si>
    <t>N/A</t>
  </si>
  <si>
    <t>DSPTM - PREVENCION DEL DELITO</t>
  </si>
  <si>
    <t>ANUAL</t>
  </si>
  <si>
    <t>CUMPLIR A MEDIDA DE LAS POSIBILIDADES</t>
  </si>
  <si>
    <t>100 % LOGRADO</t>
  </si>
  <si>
    <t>PROCESO</t>
  </si>
  <si>
    <t>ASCENDENTE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</si>
</sst>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K2">
      <selection activeCell="R14" sqref="R14"/>
    </sheetView>
  </sheetViews>
  <sheetFormatPr defaultColWidth="9.140625" defaultRowHeight="12.75"/>
  <cols>
    <col min="1" max="1" width="45.140625" style="0" customWidth="1"/>
    <col min="2" max="2" width="19.7109375" style="0" customWidth="1"/>
    <col min="3" max="3" width="60.57421875" style="0" customWidth="1"/>
    <col min="4" max="4" width="116.7109375" style="0" customWidth="1"/>
    <col min="5" max="5" width="86.00390625" style="0" customWidth="1"/>
    <col min="6" max="6" width="16.140625" style="0" customWidth="1"/>
    <col min="7" max="7" width="250.140625" style="0" customWidth="1"/>
    <col min="8" max="9" width="15.57421875" style="0" customWidth="1"/>
    <col min="10" max="10" width="20.421875" style="0" customWidth="1"/>
    <col min="11" max="11" width="10.140625" style="0" customWidth="1"/>
    <col min="12" max="12" width="23.7109375" style="0" customWidth="1"/>
    <col min="13" max="13" width="41.28125" style="0" customWidth="1"/>
    <col min="14" max="14" width="26.140625" style="0" customWidth="1"/>
    <col min="15" max="15" width="18.00390625" style="0" customWidth="1"/>
    <col min="16" max="16" width="19.00390625" style="0" customWidth="1"/>
    <col min="17" max="17" width="17.140625" style="0" customWidth="1"/>
    <col min="18" max="18" width="55.8515625" style="0" customWidth="1"/>
    <col min="19" max="19" width="7.140625" style="0" customWidth="1"/>
    <col min="20" max="20" width="22.00390625" style="0" customWidth="1"/>
    <col min="21" max="21" width="9.42187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2.75">
      <c r="A8" s="3">
        <v>43383</v>
      </c>
      <c r="B8">
        <v>2018</v>
      </c>
      <c r="C8" t="s">
        <v>80</v>
      </c>
      <c r="D8" t="s">
        <v>69</v>
      </c>
      <c r="E8" t="s">
        <v>64</v>
      </c>
      <c r="F8" t="s">
        <v>1</v>
      </c>
      <c r="G8" t="s">
        <v>74</v>
      </c>
      <c r="H8" t="s">
        <v>79</v>
      </c>
      <c r="I8" t="s">
        <v>79</v>
      </c>
      <c r="J8" t="s">
        <v>81</v>
      </c>
      <c r="K8" t="s">
        <v>79</v>
      </c>
      <c r="L8" t="s">
        <v>83</v>
      </c>
      <c r="M8" t="s">
        <v>82</v>
      </c>
      <c r="N8" t="s">
        <v>84</v>
      </c>
      <c r="O8" t="s">
        <v>85</v>
      </c>
      <c r="P8" t="s">
        <v>79</v>
      </c>
      <c r="Q8" s="3">
        <v>43444</v>
      </c>
      <c r="R8" t="s">
        <v>63</v>
      </c>
      <c r="S8">
        <v>2018</v>
      </c>
      <c r="T8" s="3">
        <v>43414</v>
      </c>
      <c r="U8" t="s">
        <v>79</v>
      </c>
    </row>
    <row r="9" spans="4:7" ht="12.75">
      <c r="D9" t="s">
        <v>70</v>
      </c>
      <c r="E9" t="s">
        <v>65</v>
      </c>
      <c r="F9" t="s">
        <v>1</v>
      </c>
      <c r="G9" t="s">
        <v>75</v>
      </c>
    </row>
    <row r="10" spans="4:7" ht="12.75">
      <c r="D10" t="s">
        <v>71</v>
      </c>
      <c r="E10" t="s">
        <v>66</v>
      </c>
      <c r="F10" t="s">
        <v>1</v>
      </c>
      <c r="G10" t="s">
        <v>76</v>
      </c>
    </row>
    <row r="11" spans="4:7" ht="12.75">
      <c r="D11" t="s">
        <v>72</v>
      </c>
      <c r="E11" t="s">
        <v>67</v>
      </c>
      <c r="F11" t="s">
        <v>1</v>
      </c>
      <c r="G11" t="s">
        <v>77</v>
      </c>
    </row>
    <row r="12" spans="4:7" ht="12.75">
      <c r="D12" t="s">
        <v>73</v>
      </c>
      <c r="E12" t="s">
        <v>68</v>
      </c>
      <c r="F12" t="s">
        <v>1</v>
      </c>
      <c r="G12" t="s">
        <v>78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SegPublica</dc:creator>
  <cp:keywords/>
  <dc:description/>
  <cp:lastModifiedBy>SegPublica</cp:lastModifiedBy>
  <cp:lastPrinted>2017-04-28T20:01:00Z</cp:lastPrinted>
  <dcterms:created xsi:type="dcterms:W3CDTF">2018-04-09T19:06:27Z</dcterms:created>
  <dcterms:modified xsi:type="dcterms:W3CDTF">2018-12-16T19:07:59Z</dcterms:modified>
  <cp:category/>
  <cp:version/>
  <cp:contentType/>
  <cp:contentStatus/>
</cp:coreProperties>
</file>