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<sst xmlns="http://schemas.openxmlformats.org/spreadsheetml/2006/main" count="397" uniqueCount="162">
  <si>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</si>
  <si>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</si>
  <si>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</si>
  <si>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</si>
  <si>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</si>
  <si>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</si>
  <si>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</si>
  <si>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</si>
  <si>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</si>
  <si>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</si>
  <si>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</si>
  <si>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</si>
  <si>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</si>
  <si>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</si>
  <si>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</si>
  <si>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</si>
  <si>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</si>
  <si>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</si>
  <si>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</si>
  <si>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</si>
  <si>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</si>
  <si>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</si>
  <si>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</si>
  <si>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</si>
  <si>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</si>
  <si>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</si>
  <si>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</si>
  <si>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</si>
  <si>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</si>
  <si>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</si>
  <si>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</si>
  <si>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</si>
  <si>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</si>
  <si>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</si>
  <si>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</si>
  <si>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</si>
  <si>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</si>
  <si>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</si>
  <si>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</si>
  <si>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</si>
  <si>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</si>
  <si>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</si>
  <si>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</si>
  <si>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</si>
  <si>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</si>
  <si>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</si>
  <si>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</si>
  <si>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</si>
  <si>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</si>
  <si>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</si>
  <si>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</si>
  <si>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</si>
  <si>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</si>
  <si>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</si>
  <si>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</si>
  <si>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</si>
  <si>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</si>
  <si>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</si>
  <si>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</si>
  <si>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</si>
  <si>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</si>
  <si>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Particular</t>
  </si>
  <si>
    <t>Secretario Particular</t>
  </si>
  <si>
    <t>de Confianza</t>
  </si>
  <si>
    <t>Contraloria Interna</t>
  </si>
  <si>
    <t>N/A</t>
  </si>
  <si>
    <t>Sindicatura</t>
  </si>
  <si>
    <t>Sindico Municipal</t>
  </si>
  <si>
    <t>Tesoreria</t>
  </si>
  <si>
    <t>Tesorero Municipal</t>
  </si>
  <si>
    <t>Contralor Interno</t>
  </si>
  <si>
    <t>Secretaria General</t>
  </si>
  <si>
    <t>Secretario General</t>
  </si>
  <si>
    <t>Desarrollo Integral de la Familia</t>
  </si>
  <si>
    <t xml:space="preserve">Presidenta del DIF Mpal. </t>
  </si>
  <si>
    <t>Asesoria Juridica</t>
  </si>
  <si>
    <t>Asesor Juridico</t>
  </si>
  <si>
    <t>de Base</t>
  </si>
  <si>
    <t>Desarrollo Social</t>
  </si>
  <si>
    <t>Director de Desarrollo Social</t>
  </si>
  <si>
    <t>de Contrato</t>
  </si>
  <si>
    <t>Desarrollo Rural</t>
  </si>
  <si>
    <t>Director de Desarrollo Rural</t>
  </si>
  <si>
    <t>Catastro</t>
  </si>
  <si>
    <t>Director de Catastro</t>
  </si>
  <si>
    <t>Proteccion Civil</t>
  </si>
  <si>
    <t>Modulo de Transparencia</t>
  </si>
  <si>
    <t>Registro Civil</t>
  </si>
  <si>
    <t>Obras Publicas</t>
  </si>
  <si>
    <t>Archivo</t>
  </si>
  <si>
    <t>Agua Potable</t>
  </si>
  <si>
    <t>Comercio</t>
  </si>
  <si>
    <t>Seguridad Publica</t>
  </si>
  <si>
    <t>Servicios Generales</t>
  </si>
  <si>
    <t xml:space="preserve">Biblioteca </t>
  </si>
  <si>
    <t>Desarrollo Economico</t>
  </si>
  <si>
    <t>Director de Proteccion Civil</t>
  </si>
  <si>
    <t>Encargado de Modulo de Transparencia</t>
  </si>
  <si>
    <t>Director de  Obras Publicas</t>
  </si>
  <si>
    <t>Encargada de Archivo</t>
  </si>
  <si>
    <t>Director de Agua Potable</t>
  </si>
  <si>
    <t>Director de Comercio</t>
  </si>
  <si>
    <t>Director de  Seguridad Publica</t>
  </si>
  <si>
    <t>Director de Servicios Generales</t>
  </si>
  <si>
    <t>Directora de Desarrollo Economico</t>
  </si>
  <si>
    <t>Encargada de Biblioteca Municipal</t>
  </si>
  <si>
    <t>I. Despachar todos los asuntos que le sean encomendados por el Presidente Municipal y administrar los recursos necesarios para que funcionen con eficacia. II. Coordinar la audiencia, la consulta popular y la agenda del
Presidente  Municipal; III. Organizar  y  llevar  el  archivo,  la  correspondencia  y  la documentación  de  la  Presidencia  Municipal; IV.  Atender a los visitantes oficiales; V. Coordinar  y  supervisar  las  dependencias  a  sus  cargos;  y VI. Los  demás  asuntos  que  le  sean cargados  por  el Presidente  Municipa.</t>
  </si>
  <si>
    <t>Reglamento Interior de la Administración Pública Municipal</t>
  </si>
  <si>
    <t xml:space="preserve">Auxiliar al Presidente Municipal en todo lo relativo a la administración  interna  del  Municipio; I.Elaborar y evaluar el plan municipal de desarrollo buscando su  congruencia  con  los  Planes  Estatal  y  Nacional  de Desarrollo; II. Someter  a  la  consideración  del  Presidente  Municipal  los
programas  y  acciones  de  sus dependencias; III. Suscribir,  junto  con  el  Presidente  Municipal,  los nombramientos,  licencias  y  remociones  de  los  servidores
públicos  acordados  por  el  Ayuntamiento;
IV. Atender la Audiencia del Presidente Municipal por delegación de  éste; V. Proporcionar  asesorías  jurídicas  a  las  dependencias municipales; VI. Registrar  y  certificar  las  firmas  de  los  titulares  de  las
dependencias  municipales,  así  como  de  las  autoridades auxiliares  del  Ayuntamiento; VII. Vigilar  la  adecuada  y  oportuna  publicación  de  las disposiciones  jurídicas dministrativas  acordadas  por  el Cabildo; VIII.  Certificar  todos  los  documentos  oficiales  expedidos  por el  Ayuntamiento,  sin  cuyo  requisitos  no  serán  válidos; IX.  Expedir dentificaciones  al  personal  adscrito  al  municipio X. Formular y divulgar el calendario oficial. XI. Dar a conocer a todas las dependencias del Ayuntamiento los  acuerdos  tomados  por  el  Cabildo  y  las  decisiones  del Presidente  Municipal; XII.  Auxiliar al Presidente Municipal en las relaciones con los poderes  del  Estado  y  con  las  otras  Autoridades  Municipales, Federales  y  Estatales; XIII. Compilar las disposiciones Jurídicas que tengan Vigencia en el Municipio y vigilar su correcta aplicación; XIV. Auxiliar  al  Presidente  Municipal  en  el  ejercicio  de  las acciones  que  en  materia  electoral  le  señale  las  Leyes  o  los convenios  que  para  el  efecto  se  celebren; XV. Vigilar a través de los inspectores del ramo, que todos los comercios funcionen de acuerdo a las normas establecidas y que  exploten  el  giro  que  les  fue  autorizado,  e  informar  al Ayuntamiento  de  todos  aquellos  que  infrinjan  cualquier disposición  administrativa  de  carácter  Municipal;  (  comercio)  XVI. Intervenir  en  el  trámite  de  la  expedición  de  los correspondientes  títulos  de  propiedad  a  efecto  de  regularizar la tenencia de la tierra en el Municipio; XVII. Tramitar ante los órganos competentes los asuntos que resulten  necesarios  para  asegurar  legalmente  al  patrimonio municipal; XVIII.   Coordinar  y  atender  las  relaciones  con  las  juntas, comisarías  y  agencias  municipales; XIX. Coordinar y vigilar el ejercicio de las funciones del registro civil y de la junta municipal de reclutamiento; XX. Hacerse  cargo  de  la  recepción, distribución  y  despacho de  la rrespondencia  oficial XXI. Coordinar y vigilar el correo del Ayuntamiento y el archivo municipal; XXII. Coordinar y vigilar por encargo del Presidente Municipal, las  delegaciones  de  Sector  que  existan  en  la  Ciudad; XXIII. Imponer  sanciones  por  violación  a  los  Reglamentos Municipales en los términos de los mismos y si está facultado, para  ello; XXIV. En  ausencia  del  Presidente  Municipal,  el  Secretario atenderá  los  asuntos  que  le  fueren  encomendados  por  este, actuando  incluso  en  representación  del  propio  Presidente Municipal y emitiendo los documentos que fueren necesarios para  estos  efectos; XXV. En caso de ausencia del secretario del Ayuntamiento, el Presidente  municipal,  designara  a  la  persona  que  autorizará con  su  firma  los  documentos  que  corresponda  firmar  a  aquel y; XXVI.  Las  demás que  le Comiendan  en  Ayuntamiento,  el Presidente  Municipal  éste  Reglamento  y  otras  disposiciones legales  y  glamentarias. Artículo  19. Todas  las  disposiciones  o  comunicaciones oficiales que por escrito dicte el Presidente Municipal deberán estar  firmadas  por  el  Secretario  del  Ayuntamiento. </t>
  </si>
  <si>
    <t>La Tesorería es la dependencia encargada de recaudar, distribuir, administrar y controlar las finanzas públicas  municipales,  contando  con  las  facultades  y obligaciones  que  le  imponen  la  Ley  Orgánica  del  Municipio Libre  del  Estado  de  San  Luis  Potosí,  la  Legislación  Fiscal Estatal  y  otras  Leyes  y  disposiciones  de  carácter  Municipal, entre  las  que  se  encuentran  las  siguientes  atribuciones: I.  Proponer  al  Ayuntamiento  cuantas  medidas  sean conducentes  al  buen  orden  y  mejora  de  los  cobros municipales,  haciendo  las  observaciones  que  estime conveniente; II. Proponer al Presidente Municipal el Reglamento Interior de la  Oficina,  detallando  en  él  los  deberes  y  facultades  de  los empleados  de  ella,  sujetándolo  a  la  aprobación  del Ayuntamiento; III.  Recaudar  los  impuestos,  derechos,  productos  y aprovechamientos  o  cualquier  contribución  que  corresponda  al  Municipio  de  conformidad  con  la  Constitución  Estatal,  la  Legislación  Fiscal  Local  o  la  Ley  de  Ingresos  Municipal,  así como  las  participaciones  que  por  Ley  o  Convenio  le correspondan  al  Municipio  en  el  rendimiento  de  impuestos Federales  y  Estatales. IV. Vigilar el cumplimiento de las Leyes, Reglamentos y demás disposiciones  fiscales  aplicables; V.  Llevar  cuidadosamente  la  contabilidad  de  la  Oficina, sujetándose  a  los  reglamentos  respectivos  y  a  los  acuerdos especiales  del  Ayuntamiento,  abriendo  los  libros  necesarios cuyas hojas primera y última irán certificadas por el Presidente Municipal,  así  como  selladas  las  intermedias; VI. Cuidar de la oportunidad de los cobros, de la exactitud de las  liquidaciones,  de  la  prontitud  en  el  despacho  de  los asuntos  de  su  competencia,  del  buen  orden  y  debida comprobación  de  las  cuentas  de  ingresos  y  egresos; VII. Tener al día los libros de caja, diario, cuentas corrientes y los auxiliares y de registro que sean necesarios para la debida comprobación  de  los  ingresos  y  egresos; VIII. Adquirir y suministrar oportunamente los bienes materiales (mobiliarios  y  equipos)  y  servicios  (transporte  etc.)  que requieran  las  distintas  dependencias  de  la  administración pública  municipal,  así  como  lo  que  se  requiera  para  su mantenimiento  conforme  a  las  disposiciones  que  regulen  su operación. IX.  Vigilar  la  conducta  de  los  empleados  fiscales  de  la dependencia  dando  cuenta  de  las  facultades  u  omisiones  que  observen; X.  Llevar  por  sí  mismo  la  Caja  de  Tesorería  cuyos  valores estarán  siempre  bajo  su  inmediato  cuidado  y  exclusiva responsabilidad; XI.  Cuidar  que  las  multas  impuestas  por  las  autoridades municipales,  ingresen  a  la  Tesorería; XII. Efectuar la contratación de los seguros necesarios para la protección de los bienes de la administración pública municipal XIII. Suspender el cumplimiento de las órdenes  de pago que no  estén  comprendidas  en  el  presupuesto  vigente  o  en acuerdo  especial  dirigiendo  al  Ayuntamiento,  por  escrito  y  de una  manera  respetuosa,  las  observaciones  que  crea convenientes.  Si  a  pesar  de  éstas  se  reiterarse  la  orden  de pago  se  cumplirá  bajo  la  exclusiva  responsabilidad  de  las autoridades  que  la  dictaren  o  autorizaren; XIV. Pedir a quien corresponda, se haga a la Tesorería visitas de  inspección  o  de  residencia; XV. Formar por cuadruplicado, el último día de cada mes, un corte de cada del movimiento de caudales habidos en el curso del mes con excepción de las causas y activos de los ingresos, de  la  existencia  que  resulte  y  de  las  aclaraciones  y explicaciones conducentes. Un ejemplar de este corte de caja se  remitirá  al  Periódico  Oficial  para  su  publicación,  dos  al Ayuntamiento  y  el  ultimo  se  depositara  en  el  archivo  de  la misma; XVI. Hacer junto con el Síndico las gestiones oportunas en los asuntos  en  que  tenga  interés  el  Erario  Municipal; XVII. Formar cada año, a más tardar el día 15 de Noviembre de cada  año  el  proyecto  de  Ley  de  ingresos;  para  el  ejercicio fiscal  siguiente;  asimismo  a  más  tardar  el  30  de  Enero  el proyecto  de  egresos  para  ese  año  de  Ley  de  egresos correspondientes   al   año   siguiente,   remitiéndolo   al Ayuntamiento  para  su  estudio; XVIII.  Cuidar  que  el  despacho  en  la  oficina,  se  haga  en  los días  y  horas  fijados    por  el  Reglamento  Interior  o  por  el Ayuntamiento; XIX.  Revisar  las  cuentas  que  el  Ayuntamiento  remita  para  su estudio   haciéndoles   las   observaciones   que   crean convenientes; XX. Cuidar bajo su responsabilidad, del arreglo y conservación del archivo, mobiliario y equipo de la oficina; XXI. Expedir copia certificadas de los documentos a su cuidado sólo  por  acuerdo  expreso  del yuntamiento; XXII.  Informar  oportunamente  al Ayuntamiento  sobre  las partidas que estén próximas a agotarse, para los efectos que proceda; XXIII. Formar la estadística fiscal del Municipio sujetándose  las  instrucciones  del  Ayuntamiento  y  a  los  reglamentos respectivos; XXIV.  Concurrir  personalmente  en  unión  de  los  Síndicos  o Apoderados  al  otorgamiento  de  las  escrituras  de  imposición o  reconocimiento  de  los  capitales  pertenecientes  al Ayuntamiento  y  a  las  de  cancelación  de  ellas,  cuidando  en este último caso, de declarar que el capital ha sido regresado a  la  Caja,  y  de  que  se  exhiba  y  protocolice  el  respectivo certificado  de  entrega;
XXV.  Cuidar  que  se  fomenten  los  padrones  de  los  causantes con  la  debida  puntualidad  y  con  arreglo  a  las revenciones legales  y  practicarles  revisiones  y  auditorias; XXVI.  Ejercer  la  facultad  económica-coactiva  conforme  a  las leyes y eglamentos vigentes; y XXVII.  Las  demás  que  le  encomienden  el  Ayuntamiento,  el Presidente  Municipal,  éste  Reglamento  y  otras  disposiciones legales  reglamentarias.</t>
  </si>
  <si>
    <t>A la Contraloría Municipal corresponden las siguientes atribuciones: I.  Planear,  Programar,  Organizar  y  coordinar  el  sistema  de
control y evaluación Municipal
II. Fiscalizar el ingreso y el ejercicio del gasto público municipal,
y  su  congruencia  con  el  presupuesto  de  egresos.
III. Vigilar que los recursos y aportaciones federales y estatales
asignados  al  municipio,  se  apliquen  en  los  términos
estipulados en las leyes, reglamentos y convenios respectivos.
IV. Coordinarse con la Contraloría del Gobierno del Estado y la
Auditoria  Superior  del  Estado  para  el  cumplimiento  de  sus
atribuciones.
V.  Establecer  la  calendarización  y  las  bases  generales
reglamentarias  para  la  realización  de  auditorías  internas  e
inspecciones
VI.  Participar  en  la  entrega  recepción  de  las  unidades
administrativas  de  las  dependencias  y  entidades  del
municipio,  conjuntamente  con  el  síndico  Municipal.
VII.  Dictaminar  los  Estados  Financieros  de  la  Tesorería
Municipal y verificar que los informes sean remitidos en tiempo
y forma a la Auditoria Superior del Estado; verificando que los
mismos  sean  publicados  en  la  forma  que  establece  la  Ley.
VIII.  Participar  en  la  elaboración  y  actualización  de  los
inventarios  generales  de  bienes  muebles  e  inmuebles  del
ayuntamiento.
IX. Recibir y tramitar las denuncias, quejas y sugerencias que
los  particulares  presenten  en  relación  a  los  servicios  que
otorga  la  administración  municipal.
X. Apoyar al Presidente Municipal en la substanciación de los
procedimientos  administrativos  disciplinarios  y  resarcitorios,
determinando  o  no  la  existencia  de  responsabilidades
administrativas,  por  incumplimiento  de  las  obligaciones  de
los  servidores  públicos  municipales    no  sujetos  a
responsabilidad por parte del Congreso del Estado, pudiendo
aplicar  las  sanciones  disciplinarias  correspondientes,  por
acuerdo  de  cabildo.
XI.  Informar  oportunamente  a  los  servidores  públicos
municipales a cerca de la obligación de manifestar sus bienes,
verificando  que  tal  declaración  se  presente  en  los  términos
de ley.
XII. Vigilar el cumplimiento de las normas y disposiciones sobre
el  registro,  contabilidad,  contratación  y  pago  de  personal,
contratación  de  servicios,    obra  pública,  adquisiciones,
enajenaciones,  arrendamientos,  usos  y
conservación  del
patrimonio  municipal.
XIII. Coadyuvar con el tesorero  en la formulación de planes y
programas  del  gasto  público  y  en  la  elaboración    del
presupuesto  anual  de  egresos.
XIV.  Establecer,  con  la  aprobación  del  Presidente  Municipal,
las  políticas,  normas  y    criterios,    para  la  contratación  de  los
recursos  humanos,  así  como  su  remuneración,  capacitación
y  desarrollo  personal.
XV.  Coadyuvar  con  el  tesorero  municipal  en  la  adquisición  y
suministro  de  los  bienes  y  servicios  requeridos  para  el  mejor
funcionamiento  del  Ayuntamiento;
XVI.  Administrar,  controlar  y  vigilar  los  almacenes  generales
del Ayuntamiento; y
XVII.  Controlar  el  Servicio  de  mantenimiento  de  vehículos,
maquinaria,  mobiliario  y  equipo  a  cargo  del  Ayuntamiento.</t>
  </si>
  <si>
    <t xml:space="preserve">Le corresponde además de las atribuciones que le señalen las leyes respectivas, el despacho de los siguientes asuntos  bajo  las  instrucciones  del  Presidente  Municipal;
I. Mantener el orden vial; II. Coadyuvar  a  la  Seguridad  Publica  en  todo  el  Territorio Municipal. III. Proteger la integridad, bienes, valores y derechos tanto de los  individuos  como  de  las  instituciones; IV. Prevenir  la  comisión  de  delitos  e  infracciones  a  losordenamientos  de  naturaleza administrativa V.  Detener  a  los  probables  responsables  en  los  casos  de flagrante  delito,  poniéndolos  a  disposición  de  la  autoridadcorrespondiente  dentro  del  término  que  dispone  la  ley  de  la materia.
VI.  Proporcionar auxilio a la población y a las instituciones en caso  de  siniestro  o  accidentes VII. Auxiliar  a  las  Autoridades  Municipales,  Estatales  y Federales,  en  los  casos  que  se  requiera  el  uso  de  la  fuerza publica. VIII. Orientar y auxiliar en materia de tránsito a los peatones y
conductores  de  vehículos; IX. Servir con honor, lealtad, honradez, obediencia y disciplina,a la población y a sus superiores. </t>
  </si>
  <si>
    <t xml:space="preserve">La dirección de Obras Públicas Municipales tendrá a  su  cargo  el  cumplimiento  de  los  programas  de  obras públicas  aprobados  por  el  Ayuntamiento,  contando  para  ello
con  las  siguientes  atribuciones: I. Ejecutar el programa de Obra Pública Municipal;
II. Expedir en términos de las disposiciones legales aplicables, permisos o licencias para el uso de la vía pública a todo tipo de construcciones;  así  como  la  reparación,  ampliación  o demolición    de  obras,  mediante  el  pago  de  los  derechos
correspondientes,    así  como  su  suspensión  y/o  cancelación en    caso    de    contravención    a    las    disposiciones
correspondientes. III.  Autorizar licencias de construcción a particulares, vigilando que  las  obras  se  realicen  de  acuerdo  a  las  especificaciones estipuladas  en  las  Licencias  respectivas; IV. Supervisar las obras por contrato y por Administración que
autorice el Ayuntamiento; V.  Establecer  un  programa  permanente  de  mantenimiento  de calles,  banquetas,  obra  pública  y  demás  lugares  públicos  del Municipio;
VI.  Responsabilizarse  de  la  coordinación  de  las  Instituciones que  ejecuten  obras  públicas  en  la  jurisdicción  del  Municipio;
VII.  Asesorar  a  los  Presidentes  de  Juntas  Municipales, comisarios y delegados, en la realización de las obras que se efectúen  en  la  jurisdicción; VIII. Vigilar que la  resupuestación de las obras vaya acorde
con  el  avance  de  las  mismas; IX. Intervenir en la ejecución de la obra pública  oncesionada, estableciendo  las  bases  a  que  habrán  de  sujetarse  los concursos  y  autorizar  los  contratos  respectivos;
X. Llevar a cabo y supervisar técnicamente los proyectos y la realización  de  obras  públicas  municipales;  y XI.  Las  demás  que  le  encomienden  el  Ayuntamiento,  el
Presidente Municipal, este Reglamento y otras  disposiciones
reglamentarias. </t>
  </si>
  <si>
    <t>La Dirección de Servicios Públicos municipales es  la  dependencia  encargada  de  dotar,  coordinar,  controlar  y supervisar la adecuada, oportuna y eficaz prestación de dichos servicios,  contando  para  ello  con  las  siguientes  atribuciones: I. Formular  el  programa  trianual,  los  programas  operativos anuales y los programas emergentes en materia de servicios públicos; II. Vigilar  que  las  dependencias  administrativas  que  integran la  dirección,  ejecuten  los  programas  aprobados  por  el Ayuntamiento; III. Recolectar  y  disponer  adecuadamente  de  los    desechos sólidos  que  se  generen  en  el  Municipio  y  mantener  limpia  la Ciudad; IV.  Auxiliar  en  el  mantenimiento  y  limpieza  de  las  calles, andadores, plazas, parques, campos deportivos, monumentos y  demás  lugares  públicos  del  Municipio  y  evitar  la  existencia de  basureros  clandestinos; V.   Vigilar  el    adecuado  funcionamiento  de  los  mercados públicos VI.  Mantener en buen estado y ampliar el servicio de alumbrado público  de  la  Ciudad  y  de  las  poblaciones  del  Municipio; VII. Crear nuevas áreas verdes y mantener un buen estado las parques, jardines, camellones del Municipio y relojes públicos; VIII.  Mantener  en  buen  estado  los  panteones  del  Municipio, vigilando  que  se  cumpla  con  las  normas  legales  para  su funcionamiento y cuidando que se amplíen cuando el servicio lo  requiera; IX. Vigilar  en  el  ámbito  de  su  competencia  el  funcionamiento de  las  empresas  para  Municipales  con  el  propósito  de  que cumplan  con  los  objetivos  para  los  cuales  fueron  creadas; X. Vigilar  el  funcionamiento  del  Rastro  Municipal XI.  Llevar  a  cabo  la  limpieza  general  del  drenaje  de  aguas
pluviales; XII. Coordinar,    Administrar  y  Vigilar  el  funcionamiento  del servicio de agua potable y alcantarillado del ayuntamiento; XIII. Coordinar y vigilar el funcionamiento del Transporte urbano
municipal;  y XIV. Las  demás  que  le  encomienden  el  Ayuntamiento,  el
Presidente  Municipal,  este  Reglamento  y  otras  disposiciones reglamentarias.</t>
  </si>
  <si>
    <t>La Dirección de Comercio es la dependencia responsable de controlar y vigilar cualquier actividad comercial, ndustrial  y  de  servicios,  espectáculos  públicos,  plazas mercados  y  pisos. La  Dirección  de  comercio  tendrá    entre  otras  las  siguientes funciones: I.  Autorización  y  expedición  de  licencias  municipales  de funcionamiento  para  el  ejercicio  de  cualquier  actividad comercial. II. Vigilar que en el ejercicio de cualquier actividad comercial o de servicio no se haga uso de la vía pública, sin la autorización del ayuntamiento y el pago de los derechos correspondientes. III.  Expedir  permisos  o  licencias,  para  la  instalación  de  todo tipo  de  anuncios,  mediante  el  pago  correspondiente,  al  igual que su clausura y retiro y vigilancia de los ya instalados. IV.  Expedir  el  permiso  o  licencia  correspondiente,  para  el ejercicio  del  comercio  ambulante,  vigilando  que  se  realice  en las zonas y bajo las condiciones que el reglamento municipal establece. V.  Expedir  permisos  o  licencias  mediante  el  pago correspondiente,  para  la  presentación  de  espectáculos públicos. VI.  En  coordinación  con  protección  civil  vigilar  que  los espectáculos  públicos  se  presenten  en  lugares  que  cumplan con  las  medidas  de  seguridad   correspondientes. VII. Aprobar el programa para espectáculos públicos, número de  localidades  y  tarifas. VIII.  Vigilar  que  los  establecimientos  comerciales  se  sujeten al horario establecido por la ley. IX.  Expedir,  negar  revocar  o  autorizar  licencias  permanentes para la venta, distribución y suministro de bebidas alcohólicas de baja graduación, en los términos de los convenios que se celebren con el Ejecutivo del Estado. X. Determinar los horarios de venta, suministro o consumo de bebidas  alcohólicas,  en  los  establecimientos  que  determina la ley. XI.  Dictaminar  la  clausura  temporal  o  definitiva  de  los establecimientos  que  expenden      bebidas  alcohólicas  por faltas  que  lo  ameriten. XII. Determinar la procedencia o no del  Refrendo Anual de la licencia  para  la  venta  de  bebidas  alcohólicas XIII.  Impulsar,  coordinar  y  promover  las  actividades comerciales,  industriales, XIV.  Agropecuarias  y  de  pesca  en  todas  sus  ramas  y  en especial  de  aquellas  de XV. Interés general para la  población y de fomento al turismo; y XVI. Servir de intermediario entre el Gobierno Municipal y las Dependencias  Federales  y  Estatales  para  fomentar  el desarrollo  económico  en  las  actividades    Mencionadas.</t>
  </si>
  <si>
    <t>Cultura y Deporte</t>
  </si>
  <si>
    <t>Encargado de Cultura y deporte</t>
  </si>
  <si>
    <t>La dirección de cultura y deporte es la dependencia encargada  de  promover  y  apoyar  los  programas  de  cultura  y deporte  aprobados  por    el  Ayuntamiento,  contando  para  ello con  las  siguientes  atribuciones:  I. Coordinar, fomentar y ejercer acciones en eventos tendientes a  elevar  la  educación,  cultura,  recreación  y  deporte  de  los
habitantes  del  Municipio; II.   Formular   y   coordinar   la   información   necesaria
conjuntamente con las coordinaciones técnica, administrativa,  de  tradiciones  y  verbenas  populares  y  de  promoción  cultural
para  el  efecto  de  rescatar  tradiciones  autóctonas  y  difundir nuestras  costumbres  dentro  y  fueras  del  estado; III. Apoyar los programas educativos en sus diversos niveles; IV. Apoyar la ejecución de programas tendientes a preservar y difundir  los  valores  culturales  del  Municipio; V. Promover y organizar el deporte y la recreación en todas sus ramas; VI.  Apoyar  los  programas  encaminados  al  mejoramiento  del ambiente  en  el  Municipio; VII.  Coordinar  y  supervisar  las  actividades  de  los departamentos  a  su  cargo; VIII. Apoyar a las autoridades federales,  estatales y municipales en  el  fomento  de  las  actividades  educativas; IX. Organizar campañas de orientación y promoción de trabajos que permitan lograr adecuados niveles de vida a los habitantes de  las  diversas  comunidades  del  municipio; X.  Apoyar  los  centros  de  integración  juvenil  creados  por  el ayuntamiento; XI.  Proyectar  calendarios  mensuales  para  la  coordinación  de festividades  y  verbenas; XII.  Planear  y  llevar  a  cabo  festivales  periódicos  en  barrios, colonias  populares  y  comunidades  rurales; XIII.  Promover  y  coordinar  eventos  deportivos  especiales  y apoyar todos los que se realicen en las comunidades rurales
del  municipio; XIV.  Promover  programas  culturales  y  deportivos  para  los habitantes  de  todas  las  edades  en  las  comunidades  del Municipio; y XV.  Las  demás  que  le  encomienden  el  Ayuntamiento,  el Presidente  Municipal,  este  Reglamento  y  otras  disposiciones reglamentarias;</t>
  </si>
  <si>
    <t>La Dirección de Desarrollo Social Municipal es la dependencia encargada de llevar a cabo la planeación de las obra  y  acciones  de  la  administración  pública  del  Gobierno Municipal, estableciendo para ello objetivos, metas, estrategias y  prioridades,  para  lo  cual  contará  con  las  siguientes atribuciones:  I. Elaborar y evaluar conjuntamente con la Secretaria General del  Ayuntamiento    el  Plan  Municipal  de  Desarrollo,  buscando su  congruencia  con  los  Planes  Estatal  y  Nacional  de Desarrollo; II. Detectar las necesidades de la población y con base en ello establecer  estrategias  para  la  correcta  aplicación  de  los recursos,  procurando  con  ello  ejecutar  obras  y  acciones sociales  básicas  e  inversiones  que  beneficien  directamente a  la  población; III. Apoyar a la autoridad municipal en el la ejecución, control, seguimiento  y  evaluación    de  la  obra  pública  programada, Federal, Estatal y Municipal; IV. Promover la participación de la población beneficiaria en la aplicación  de  los  recursos  públicos; V.  Coadyuvar  en  el  desarrollo  de  programas  regionales  y especiales  que  se  establezcan  en  el  Estado; VI.  Regular  la  coordinación  de  esfuerzos  y  acciones institucionales  a  fin  de  que  el  ejercicio  de  los  recursos  se apegue en lo dispuesto en la Ley; VII.  Promover  la  creación  de  Consejos  de  desarrollo  social municipal  como  instancia  fundamental  de  apoyo  de  los Ayuntamientos  para  la  definición  del  destino  de  los  fondos municipales; VIII.  Integrar  los  expedientes  técnicos  por  cada  una  de  las obras  y  acciones  que  se  realicen  en  el  municipio; IX.  Elaborar  los  programas    anuales  de  acciones  y  obras públicas  que  se  ejecuten  en  el  municipio; X. Coadyuvar en el buen desarrollo de los Programas Sociales del  gobierno; XI.  Analizar  la  información  estadística  que  se  refleja  en  los prontuarios  estatales  y  otros  documentos  oficiales,  a  fin  de conocer  los  indicadores  demográficos  y  económicos prevalecientes  en  el  Municipio; XII.  Formular  diagnósticos  socioeconómicos  que  permitan conocer la situación real en que se encuentran las localidades circunscritas  en  el  ámbito  municipal; XIII.  Levantar y mantener actualizado el inventario de la Obra Pública  Municipal; XIV.  Servir  de  órgano  de  consulta  de  los  Gobiernos  Federal,  Estatal  y  de  los  Sectores  Social  y  privado  en  materia  de desarrollo  social del Municipio; y XV.  Las  demás  que  le  encomienden  el  ayuntamiento,  el Presidente Municipal, este ordenamiento y otras disposiciones reglamentarias.</t>
  </si>
  <si>
    <t>La Dirección de Catastro Municipal es la dependencia encargada del Inventario de la propiedad raíz del  municipio,  estructurado  por  el  conjunto  de  padrones inherentes  a  las  actividades  relacionadas  con  los  bienes inmuebles  y  tiene  las  siguientes  atribuciones: I.  .Determinar  las  normas  técnicas  y  administrativas  y Administrativas  aplicables  a  la  identificación,  registró
valuación, reevaluación, y deslinde de los bienes ubicados en el  municipio; II. Formular la zonificación catastral; III.  Elaborar  los  proyectos  de  las  tablas  de  valores    unitarios de  suelo  y  construcción;
IV. Mantener actualizada la cartografía del municipio; V. Asignar la clave catastral  a cada uno de los bienes inmuebles
del  municipio; VI. Efectuar los trabajos relativos a deslindes catastrales; y
VII. Prestar el servicio como valuador para determinar la base de  las  contribuciones  inmobiliarias;  igualmente  intervendrá
en  los  demás  dictámenes  periciales  que  sobre  inmuebles deben practicarse y rendirse ante él;</t>
  </si>
  <si>
    <t>La Dirección de protección civil es la dependencia encargada de regular las acciones de prevención, mitigación, auxilio, salvaguarda, de las personas, sus  bienes,  la  propiedad  pública  y  el  medio  ambiente;  así como  el  restablecimiento  y  funcionamiento    de  los  servicios públicos  indispensables  y  sistemas  estratégicos,  en  casos de emergencia o  desastre y tiene las siguientes atribuciones; I.  Conformar  el  Consejo  municipal  de  protección  civil; II. Elaborar el programa municipal de protección civil; III.  Proponer,  coordinar  y  ejecutar  las  acciones  de  auxilio, salvamento  y  recuperación  para  hacer  frente  a  las consecuencias  de  situaciones  de  riesgo,  alto  riesgo,
emergencia  o  desastre; IV.  Organizar  y  llevar  a  cabo  campañas  y  acciones  de
capacitación  para  la  sociedad  en  materia  de  protección  civil; V. Proteger y auxiliar a la ciudadanía en casos de siniestro, ya sean  naturales  o  provocados  por  el  hombre; VI.  Identificar  los  altos  riesgos  que  se  representen  en  el municipio, integrando y elaborando el atlas y mapa de riesgos; VII.  Proporcionar  información  y  dar  accesoria  a  los establecimientos,  sean  empresas,  instituciones,  organismos, asociaciones  privadas  y  del  sector  social,  para  integrar unidades  internas  de  respuesta  y  promover  su  participación en las acciones de protección civil; y VIII. Ejercer acciones de inspección, control y/o vigilancia, en materia  de  protección  civil  en  el  ámbito  municipal,  pudiendo imponer  sanciones  de  acuerdo  con  la  ley  de  la  materia.</t>
  </si>
  <si>
    <t>La Dirección de Desarrollo Rural del Municipio, es la dependencia encargada de promover y apoyar los programas  de  Desarrollo  Rural  del  Municipio  y  cuenta  para ello  con  las  siguientes  atribuciones. I.  Impulsar  el  desarrollo  y  mejoramiento  de  las  actividades agropecuarias  de  acuerdo  al  plan  municipal  de  desarrollo; II.  Fomentar    la  agrupación  de  productores  agropecuarios  en microempresas  y  asesorándolos    ante  las  dependencias Federales  y  Estatales,  para  la  creación  de    proyectos productivos; III. Promover y difundir la organización de productores agrícolas y  ganaderos  a  fin  de  que  puedan  acceder  a  los  diversos programas  de  gobiernos  tendientes  al  mejoramiento  de  su actividad; IV. Apoyar a la autoridad municipal en el la ejecución, control y seguimiento  de  los  programas  de  desarrollo  territorial,  así como  de  las  obras  publicas  impulsadas  por  el  Ayuntamiento; V. Auxiliar a las autoridades estatales y federales que imparten asesoría  a  la  población  en  materia  agraria,  particularmente sobre la tenencia de la tierra; VI.  Coadyuvar  con  la  dirección  de  desarrollo  urbano,  para promover la reforestación de las áreas rurales  y propiciar las medidas  necesarias  para  evitar  incendios  forestales  y  la degradación,  erosión  y  contaminación  de  suelos; VII. Atender y canalizar las demandas y propuestas de personas y  comunidades  indígenas  del  municipio,  de  acuerdo  a  su cultura,  usos,  costumbres,  tradiciones  y  formas  de organización  comunitaria; VIII.  Las  demás  que  le  encomienden  el  ayuntamiento,  el Presidente Municipal, este ordenamiento y otras disposiciones reglamentarias</t>
  </si>
  <si>
    <t>El Sistema Municipal Para el Desarrollo Integral de la Familia es un órgano desconcentrado con estructura orgánica  propia  y  autonomía  técnica  y  de  gestión,  que  forma parte  de  Administración  Municipal,  y  tiene  las  siguientes atribuciones: I.  Elaborar,  ejecutar  y  vigilar  acciones  de  asistencia  social
dirigida  a  modificar  y  mejorar  las  capacidades  físicas, mentales.  Y  situación  social  de  la  población  vulnerable  del
municipio; II.  Brindar  servicios  de  asesoría  jurídica,  psicológica  y  social en  materia  familiar,  a  la  población  en  estado  de  abandono  y desventaja  social,  preferentemente  a  los  menores,  mujeres,
personas  con  discapacidad  y  adultos  mayores; III.  Ejecutar  los  programas  alimentarios  establecidos  por  el
Gobierno  Estatal; IV. Planear, organizar y controlar acciones encausadas al apoyo
de  personas  discapacidad  dentro  de  la  circunscripción territorial  del  municipio;
V.  Atender  a  las  personas  con discapacidad  en  materia  de salud,  capacitación,  empleo,  cultura,  información,  recreación y  deportes  a  través  de  los  programas  establecidos  para  ello por  el  Sistema  Municipal  para  el  Desarrollo  Integral  de  la Familia; VI.  Realizar  acciones  caminadas  a  la  prevención  de adicciones,  a  la  salud  de  la  población  y  a  la  tutela  de  los derechos y el interés superior de la infancia y la familia; y VII.  Las  demás  que  le  encomiende    el   ayuntamiento,  el Presidente Municipal, este ordenamiento y otras disposiciones reglaentarias</t>
  </si>
  <si>
    <t xml:space="preserve">Ley Organica del Municipio Libre de San Luis Potosi. </t>
  </si>
  <si>
    <t>El Síndico tendrá las siguientes facultades y obligaciones: I. La procuración, defensa y promoción de los intereses municipales; II.  La  representación  jurídica  del  Ayuntamiento  en  los  asuntos  en  que  éste  sea  parte,  y  en  la gestión  de  los  negocios  de  la  hacienda  municipal,  con  todas  las  facultades  de  un  apoderado general  para  pleitos  y cobranzas,  pudiendo  además  nombrar  ante  los  tribunales,  delegados, representantes  legales,  apoderados,  coadyuvantes,  según 
sea el  caso,  ello  en  los  términos  que 
establezca la ley que rija la materia en cuyo procedimiento comparezca; III. Vigilar la correcta aplicación del presupuesto 
municipal; IV. Asistir en coordinación con el Contralor Interno, a las visitas de inspección que se hagan a la Tesorería Municipal; V. Vigilar con la oportunidad necesaria, que se presente al Congreso del Estado en tiempo y forma la  cuenta  pública  anual; asimismo,  cerciorarse  de  que  se  ordene  la  publicación  de  los  estados financieros mensuales, previo conocimiento del Ayuntamiento; VI. Legalizar la propiedad de los bienes municipales e intervenir en la formulación y actualización de  los  inventarios  de  bienes  muebles  e  inmuebles  del  Municipio,  en  coordinación  con  la  Oficialía Mayor o Tesorería, procurando que se establezcan los registros administrativos necesarios para su  control y vigilancia; VII. Asistir puntualmente a las sesiones del 
Cabildo y participar en las discusiones con voz y voto; VIII. Refrendar con su firma, conjuntamente con las del Presidente Municipal y del Secretario, los contratos,  concesiones  y  convenios  que  autorice  el cabildo,  esponsabilizándose  de  que  los 
documentos se apeguen a la ley; 
IX. Presidir las comisiones para las cuales fuere designado; X. Intervenir como asesor en las demás comisiones cuando se trate de dictámenes o resoluciones que afecten al Municipio; XI. Fungir como Agente del Ministerio Público en los casos que determinen las leyes de la materia; XII. Asistir y acreditar los cursos de inducción, talleres de capacitación y formación que instrumente e  imparta  el  Ejecutivo  del  Estado,  por  conducto  de  la  dependencia  del  Ramo  correspondiente,  o por  universidades  públicas  o  privadas,  una  vez  que  cuenten  con  la  constancia  de  la  autoridad electoral que los acredite como tales y antes de tomar posesión de su cargo; así como asistir a los cursos  de  capacitación  y  formación  que  instrumente  e  imparta  la  Auditoría  Superior  del  Estado, durante el tiempo del ejercicio de la administración para la cual fue electo; XIII. Presentar las denuncias y querellas ante el Ministerio Público que corresponda, dentro de los treinta  días  siguientes  a  la  expedición  de  los  dictámenes  o resoluciones  que  emita la  Contraloría Interna Municipal, dentro de los procedimientos disciplinarios administrativos promovidos en contra de los servidores públicos, cuando se presuma la probable comisión de un delito, y XIV. Las demás que le concedan o le impongan las leyes, los reglamentos o el Ayuntamiento.</t>
  </si>
  <si>
    <t>Manual de Organización y Procedimientos del H. Ayuntamiento de Moctezuma, S.L.P.</t>
  </si>
  <si>
    <t xml:space="preserve">• Levantamiento de actas de Registro nuevos de Nacimientos.
• Levantamiento de actas Matrimonios.
• Levantamiento de actas de Defunción.
• Levantamiento de actas de Divorcio.
• Levantamiento de actas de Inscripción de Nacimiento de Mexicano nacido en el Extranjero.
• Matrimonios a domicilio.
• Levantamiento de actas de Inscripción de Defunción.
• Levantamiento de actas de Adopción                                                                                         
• Elaboración de actas certificadas de Nacimiento
• Elaboración de actas certificadas de Matrimonio
• Elaboración de actas certificadas de Defunción 
• Elaboración de actas certificadas de Divorcio
• Elaboración de Constancias de Inexistencia de Nacimiento
• Elaboración de Constancia Inexistencia de Matrimonio
• Informe mensual para contraloría interna de esta Dependencia
• ENTREGA DE INFORME A LA JURISDICCION SANITARIA DE MATEHUALA, S.L.P. (REGISTROS DE NACIMIENTOS Y REGISTRO DE DEFUNCIONES).
• INFORME A DEPENDENCIA DE INEGI, S.L.P.
(ENTREGA DE INFORME DE LEVANTAMIENTO DE ACTAS DE NACIMIENTOS, MATRIMONIO, DEFUNCIONES).
• INFORME A DEPENDENCIA DE I.F.E, S.L.P.
(ENTREGA DE INFORME DE RELACION DE LOS FALLECIDOS MAYORES DE 18 AÑOS).
• INFORME A DEPARTAMENTO ADMINISTRATIVO DE LA DIRECCION GENERAL DEL REGISTRO CIVIL DE S.L.P.
(ENTREGA DE INFORME DE RELACION DE FOLIOS DE LA EXPEDICION DE COPIAS CERTIFICADAS DE NACIMIENTO, MATRIMONIO, DEFUNCION Y DIVORCIO). 
Permisos para Inhumación de Cadáver
</t>
  </si>
  <si>
    <t xml:space="preserve"> Crear y consolidar el hábito de la lectura en los niños
 Prestar apoyo a la autoeducación y la educación formal de todos los niveles.
 Brindar la posibilidad de un desarrollo personal creativo
  Estimular la imaginación y creatividad de niños y jóvenes
 Sensibilizar, respecto del patrimonio cultural, las artes, las innovaciones tecnológicas y los logros científicos.
 Facilitar el acceso a la expresión cultural de todas las artes del espectáculo
 Fomentar el diálogo intercultural y la diversidad cultural
 Garantizar a todos los ciudadanos el acceso a la información comunitaria
 Contribuir al mejoramiento de la capacidad de información y de las nociones básicas de informática
 Prestar apoyo a programas y actividades de alfabetización destinados a todos los grupos de edad, participar de ellos, y de ser necesario, iniciarlos.
</t>
  </si>
  <si>
    <t xml:space="preserve"> Realizar los actos necesarios para la prestación de los servicios públicos en su circunscripción territorial, atendiendo a la Ley de Aguas Nacionales y su reglamento, la legislación de equilibrio ecológico y protección al ambiente, las normas oficiales mexicanas y la legislación aplicable que se emita con relación a los mismos, la presente Ley y sus reglamentos;
 Promover programas de suministro de agua potable, de uso racional y eficiente del agua y de desinfección intradomiciliaria.
 Cobrar invariablemente las cuotas y tarifas por los servicios públicos que preste, en términos de ley; 
 Resolver los recursos y demás medios de impugnación interpuestos en contra de sus actos o resoluciones
 En lo que respecta al alcantarillado pluvial, será a través del ayuntamiento o, de los organismos operadores, en su caso, en el área de su circunscripción, quien determine la elaboración de estudios y obras que se requieran para captar, conducir, regular, aprovechar, controlar y/o transitar los escurrimientos pluviales que se generen en una zona determinada de la ciudad o en nuevos centros de población, hasta su descarga en un cuerpo receptor natural o artificial; además, serán los responsables de la operación y mantenimiento de las mismas. 
</t>
  </si>
  <si>
    <t xml:space="preserve">Son obligaciones de los servidores públicos: I.
 Proporcionar la información que obre en su poder, entregando la información solicitada en el estado en que se encuentre; II.   Actualizar  de  forma  mensual  el  catálogo  de  información que corresponda a cada área, entregándose en medio electrónico  o  impreso,  a  la  Unidad  de  Información  Pública,  la
cual será la responsable de poner a disposición de los ciudadanos  dicho  catálogo; III.  Coadyuvar con la Unidad de Información Pública con el fin  de  cumplir  con  los  tiempos  establecidos  en  la  Ley  y  el presente  Reglamento; IV.   Proporcionar  la  información  que,  de  acuerdo  a  lo  establecido en el Reglamento Interno de Municipio Libre de San
Luis  Potosí  y  en  la  Ley  Orgánica  del  Municipio  Libre  del Estado  San  Luis  Potosí,  se  encuentre  a  su  cargo;  y V.  Las demás que establezcan las leyes y reglamentos aplicables. </t>
  </si>
  <si>
    <t>Ley de Transparencia y Acceso a la informacion  Publica para el estado de San Luis Potosi</t>
  </si>
  <si>
    <t>Plan Municipal de Desarrollo  2015-2018</t>
  </si>
  <si>
    <r>
      <t>·</t>
    </r>
    <r>
      <rPr>
        <sz val="7"/>
        <rFont val="Times New Roman"/>
        <family val="1"/>
      </rPr>
      <t xml:space="preserve">  </t>
    </r>
    <r>
      <rPr>
        <sz val="10"/>
        <rFont val="Arial"/>
        <family val="2"/>
      </rPr>
      <t>Lograr una eficaz diversificación de actividades económicas, para que el comercio y la agricultura no sean las únicas fuentes de bienestar.  • Incrementar y promocionar el nivel de oportunidades de desarrollo económico sustentable. • Incrementar los niveles y calidad de vida de los habitantes de Moctezuma.
• Impulsar la productividad en todas sus vertientes económicas, en base a la difusión de criterios de excelencia, mejora continua y calidad total, que permita lograr la competitividad de las pequeñas empresas locales a estándares nacionales.
• Promover y gestionar la inversión privada para el desarrollo sustentable de los sectores económicos con mejor vocación en el Municipio. • Impulsar a las micro y pequeñas empresas. • Apoyar el desarrollo de Proyectos productivos. • Dignificar los espacios públicos mejorando la imagen ante los habitantes del Municipio; así como de los turistas que visiten nuestro pueblo. • Consolidar a Moctezuma como un destino turístico permanente. • Consolidar a Moctezuma como centro estratégico de comercio, agrícola y ganadero en la zona.</t>
    </r>
  </si>
  <si>
    <t>Ley de Archivos del Estado de San Luis Potosí</t>
  </si>
  <si>
    <t>I. Recibir y validar las transferencias primarias provenientes de los archivos administrativos de trámite; II. Organizar los expedientes y tener actualizados los inventarios; III. Conservar la documentación hasta cumplir el periodo de reserva que será 'especificado por el reglamento interno en materia de archivos del sujeto obligado donde se encuentra; IV. Coadyuvar con la instancia responsable de la función, en la elaboración de un programa de necesidades para la normalización de los recursos materiales que se destinen a los archivos, propiciando la incorporación de mobiliario, equipo técnico, de conservación y seguridad, e instalaciones apropiadas para los archivos, de conformidad con las funciones y servicios que éstos brindan;  V. Coadyuvar con la coordinación de archivos en los trabajos para la elaboración del Cuadro General de Clasificación Archivística, del Catálogo de Disposición Documental y de la Guía Simple de Archivos del sujeto obligado; VI. Establecer un programa de contingencia para la preservación de documentos vitales del sujeto obligado; VII. Participar en el comité de valoración para el destino final de los expedientes que resguarda; VIII. Preparar las transferencias secundarias, y IX. Las demás que establezcan esta Ley y otras disposiciones aplicables.</t>
  </si>
  <si>
    <t xml:space="preserve">articulo 70. fraccion VI. Nombrar a los servidores públicos municipales cuya designación no sea facultad exc
lusiva del  Cabildo,  garantizando  que  las  relaciones  laborales  entre  el  Ayuntamiento  y  sus  trabajadores,  se apeguen a lo dispuesto en la Ley de los Trabajadores al Servicio de las Instituciones Públicas del Estado y Municipios de San Luis Potosí. Tratándose  de  directores,  subdirectores  de  área,  o  jefes  de  área  o  departamento,  así  como  todo servidor  público  que  ejerza  funciones  de  dirección,  inspección,  vigilancia  y  fiscalización,  cuando 
tengan carácter general, así como todas aquellas que por su naturaleza se definan como tales en los catálogos o tabuladores  generales de puestos a que  se refiere la Ley de los Trabajadores de las Instituciones Públicas del Estado de San Luis Potosí, el nombramiento será por  el periodo de duración  de  la  administración  que  los  designó;  pudiendo  removerlos  anticipadamente  por  causa justificada  sin  que  proceda,  reinstalación  o  pago  de  salarios  vencidos,  más  allá  del  periodo establecido en el nombramiento respectivo. </t>
  </si>
  <si>
    <t>No se General</t>
  </si>
  <si>
    <t>http://www.cegaipslp.org.mx/webcegaip.nsf/nombre_de_la_vista/42B4EA91EE26B441862581790066FB7C/$File/Organigrama+del+H.docx</t>
  </si>
  <si>
    <t>http://www.cegaipslp.org.mx/webcegaip.nsf/nombre_de_la_vista/59A2E28B34F864A28625817900675003/$File/CURRICULUM+SINDICO+MUNICIPAL.docx</t>
  </si>
  <si>
    <t>http://www.cegaipslp.org.mx/webcegaip.nsf/nombre_de_la_vista/F423EFD22548E65E86258179006A00E7/$File/CURRICULUM+VITAE+JUAN+ANGEL+RUIZ+GARCIA.docx</t>
  </si>
  <si>
    <t>http://www.cegaipslp.org.mx/webcegaip.nsf/nombre_de_la_vista/7B38D1C37762A13686258179006A6A1D/$File/CV+SECRETARIO+GRAL.pdf</t>
  </si>
  <si>
    <t>http://www.cegaipslp.org.mx/webcegaip.nsf/nombre_de_la_vista/1A4B359B18B94B7E86258179006AA60D/$File/IMELDA+GARCIA+ROJAS.docx</t>
  </si>
  <si>
    <t>http://www.cegaipslp.org.mx/webcegaip2018.nsf/af56201fa851b94c862580be005c7aa5/A49D1F540CB72CAB862581C4006E0931?OpenDocument</t>
  </si>
  <si>
    <t>http://www.cegaipslp.org.mx/webcegaip2018.nsf/af56201fa851b94c862580be005c7aa5/6CFCA34E0015A84E862581C4006E3F67?OpenDocument</t>
  </si>
  <si>
    <t>http://www.cegaipslp.org.mx/webcegaip2018.nsf/af56201fa851b94c862580be005c7aa5/B844624D1B70E1B9862581C4006E6932?OpenDocument</t>
  </si>
  <si>
    <t xml:space="preserve">http://www.cegaipslp.org.mx/webcegaip2018.nsf/af56201fa851b94c862580be005c7aa5/87984CDFECEB0DFA862581C4006EAB54?OpenDocument
     </t>
  </si>
  <si>
    <t xml:space="preserve">http://www.cegaipslp.org.mx/webcegaip2018.nsf/af56201fa851b94c862580be005c7aa5/6C28DA57CA91BA84862581C4006EC995?OpenDocument
     </t>
  </si>
  <si>
    <t>http://www.cegaipslp.org.mx/webcegaip2018.nsf/af56201fa851b94c862580be005c7aa5/4DF27FC2F00F2BFE862581C4006EE5FD?OpenDocument</t>
  </si>
  <si>
    <t>http://www.cegaipslp.org.mx/webcegaip2018.nsf/af56201fa851b94c862580be005c7aa5/5FBA529320C68F27862581C4006F065B?OpenDocument</t>
  </si>
  <si>
    <t xml:space="preserve">http://www.cegaipslp.org.mx/webcegaip2018.nsf/af56201fa851b94c862580be005c7aa5/E2A03B0E1F9D9351862581C4006F2745?OpenDocument
     </t>
  </si>
  <si>
    <t>http://www.cegaipslp.org.mx/webcegaip2018.nsf/af56201fa851b94c862580be005c7aa5/0167B3D472DAC4A4862581C4006F4458?OpenDocument</t>
  </si>
  <si>
    <t xml:space="preserve">http://www.cegaipslp.org.mx/webcegaip2018.nsf/af56201fa851b94c862580be005c7aa5/8227F69906BD7B43862581C4006F680C?OpenDocument
   </t>
  </si>
  <si>
    <t>http://www.cegaipslp.org.mx/webcegaip2018.nsf/af56201fa851b94c862580be005c7aa5/728DF00D2B64B488862581C4006F7F79?OpenDocument</t>
  </si>
  <si>
    <t>http://www.cegaipslp.org.mx/webcegaip2018.nsf/af56201fa851b94c862580be005c7aa5/1CB5B433B98D59EA862581C4006F9AE9?OpenDocument</t>
  </si>
  <si>
    <t>http://www.cegaipslp.org.mx/webcegaip2018.nsf/af56201fa851b94c862580be005c7aa5/340B663A5A64CD74862581C4006FAFA0?OpenDocument</t>
  </si>
  <si>
    <t xml:space="preserve">http://www.cegaipslp.org.mx/webcegaip2018.nsf/af56201fa851b94c862580be005c7aa5/785015D5287EB869862581C40070AE0C?OpenDocument
    </t>
  </si>
  <si>
    <t>http://www.cegaipslp.org.mx/webcegaip2018.nsf/af56201fa851b94c862580be005c7aa5/9BCEA07D7696219E862581C40070C4C3?OpenDocument</t>
  </si>
  <si>
    <t>http://www.cegaipslp.org.mx/webcegaip2018.nsf/af56201fa851b94c862580be005c7aa5/F69DC1A4BB589BBD862581C40070E065?OpenDocument</t>
  </si>
  <si>
    <t xml:space="preserve">http://www.cegaipslp.org.mx/webcegaip2018N.nsf/af56201fa851b94c862580be005c7aa5/815DEE634B915DF38625823400572B6E?OpenDocument
     </t>
  </si>
  <si>
    <t xml:space="preserve">http://www.cegaipslp.org.mx/webcegaip.nsf/nombre_de_la_vista/E54767B8E92C82DA862581790052F06D/$File/JWCR.pdf 
  </t>
  </si>
  <si>
    <t xml:space="preserve"> http://www.cegaipslp.org.mx/webcegaip.nsf/nombre_de_la_vista/468EECF6E64E1191862581790068A99A/$File/curriculum+TESORERIA.pdf</t>
  </si>
  <si>
    <t xml:space="preserve">N/A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</si>
</sst>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6">
    <font>
      <sz val="10"/>
      <name val="Arial"/>
      <family val="0"/>
    </font>
    <font>
      <b/>
      <sz val="11"/>
      <color indexed="9"/>
      <name val="Arial"/>
      <family val="2"/>
    </font>
    <font>
      <sz val="10"/>
      <color indexed="8"/>
      <name val="Arial"/>
      <family val="2"/>
    </font>
    <font>
      <sz val="10"/>
      <name val="Symbol"/>
      <family val="1"/>
    </font>
    <font>
      <sz val="7"/>
      <name val="Times New Roman"/>
      <family val="1"/>
    </font>
    <font>
      <sz val="7.5"/>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6"/>
      <color indexed="12"/>
      <name val="Arial"/>
      <family val="2"/>
    </font>
    <font>
      <u val="single"/>
      <sz val="8.6"/>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6"/>
      <color theme="10"/>
      <name val="Arial"/>
      <family val="2"/>
    </font>
    <font>
      <u val="single"/>
      <sz val="8.6"/>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7F7F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45" fillId="0" borderId="0" xfId="0" applyFont="1" applyAlignment="1" applyProtection="1">
      <alignment horizontal="left" wrapText="1"/>
      <protection/>
    </xf>
    <xf numFmtId="0" fontId="0" fillId="0" borderId="0" xfId="0" applyFont="1" applyAlignment="1" applyProtection="1">
      <alignment horizontal="justify"/>
      <protection/>
    </xf>
    <xf numFmtId="0" fontId="3" fillId="0" borderId="0" xfId="0" applyFont="1" applyAlignment="1" applyProtection="1">
      <alignment horizontal="justify" wrapText="1"/>
      <protection/>
    </xf>
    <xf numFmtId="14" fontId="0" fillId="0" borderId="0" xfId="0" applyNumberFormat="1" applyAlignment="1" applyProtection="1">
      <alignment/>
      <protection/>
    </xf>
    <xf numFmtId="0" fontId="35" fillId="0" borderId="0" xfId="46" applyAlignment="1" applyProtection="1">
      <alignment wrapText="1"/>
      <protection/>
    </xf>
    <xf numFmtId="0" fontId="0" fillId="35" borderId="0" xfId="0" applyFill="1" applyAlignment="1" applyProtection="1">
      <alignment vertical="top" wrapText="1"/>
      <protection/>
    </xf>
    <xf numFmtId="0" fontId="5" fillId="35" borderId="0" xfId="0" applyFont="1" applyFill="1" applyAlignment="1" applyProtection="1">
      <alignment vertical="top" wrapText="1"/>
      <protection/>
    </xf>
    <xf numFmtId="0" fontId="35" fillId="35" borderId="0" xfId="46" applyFill="1" applyAlignment="1" applyProtection="1">
      <alignment vertical="top" wrapText="1"/>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9</xdr:row>
      <xdr:rowOff>0</xdr:rowOff>
    </xdr:from>
    <xdr:to>
      <xdr:col>10</xdr:col>
      <xdr:colOff>9525</xdr:colOff>
      <xdr:row>9</xdr:row>
      <xdr:rowOff>19050</xdr:rowOff>
    </xdr:to>
    <xdr:pic>
      <xdr:nvPicPr>
        <xdr:cNvPr id="1" name="Picture 33" descr="http://www.cegaipslp.org.mx/icons/ecblank.gif"/>
        <xdr:cNvPicPr preferRelativeResize="1">
          <a:picLocks noChangeAspect="1"/>
        </xdr:cNvPicPr>
      </xdr:nvPicPr>
      <xdr:blipFill>
        <a:blip r:embed="rId1"/>
        <a:stretch>
          <a:fillRect/>
        </a:stretch>
      </xdr:blipFill>
      <xdr:spPr>
        <a:xfrm>
          <a:off x="29022675" y="8172450"/>
          <a:ext cx="9525" cy="19050"/>
        </a:xfrm>
        <a:prstGeom prst="rect">
          <a:avLst/>
        </a:prstGeom>
        <a:noFill/>
        <a:ln w="9525" cmpd="sng">
          <a:noFill/>
        </a:ln>
      </xdr:spPr>
    </xdr:pic>
    <xdr:clientData/>
  </xdr:twoCellAnchor>
  <xdr:twoCellAnchor editAs="oneCell">
    <xdr:from>
      <xdr:col>11</xdr:col>
      <xdr:colOff>0</xdr:colOff>
      <xdr:row>9</xdr:row>
      <xdr:rowOff>0</xdr:rowOff>
    </xdr:from>
    <xdr:to>
      <xdr:col>11</xdr:col>
      <xdr:colOff>9525</xdr:colOff>
      <xdr:row>9</xdr:row>
      <xdr:rowOff>19050</xdr:rowOff>
    </xdr:to>
    <xdr:pic>
      <xdr:nvPicPr>
        <xdr:cNvPr id="2" name="Picture 34" descr="http://www.cegaipslp.org.mx/icons/ecblank.gif"/>
        <xdr:cNvPicPr preferRelativeResize="1">
          <a:picLocks noChangeAspect="1"/>
        </xdr:cNvPicPr>
      </xdr:nvPicPr>
      <xdr:blipFill>
        <a:blip r:embed="rId1"/>
        <a:stretch>
          <a:fillRect/>
        </a:stretch>
      </xdr:blipFill>
      <xdr:spPr>
        <a:xfrm>
          <a:off x="30375225" y="8172450"/>
          <a:ext cx="9525" cy="19050"/>
        </a:xfrm>
        <a:prstGeom prst="rect">
          <a:avLst/>
        </a:prstGeom>
        <a:noFill/>
        <a:ln w="9525" cmpd="sng">
          <a:noFill/>
        </a:ln>
      </xdr:spPr>
    </xdr:pic>
    <xdr:clientData/>
  </xdr:twoCellAnchor>
  <xdr:twoCellAnchor editAs="oneCell">
    <xdr:from>
      <xdr:col>12</xdr:col>
      <xdr:colOff>0</xdr:colOff>
      <xdr:row>9</xdr:row>
      <xdr:rowOff>0</xdr:rowOff>
    </xdr:from>
    <xdr:to>
      <xdr:col>12</xdr:col>
      <xdr:colOff>9525</xdr:colOff>
      <xdr:row>9</xdr:row>
      <xdr:rowOff>19050</xdr:rowOff>
    </xdr:to>
    <xdr:pic>
      <xdr:nvPicPr>
        <xdr:cNvPr id="3" name="Picture 35" descr="http://www.cegaipslp.org.mx/icons/ecblank.gif"/>
        <xdr:cNvPicPr preferRelativeResize="1">
          <a:picLocks noChangeAspect="1"/>
        </xdr:cNvPicPr>
      </xdr:nvPicPr>
      <xdr:blipFill>
        <a:blip r:embed="rId1"/>
        <a:stretch>
          <a:fillRect/>
        </a:stretch>
      </xdr:blipFill>
      <xdr:spPr>
        <a:xfrm>
          <a:off x="31975425" y="8172450"/>
          <a:ext cx="9525" cy="19050"/>
        </a:xfrm>
        <a:prstGeom prst="rect">
          <a:avLst/>
        </a:prstGeom>
        <a:noFill/>
        <a:ln w="9525" cmpd="sng">
          <a:noFill/>
        </a:ln>
      </xdr:spPr>
    </xdr:pic>
    <xdr:clientData/>
  </xdr:twoCellAnchor>
  <xdr:twoCellAnchor editAs="oneCell">
    <xdr:from>
      <xdr:col>13</xdr:col>
      <xdr:colOff>0</xdr:colOff>
      <xdr:row>9</xdr:row>
      <xdr:rowOff>0</xdr:rowOff>
    </xdr:from>
    <xdr:to>
      <xdr:col>13</xdr:col>
      <xdr:colOff>9525</xdr:colOff>
      <xdr:row>9</xdr:row>
      <xdr:rowOff>19050</xdr:rowOff>
    </xdr:to>
    <xdr:pic>
      <xdr:nvPicPr>
        <xdr:cNvPr id="4" name="Picture 36" descr="http://www.cegaipslp.org.mx/icons/ecblank.gif"/>
        <xdr:cNvPicPr preferRelativeResize="1">
          <a:picLocks noChangeAspect="1"/>
        </xdr:cNvPicPr>
      </xdr:nvPicPr>
      <xdr:blipFill>
        <a:blip r:embed="rId1"/>
        <a:stretch>
          <a:fillRect/>
        </a:stretch>
      </xdr:blipFill>
      <xdr:spPr>
        <a:xfrm>
          <a:off x="34671000" y="8172450"/>
          <a:ext cx="9525" cy="19050"/>
        </a:xfrm>
        <a:prstGeom prst="rect">
          <a:avLst/>
        </a:prstGeom>
        <a:noFill/>
        <a:ln w="9525" cmpd="sng">
          <a:noFill/>
        </a:ln>
      </xdr:spPr>
    </xdr:pic>
    <xdr:clientData/>
  </xdr:twoCellAnchor>
  <xdr:twoCellAnchor editAs="oneCell">
    <xdr:from>
      <xdr:col>14</xdr:col>
      <xdr:colOff>0</xdr:colOff>
      <xdr:row>9</xdr:row>
      <xdr:rowOff>0</xdr:rowOff>
    </xdr:from>
    <xdr:to>
      <xdr:col>14</xdr:col>
      <xdr:colOff>9525</xdr:colOff>
      <xdr:row>9</xdr:row>
      <xdr:rowOff>19050</xdr:rowOff>
    </xdr:to>
    <xdr:pic>
      <xdr:nvPicPr>
        <xdr:cNvPr id="5" name="Picture 37" descr="http://www.cegaipslp.org.mx/icons/ecblank.gif"/>
        <xdr:cNvPicPr preferRelativeResize="1">
          <a:picLocks noChangeAspect="1"/>
        </xdr:cNvPicPr>
      </xdr:nvPicPr>
      <xdr:blipFill>
        <a:blip r:embed="rId1"/>
        <a:stretch>
          <a:fillRect/>
        </a:stretch>
      </xdr:blipFill>
      <xdr:spPr>
        <a:xfrm>
          <a:off x="35775900" y="8172450"/>
          <a:ext cx="952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nombre_de_la_vista/42B4EA91EE26B441862581790066FB7C/$File/Organigrama+del+H.docx" TargetMode="External" /><Relationship Id="rId2" Type="http://schemas.openxmlformats.org/officeDocument/2006/relationships/hyperlink" Target="http://www.cegaipslp.org.mx/webcegaip.nsf/nombre_de_la_vista/42B4EA91EE26B441862581790066FB7C/$File/Organigrama+del+H.docx" TargetMode="External" /><Relationship Id="rId3" Type="http://schemas.openxmlformats.org/officeDocument/2006/relationships/hyperlink" Target="http://www.cegaipslp.org.mx/webcegaip.nsf/nombre_de_la_vista/F423EFD22548E65E86258179006A00E7/$File/CURRICULUM+VITAE+JUAN+ANGEL+RUIZ+GARCIA.docx" TargetMode="External" /><Relationship Id="rId4" Type="http://schemas.openxmlformats.org/officeDocument/2006/relationships/hyperlink" Target="http://www.cegaipslp.org.mx/webcegaip.nsf/nombre_de_la_vista/42B4EA91EE26B441862581790066FB7C/$File/Organigrama+del+H.docx" TargetMode="External" /><Relationship Id="rId5" Type="http://schemas.openxmlformats.org/officeDocument/2006/relationships/hyperlink" Target="http://www.cegaipslp.org.mx/webcegaip.nsf/nombre_de_la_vista/7B38D1C37762A13686258179006A6A1D/$File/CV+SECRETARIO+GRAL.pdf" TargetMode="External" /><Relationship Id="rId6" Type="http://schemas.openxmlformats.org/officeDocument/2006/relationships/hyperlink" Target="http://www.cegaipslp.org.mx/webcegaip.nsf/nombre_de_la_vista/42B4EA91EE26B441862581790066FB7C/$File/Organigrama+del+H.docx" TargetMode="External" /><Relationship Id="rId7" Type="http://schemas.openxmlformats.org/officeDocument/2006/relationships/hyperlink" Target="http://www.cegaipslp.org.mx/webcegaip.nsf/nombre_de_la_vista/1A4B359B18B94B7E86258179006AA60D/$File/IMELDA+GARCIA+ROJAS.docx" TargetMode="External" /><Relationship Id="rId8" Type="http://schemas.openxmlformats.org/officeDocument/2006/relationships/hyperlink" Target="http://www.cegaipslp.org.mx/webcegaip2018.nsf/af56201fa851b94c862580be005c7aa5/A49D1F540CB72CAB862581C4006E0931?OpenDocument" TargetMode="External" /><Relationship Id="rId9" Type="http://schemas.openxmlformats.org/officeDocument/2006/relationships/hyperlink" Target="http://www.cegaipslp.org.mx/webcegaip.nsf/nombre_de_la_vista/42B4EA91EE26B441862581790066FB7C/$File/Organigrama+del+H.docx" TargetMode="External" /><Relationship Id="rId10" Type="http://schemas.openxmlformats.org/officeDocument/2006/relationships/hyperlink" Target="http://www.cegaipslp.org.mx/webcegaip.nsf/nombre_de_la_vista/42B4EA91EE26B441862581790066FB7C/$File/Organigrama+del+H.docx" TargetMode="External" /><Relationship Id="rId11" Type="http://schemas.openxmlformats.org/officeDocument/2006/relationships/hyperlink" Target="http://www.cegaipslp.org.mx/webcegaip.nsf/nombre_de_la_vista/42B4EA91EE26B441862581790066FB7C/$File/Organigrama+del+H.docx" TargetMode="External" /><Relationship Id="rId12" Type="http://schemas.openxmlformats.org/officeDocument/2006/relationships/hyperlink" Target="http://www.cegaipslp.org.mx/webcegaip.nsf/nombre_de_la_vista/42B4EA91EE26B441862581790066FB7C/$File/Organigrama+del+H.docx" TargetMode="External" /><Relationship Id="rId13" Type="http://schemas.openxmlformats.org/officeDocument/2006/relationships/hyperlink" Target="http://www.cegaipslp.org.mx/webcegaip.nsf/nombre_de_la_vista/42B4EA91EE26B441862581790066FB7C/$File/Organigrama+del+H.docx" TargetMode="External" /><Relationship Id="rId14" Type="http://schemas.openxmlformats.org/officeDocument/2006/relationships/hyperlink" Target="http://www.cegaipslp.org.mx/webcegaip.nsf/nombre_de_la_vista/42B4EA91EE26B441862581790066FB7C/$File/Organigrama+del+H.docx" TargetMode="External" /><Relationship Id="rId15" Type="http://schemas.openxmlformats.org/officeDocument/2006/relationships/hyperlink" Target="http://www.cegaipslp.org.mx/webcegaip.nsf/nombre_de_la_vista/42B4EA91EE26B441862581790066FB7C/$File/Organigrama+del+H.docx" TargetMode="External" /><Relationship Id="rId16" Type="http://schemas.openxmlformats.org/officeDocument/2006/relationships/hyperlink" Target="http://www.cegaipslp.org.mx/webcegaip.nsf/nombre_de_la_vista/42B4EA91EE26B441862581790066FB7C/$File/Organigrama+del+H.docx" TargetMode="External" /><Relationship Id="rId17" Type="http://schemas.openxmlformats.org/officeDocument/2006/relationships/hyperlink" Target="http://www.cegaipslp.org.mx/webcegaip.nsf/nombre_de_la_vista/42B4EA91EE26B441862581790066FB7C/$File/Organigrama+del+H.docx" TargetMode="External" /><Relationship Id="rId18" Type="http://schemas.openxmlformats.org/officeDocument/2006/relationships/hyperlink" Target="http://www.cegaipslp.org.mx/webcegaip.nsf/nombre_de_la_vista/42B4EA91EE26B441862581790066FB7C/$File/Organigrama+del+H.docx" TargetMode="External" /><Relationship Id="rId19" Type="http://schemas.openxmlformats.org/officeDocument/2006/relationships/hyperlink" Target="http://www.cegaipslp.org.mx/webcegaip2018N.nsf/af56201fa851b94c862580be005c7aa5/815DEE634B915DF38625823400572B6E?OpenDocument" TargetMode="External" /><Relationship Id="rId20" Type="http://schemas.openxmlformats.org/officeDocument/2006/relationships/hyperlink" Target="http://www.cegaipslp.org.mx/webcegaip.nsf/nombre_de_la_vista/42B4EA91EE26B441862581790066FB7C/$File/Organigrama+del+H.docx" TargetMode="External" /><Relationship Id="rId21" Type="http://schemas.openxmlformats.org/officeDocument/2006/relationships/hyperlink" Target="http://www.cegaipslp.org.mx/webcegaip.nsf/nombre_de_la_vista/42B4EA91EE26B441862581790066FB7C/$File/Organigrama+del+H.docx" TargetMode="External" /><Relationship Id="rId22" Type="http://schemas.openxmlformats.org/officeDocument/2006/relationships/hyperlink" Target="http://www.cegaipslp.org.mx/webcegaip2018.nsf/af56201fa851b94c862580be005c7aa5/6CFCA34E0015A84E862581C4006E3F67?OpenDocument" TargetMode="External" /><Relationship Id="rId23" Type="http://schemas.openxmlformats.org/officeDocument/2006/relationships/hyperlink" Target="http://www.cegaipslp.org.mx/webcegaip2018.nsf/af56201fa851b94c862580be005c7aa5/B844624D1B70E1B9862581C4006E6932?OpenDocument" TargetMode="External" /><Relationship Id="rId24" Type="http://schemas.openxmlformats.org/officeDocument/2006/relationships/hyperlink" Target="http://www.cegaipslp.org.mx/webcegaip.nsf/nombre_de_la_vista/42B4EA91EE26B441862581790066FB7C/$File/Organigrama+del+H.docx" TargetMode="External" /><Relationship Id="rId25" Type="http://schemas.openxmlformats.org/officeDocument/2006/relationships/hyperlink" Target="http://www.cegaipslp.org.mx/webcegaip2018.nsf/af56201fa851b94c862580be005c7aa5/87984CDFECEB0DFA862581C4006EAB54?OpenDocument" TargetMode="External" /><Relationship Id="rId26" Type="http://schemas.openxmlformats.org/officeDocument/2006/relationships/hyperlink" Target="http://www.cegaipslp.org.mx/webcegaip.nsf/nombre_de_la_vista/42B4EA91EE26B441862581790066FB7C/$File/Organigrama+del+H.docx" TargetMode="External" /><Relationship Id="rId27" Type="http://schemas.openxmlformats.org/officeDocument/2006/relationships/hyperlink" Target="http://www.cegaipslp.org.mx/webcegaip.nsf/nombre_de_la_vista/42B4EA91EE26B441862581790066FB7C/$File/Organigrama+del+H.docx" TargetMode="External" /><Relationship Id="rId28" Type="http://schemas.openxmlformats.org/officeDocument/2006/relationships/hyperlink" Target="http://www.cegaipslp.org.mx/webcegaip2018.nsf/af56201fa851b94c862580be005c7aa5/6C28DA57CA91BA84862581C4006EC995?OpenDocument" TargetMode="External" /><Relationship Id="rId29" Type="http://schemas.openxmlformats.org/officeDocument/2006/relationships/hyperlink" Target="http://www.cegaipslp.org.mx/webcegaip2018.nsf/af56201fa851b94c862580be005c7aa5/4DF27FC2F00F2BFE862581C4006EE5FD?OpenDocument" TargetMode="External" /><Relationship Id="rId30" Type="http://schemas.openxmlformats.org/officeDocument/2006/relationships/hyperlink" Target="http://www.cegaipslp.org.mx/webcegaip2018.nsf/af56201fa851b94c862580be005c7aa5/5FBA529320C68F27862581C4006F065B?OpenDocument" TargetMode="External" /><Relationship Id="rId31" Type="http://schemas.openxmlformats.org/officeDocument/2006/relationships/hyperlink" Target="http://www.cegaipslp.org.mx/webcegaip2018.nsf/af56201fa851b94c862580be005c7aa5/E2A03B0E1F9D9351862581C4006F2745?OpenDocument" TargetMode="External" /><Relationship Id="rId32" Type="http://schemas.openxmlformats.org/officeDocument/2006/relationships/hyperlink" Target="http://www.cegaipslp.org.mx/webcegaip2018.nsf/af56201fa851b94c862580be005c7aa5/0167B3D472DAC4A4862581C4006F4458?OpenDocument" TargetMode="External" /><Relationship Id="rId33" Type="http://schemas.openxmlformats.org/officeDocument/2006/relationships/hyperlink" Target="http://www.cegaipslp.org.mx/webcegaip2018.nsf/af56201fa851b94c862580be005c7aa5/8227F69906BD7B43862581C4006F680C?OpenDocument" TargetMode="External" /><Relationship Id="rId34" Type="http://schemas.openxmlformats.org/officeDocument/2006/relationships/hyperlink" Target="http://www.cegaipslp.org.mx/webcegaip2018.nsf/af56201fa851b94c862580be005c7aa5/728DF00D2B64B488862581C4006F7F79?OpenDocument" TargetMode="External" /><Relationship Id="rId35" Type="http://schemas.openxmlformats.org/officeDocument/2006/relationships/hyperlink" Target="http://www.cegaipslp.org.mx/webcegaip2018.nsf/af56201fa851b94c862580be005c7aa5/1CB5B433B98D59EA862581C4006F9AE9?OpenDocument" TargetMode="External" /><Relationship Id="rId36" Type="http://schemas.openxmlformats.org/officeDocument/2006/relationships/hyperlink" Target="http://www.cegaipslp.org.mx/webcegaip2018.nsf/af56201fa851b94c862580be005c7aa5/340B663A5A64CD74862581C4006FAFA0?OpenDocument" TargetMode="External" /><Relationship Id="rId37" Type="http://schemas.openxmlformats.org/officeDocument/2006/relationships/hyperlink" Target="http://www.cegaipslp.org.mx/webcegaip2018.nsf/af56201fa851b94c862580be005c7aa5/785015D5287EB869862581C40070AE0C?OpenDocument" TargetMode="External" /><Relationship Id="rId38" Type="http://schemas.openxmlformats.org/officeDocument/2006/relationships/hyperlink" Target="http://www.cegaipslp.org.mx/webcegaip2018.nsf/af56201fa851b94c862580be005c7aa5/9BCEA07D7696219E862581C40070C4C3?OpenDocument" TargetMode="External" /><Relationship Id="rId39" Type="http://schemas.openxmlformats.org/officeDocument/2006/relationships/hyperlink" Target="http://www.cegaipslp.org.mx/webcegaip2018.nsf/af56201fa851b94c862580be005c7aa5/F69DC1A4BB589BBD862581C40070E065?OpenDocument" TargetMode="External" /><Relationship Id="rId40" Type="http://schemas.openxmlformats.org/officeDocument/2006/relationships/hyperlink" Target="http://www.cegaipslp.org.mx/webcegaip.nsf/nombre_de_la_vista/E54767B8E92C82DA862581790052F06D/$File/JWCR.pdf" TargetMode="External" /><Relationship Id="rId41" Type="http://schemas.openxmlformats.org/officeDocument/2006/relationships/hyperlink" Target="http://www.cegaipslp.org.mx/webcegaip.nsf/nombre_de_la_vista/59A2E28B34F864A28625817900675003/$File/CURRICULUM+SINDICO+MUNICIPAL.docx" TargetMode="External" /><Relationship Id="rId42" Type="http://schemas.openxmlformats.org/officeDocument/2006/relationships/drawing" Target="../drawings/drawing1.xml" /><Relationship Id="rId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
  <sheetViews>
    <sheetView tabSelected="1" zoomScale="86" zoomScaleNormal="86" zoomScalePageLayoutView="0" workbookViewId="0" topLeftCell="D6">
      <selection activeCell="N9" sqref="N9"/>
    </sheetView>
  </sheetViews>
  <sheetFormatPr defaultColWidth="9.140625" defaultRowHeight="12.75"/>
  <cols>
    <col min="1" max="1" width="19.8515625" style="0" customWidth="1"/>
    <col min="2" max="2" width="22.00390625" style="0" customWidth="1"/>
    <col min="3" max="3" width="246.281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5">
        <v>43141</v>
      </c>
      <c r="B6" s="16"/>
      <c r="C6" s="16"/>
      <c r="D6" s="16"/>
      <c r="E6" s="16"/>
      <c r="F6" s="16"/>
      <c r="G6" s="16"/>
      <c r="H6" s="16"/>
      <c r="I6" s="16"/>
      <c r="J6" s="16"/>
      <c r="K6" s="16"/>
      <c r="L6" s="16"/>
      <c r="M6" s="16"/>
      <c r="N6" s="16"/>
      <c r="O6" s="16"/>
      <c r="P6" s="16"/>
      <c r="Q6" s="16"/>
      <c r="R6" s="1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178.5">
      <c r="A8" t="s">
        <v>61</v>
      </c>
      <c r="B8" t="s">
        <v>62</v>
      </c>
      <c r="C8" t="s">
        <v>62</v>
      </c>
      <c r="D8" t="s">
        <v>63</v>
      </c>
      <c r="E8" t="s">
        <v>0</v>
      </c>
      <c r="F8" t="s">
        <v>64</v>
      </c>
      <c r="G8" t="s">
        <v>136</v>
      </c>
      <c r="H8" s="4" t="s">
        <v>107</v>
      </c>
      <c r="I8" s="4" t="s">
        <v>106</v>
      </c>
      <c r="J8" s="10" t="s">
        <v>159</v>
      </c>
      <c r="K8" s="3" t="s">
        <v>136</v>
      </c>
      <c r="L8" s="10" t="s">
        <v>137</v>
      </c>
      <c r="M8" t="s">
        <v>136</v>
      </c>
      <c r="N8" s="9">
        <v>43291</v>
      </c>
      <c r="O8" t="s">
        <v>64</v>
      </c>
      <c r="P8">
        <v>2018</v>
      </c>
      <c r="Q8" s="9">
        <v>43261</v>
      </c>
      <c r="R8" s="14" t="s">
        <v>161</v>
      </c>
    </row>
    <row r="9" spans="1:18" ht="409.5">
      <c r="A9" t="s">
        <v>66</v>
      </c>
      <c r="B9" t="s">
        <v>67</v>
      </c>
      <c r="C9" t="s">
        <v>67</v>
      </c>
      <c r="D9" t="s">
        <v>63</v>
      </c>
      <c r="E9" t="s">
        <v>0</v>
      </c>
      <c r="F9" t="s">
        <v>64</v>
      </c>
      <c r="G9" t="s">
        <v>136</v>
      </c>
      <c r="H9" s="4" t="s">
        <v>123</v>
      </c>
      <c r="I9" s="4" t="s">
        <v>124</v>
      </c>
      <c r="J9" s="10" t="s">
        <v>138</v>
      </c>
      <c r="K9" s="5" t="s">
        <v>136</v>
      </c>
      <c r="L9" s="10" t="s">
        <v>137</v>
      </c>
      <c r="M9" s="5" t="s">
        <v>136</v>
      </c>
      <c r="N9" s="9">
        <v>43291</v>
      </c>
      <c r="O9" t="s">
        <v>64</v>
      </c>
      <c r="P9">
        <v>2018</v>
      </c>
      <c r="Q9" s="9">
        <v>43261</v>
      </c>
      <c r="R9" t="s">
        <v>65</v>
      </c>
    </row>
    <row r="10" spans="1:18" ht="344.25" customHeight="1">
      <c r="A10" t="s">
        <v>68</v>
      </c>
      <c r="B10" t="s">
        <v>69</v>
      </c>
      <c r="C10" t="s">
        <v>69</v>
      </c>
      <c r="D10" t="s">
        <v>63</v>
      </c>
      <c r="E10" t="s">
        <v>0</v>
      </c>
      <c r="F10" t="s">
        <v>64</v>
      </c>
      <c r="G10" t="s">
        <v>136</v>
      </c>
      <c r="H10" s="4" t="s">
        <v>107</v>
      </c>
      <c r="I10" s="4" t="s">
        <v>109</v>
      </c>
      <c r="J10" s="12" t="s">
        <v>160</v>
      </c>
      <c r="K10" s="5" t="s">
        <v>136</v>
      </c>
      <c r="L10" s="10" t="s">
        <v>137</v>
      </c>
      <c r="M10" s="11"/>
      <c r="N10" s="9">
        <v>43291</v>
      </c>
      <c r="O10" t="s">
        <v>64</v>
      </c>
      <c r="P10">
        <v>2018</v>
      </c>
      <c r="Q10" s="9">
        <v>43261</v>
      </c>
      <c r="R10" t="s">
        <v>65</v>
      </c>
    </row>
    <row r="11" spans="1:18" ht="409.5">
      <c r="A11" t="s">
        <v>64</v>
      </c>
      <c r="B11" t="s">
        <v>70</v>
      </c>
      <c r="C11" t="s">
        <v>70</v>
      </c>
      <c r="D11" t="s">
        <v>63</v>
      </c>
      <c r="E11" t="s">
        <v>0</v>
      </c>
      <c r="F11" t="s">
        <v>64</v>
      </c>
      <c r="G11" t="s">
        <v>136</v>
      </c>
      <c r="H11" s="4" t="s">
        <v>107</v>
      </c>
      <c r="I11" s="4" t="s">
        <v>110</v>
      </c>
      <c r="J11" s="10" t="s">
        <v>139</v>
      </c>
      <c r="K11" s="5" t="s">
        <v>136</v>
      </c>
      <c r="L11" s="10" t="s">
        <v>137</v>
      </c>
      <c r="M11" s="13"/>
      <c r="N11" s="9">
        <v>43291</v>
      </c>
      <c r="O11" t="s">
        <v>64</v>
      </c>
      <c r="P11">
        <v>2018</v>
      </c>
      <c r="Q11" s="9">
        <v>43261</v>
      </c>
      <c r="R11" t="s">
        <v>65</v>
      </c>
    </row>
    <row r="12" spans="1:18" ht="409.5">
      <c r="A12" t="s">
        <v>71</v>
      </c>
      <c r="B12" t="s">
        <v>72</v>
      </c>
      <c r="C12" t="s">
        <v>72</v>
      </c>
      <c r="D12" t="s">
        <v>63</v>
      </c>
      <c r="E12" t="s">
        <v>0</v>
      </c>
      <c r="F12" t="s">
        <v>64</v>
      </c>
      <c r="G12" t="s">
        <v>136</v>
      </c>
      <c r="H12" s="4" t="s">
        <v>107</v>
      </c>
      <c r="I12" s="4" t="s">
        <v>108</v>
      </c>
      <c r="J12" s="10" t="s">
        <v>140</v>
      </c>
      <c r="K12" s="5" t="s">
        <v>136</v>
      </c>
      <c r="L12" s="10" t="s">
        <v>137</v>
      </c>
      <c r="M12" t="s">
        <v>136</v>
      </c>
      <c r="N12" s="9">
        <v>43291</v>
      </c>
      <c r="O12" t="s">
        <v>64</v>
      </c>
      <c r="P12">
        <v>2018</v>
      </c>
      <c r="Q12" s="9">
        <v>43261</v>
      </c>
      <c r="R12" t="s">
        <v>65</v>
      </c>
    </row>
    <row r="13" spans="1:18" ht="409.5">
      <c r="A13" s="5" t="s">
        <v>73</v>
      </c>
      <c r="B13" t="s">
        <v>74</v>
      </c>
      <c r="C13" t="s">
        <v>74</v>
      </c>
      <c r="D13" t="s">
        <v>63</v>
      </c>
      <c r="E13" t="s">
        <v>0</v>
      </c>
      <c r="F13" t="s">
        <v>64</v>
      </c>
      <c r="G13" t="s">
        <v>136</v>
      </c>
      <c r="H13" s="4" t="s">
        <v>107</v>
      </c>
      <c r="I13" s="4" t="s">
        <v>122</v>
      </c>
      <c r="J13" s="10" t="s">
        <v>141</v>
      </c>
      <c r="K13" s="5" t="s">
        <v>136</v>
      </c>
      <c r="L13" s="10" t="s">
        <v>137</v>
      </c>
      <c r="M13" t="s">
        <v>136</v>
      </c>
      <c r="N13" s="9">
        <v>43291</v>
      </c>
      <c r="O13" t="s">
        <v>64</v>
      </c>
      <c r="P13">
        <v>2018</v>
      </c>
      <c r="Q13" s="9">
        <v>43261</v>
      </c>
      <c r="R13" t="s">
        <v>65</v>
      </c>
    </row>
    <row r="14" spans="1:18" ht="357">
      <c r="A14" t="s">
        <v>75</v>
      </c>
      <c r="B14" t="s">
        <v>76</v>
      </c>
      <c r="C14" t="s">
        <v>76</v>
      </c>
      <c r="D14" t="s">
        <v>77</v>
      </c>
      <c r="E14" t="s">
        <v>0</v>
      </c>
      <c r="F14" t="s">
        <v>64</v>
      </c>
      <c r="G14" t="s">
        <v>136</v>
      </c>
      <c r="H14" s="4" t="s">
        <v>123</v>
      </c>
      <c r="I14" s="4" t="s">
        <v>135</v>
      </c>
      <c r="J14" s="10" t="s">
        <v>142</v>
      </c>
      <c r="K14" s="5" t="s">
        <v>136</v>
      </c>
      <c r="L14" s="10" t="s">
        <v>137</v>
      </c>
      <c r="M14" t="s">
        <v>136</v>
      </c>
      <c r="N14" s="9">
        <v>43291</v>
      </c>
      <c r="O14" t="s">
        <v>64</v>
      </c>
      <c r="P14">
        <v>2018</v>
      </c>
      <c r="Q14" s="9">
        <v>43261</v>
      </c>
      <c r="R14" t="s">
        <v>65</v>
      </c>
    </row>
    <row r="15" spans="1:18" ht="409.5">
      <c r="A15" t="s">
        <v>78</v>
      </c>
      <c r="B15" s="5" t="s">
        <v>79</v>
      </c>
      <c r="C15" t="s">
        <v>79</v>
      </c>
      <c r="D15" t="s">
        <v>80</v>
      </c>
      <c r="E15" t="s">
        <v>0</v>
      </c>
      <c r="F15" t="s">
        <v>64</v>
      </c>
      <c r="G15" t="s">
        <v>136</v>
      </c>
      <c r="H15" s="4" t="s">
        <v>107</v>
      </c>
      <c r="I15" s="4" t="s">
        <v>118</v>
      </c>
      <c r="J15" s="10" t="s">
        <v>143</v>
      </c>
      <c r="K15" s="5" t="s">
        <v>136</v>
      </c>
      <c r="L15" s="10" t="s">
        <v>137</v>
      </c>
      <c r="M15" t="s">
        <v>136</v>
      </c>
      <c r="N15" s="9">
        <v>43291</v>
      </c>
      <c r="O15" t="s">
        <v>64</v>
      </c>
      <c r="P15">
        <v>2018</v>
      </c>
      <c r="Q15" s="9">
        <v>43261</v>
      </c>
      <c r="R15" t="s">
        <v>65</v>
      </c>
    </row>
    <row r="16" spans="1:18" ht="409.5">
      <c r="A16" t="s">
        <v>81</v>
      </c>
      <c r="B16" s="5" t="s">
        <v>82</v>
      </c>
      <c r="C16" t="s">
        <v>82</v>
      </c>
      <c r="D16" t="s">
        <v>80</v>
      </c>
      <c r="E16" t="s">
        <v>0</v>
      </c>
      <c r="F16" t="s">
        <v>64</v>
      </c>
      <c r="G16" t="s">
        <v>136</v>
      </c>
      <c r="H16" s="4" t="s">
        <v>107</v>
      </c>
      <c r="I16" s="4" t="s">
        <v>121</v>
      </c>
      <c r="J16" s="10" t="s">
        <v>144</v>
      </c>
      <c r="K16" t="s">
        <v>136</v>
      </c>
      <c r="L16" s="10" t="s">
        <v>137</v>
      </c>
      <c r="M16" t="s">
        <v>136</v>
      </c>
      <c r="N16" s="9">
        <v>43291</v>
      </c>
      <c r="O16" t="s">
        <v>64</v>
      </c>
      <c r="P16">
        <v>2018</v>
      </c>
      <c r="Q16" s="9">
        <v>43261</v>
      </c>
      <c r="R16" t="s">
        <v>65</v>
      </c>
    </row>
    <row r="17" spans="1:18" ht="344.25">
      <c r="A17" t="s">
        <v>83</v>
      </c>
      <c r="B17" t="s">
        <v>84</v>
      </c>
      <c r="C17" t="s">
        <v>84</v>
      </c>
      <c r="D17" t="s">
        <v>80</v>
      </c>
      <c r="E17" t="s">
        <v>0</v>
      </c>
      <c r="F17" t="s">
        <v>64</v>
      </c>
      <c r="G17" t="s">
        <v>136</v>
      </c>
      <c r="H17" s="4" t="s">
        <v>107</v>
      </c>
      <c r="I17" s="4" t="s">
        <v>119</v>
      </c>
      <c r="J17" s="10" t="s">
        <v>145</v>
      </c>
      <c r="K17" t="s">
        <v>136</v>
      </c>
      <c r="L17" s="10" t="s">
        <v>137</v>
      </c>
      <c r="M17" t="s">
        <v>136</v>
      </c>
      <c r="N17" s="9">
        <v>43291</v>
      </c>
      <c r="O17" t="s">
        <v>64</v>
      </c>
      <c r="P17">
        <v>2018</v>
      </c>
      <c r="Q17" s="9">
        <v>43261</v>
      </c>
      <c r="R17" t="s">
        <v>65</v>
      </c>
    </row>
    <row r="18" spans="1:18" ht="331.5" customHeight="1">
      <c r="A18" t="s">
        <v>85</v>
      </c>
      <c r="B18" t="s">
        <v>96</v>
      </c>
      <c r="C18" t="s">
        <v>96</v>
      </c>
      <c r="D18" t="s">
        <v>77</v>
      </c>
      <c r="E18" t="s">
        <v>0</v>
      </c>
      <c r="F18" t="s">
        <v>64</v>
      </c>
      <c r="G18" t="s">
        <v>136</v>
      </c>
      <c r="H18" s="4" t="s">
        <v>107</v>
      </c>
      <c r="I18" s="4" t="s">
        <v>120</v>
      </c>
      <c r="J18" s="10" t="s">
        <v>146</v>
      </c>
      <c r="K18" t="s">
        <v>136</v>
      </c>
      <c r="L18" s="10" t="s">
        <v>137</v>
      </c>
      <c r="M18" t="s">
        <v>136</v>
      </c>
      <c r="N18" s="9">
        <v>43291</v>
      </c>
      <c r="O18" t="s">
        <v>64</v>
      </c>
      <c r="P18">
        <v>2018</v>
      </c>
      <c r="Q18" s="9">
        <v>43261</v>
      </c>
      <c r="R18" t="s">
        <v>65</v>
      </c>
    </row>
    <row r="19" spans="1:18" ht="318.75">
      <c r="A19" s="5" t="s">
        <v>86</v>
      </c>
      <c r="B19" s="5" t="s">
        <v>97</v>
      </c>
      <c r="C19" t="s">
        <v>97</v>
      </c>
      <c r="D19" t="s">
        <v>80</v>
      </c>
      <c r="E19" t="s">
        <v>0</v>
      </c>
      <c r="F19" t="s">
        <v>64</v>
      </c>
      <c r="G19" t="s">
        <v>136</v>
      </c>
      <c r="H19" s="6" t="s">
        <v>130</v>
      </c>
      <c r="I19" s="4" t="s">
        <v>129</v>
      </c>
      <c r="J19" s="10" t="s">
        <v>147</v>
      </c>
      <c r="K19" t="s">
        <v>136</v>
      </c>
      <c r="L19" s="10" t="s">
        <v>137</v>
      </c>
      <c r="M19" t="s">
        <v>136</v>
      </c>
      <c r="N19" s="9">
        <v>43291</v>
      </c>
      <c r="O19" t="s">
        <v>64</v>
      </c>
      <c r="P19">
        <v>2018</v>
      </c>
      <c r="Q19" s="9">
        <v>43261</v>
      </c>
      <c r="R19" t="s">
        <v>65</v>
      </c>
    </row>
    <row r="20" spans="1:18" ht="409.5">
      <c r="A20" t="s">
        <v>87</v>
      </c>
      <c r="D20" t="s">
        <v>77</v>
      </c>
      <c r="E20" t="s">
        <v>0</v>
      </c>
      <c r="F20" t="s">
        <v>64</v>
      </c>
      <c r="G20" t="s">
        <v>136</v>
      </c>
      <c r="H20" s="6" t="s">
        <v>125</v>
      </c>
      <c r="I20" s="4" t="s">
        <v>126</v>
      </c>
      <c r="J20" s="10" t="s">
        <v>148</v>
      </c>
      <c r="K20" t="s">
        <v>136</v>
      </c>
      <c r="L20" s="10" t="s">
        <v>137</v>
      </c>
      <c r="M20" t="s">
        <v>136</v>
      </c>
      <c r="N20" s="9">
        <v>43291</v>
      </c>
      <c r="O20" t="s">
        <v>64</v>
      </c>
      <c r="P20">
        <v>2018</v>
      </c>
      <c r="Q20" s="9">
        <v>43261</v>
      </c>
      <c r="R20" t="s">
        <v>65</v>
      </c>
    </row>
    <row r="21" spans="1:18" ht="409.5">
      <c r="A21" s="3" t="s">
        <v>88</v>
      </c>
      <c r="B21" t="s">
        <v>98</v>
      </c>
      <c r="C21" t="s">
        <v>98</v>
      </c>
      <c r="D21" t="s">
        <v>80</v>
      </c>
      <c r="E21" t="s">
        <v>0</v>
      </c>
      <c r="F21" t="s">
        <v>64</v>
      </c>
      <c r="G21" t="s">
        <v>136</v>
      </c>
      <c r="H21" s="4" t="s">
        <v>107</v>
      </c>
      <c r="I21" s="4" t="s">
        <v>112</v>
      </c>
      <c r="J21" s="10" t="s">
        <v>149</v>
      </c>
      <c r="K21" t="s">
        <v>136</v>
      </c>
      <c r="L21" s="10" t="s">
        <v>137</v>
      </c>
      <c r="M21" t="s">
        <v>136</v>
      </c>
      <c r="N21" s="9">
        <v>43291</v>
      </c>
      <c r="O21" t="s">
        <v>64</v>
      </c>
      <c r="P21">
        <v>2018</v>
      </c>
      <c r="Q21" s="9">
        <v>43261</v>
      </c>
      <c r="R21" t="s">
        <v>65</v>
      </c>
    </row>
    <row r="22" spans="1:18" ht="408">
      <c r="A22" t="s">
        <v>89</v>
      </c>
      <c r="B22" t="s">
        <v>99</v>
      </c>
      <c r="C22" t="s">
        <v>99</v>
      </c>
      <c r="D22" t="s">
        <v>77</v>
      </c>
      <c r="E22" t="s">
        <v>0</v>
      </c>
      <c r="F22" t="s">
        <v>64</v>
      </c>
      <c r="G22" t="s">
        <v>136</v>
      </c>
      <c r="H22" s="4" t="s">
        <v>133</v>
      </c>
      <c r="I22" s="7" t="s">
        <v>134</v>
      </c>
      <c r="J22" s="10" t="s">
        <v>150</v>
      </c>
      <c r="K22" t="s">
        <v>136</v>
      </c>
      <c r="L22" s="10" t="s">
        <v>137</v>
      </c>
      <c r="M22" t="s">
        <v>136</v>
      </c>
      <c r="N22" s="9">
        <v>43291</v>
      </c>
      <c r="O22" t="s">
        <v>64</v>
      </c>
      <c r="P22">
        <v>2018</v>
      </c>
      <c r="Q22" s="9">
        <v>43261</v>
      </c>
      <c r="R22" t="s">
        <v>65</v>
      </c>
    </row>
    <row r="23" spans="1:18" ht="409.5">
      <c r="A23" t="s">
        <v>90</v>
      </c>
      <c r="B23" t="s">
        <v>100</v>
      </c>
      <c r="C23" t="s">
        <v>100</v>
      </c>
      <c r="D23" t="s">
        <v>80</v>
      </c>
      <c r="E23" t="s">
        <v>0</v>
      </c>
      <c r="F23" t="s">
        <v>64</v>
      </c>
      <c r="G23" t="s">
        <v>136</v>
      </c>
      <c r="H23" s="6" t="s">
        <v>125</v>
      </c>
      <c r="I23" s="4" t="s">
        <v>128</v>
      </c>
      <c r="J23" s="10" t="s">
        <v>151</v>
      </c>
      <c r="K23" t="s">
        <v>136</v>
      </c>
      <c r="L23" s="10" t="s">
        <v>137</v>
      </c>
      <c r="M23" t="s">
        <v>136</v>
      </c>
      <c r="N23" s="9">
        <v>43291</v>
      </c>
      <c r="O23" t="s">
        <v>64</v>
      </c>
      <c r="P23">
        <v>2018</v>
      </c>
      <c r="Q23" s="9">
        <v>43261</v>
      </c>
      <c r="R23" t="s">
        <v>65</v>
      </c>
    </row>
    <row r="24" spans="1:18" ht="409.5">
      <c r="A24" t="s">
        <v>91</v>
      </c>
      <c r="B24" t="s">
        <v>101</v>
      </c>
      <c r="C24" t="s">
        <v>101</v>
      </c>
      <c r="D24" t="s">
        <v>77</v>
      </c>
      <c r="E24" t="s">
        <v>0</v>
      </c>
      <c r="F24" t="s">
        <v>64</v>
      </c>
      <c r="G24" t="s">
        <v>136</v>
      </c>
      <c r="H24" s="4" t="s">
        <v>107</v>
      </c>
      <c r="I24" s="4" t="s">
        <v>114</v>
      </c>
      <c r="J24" s="10" t="s">
        <v>152</v>
      </c>
      <c r="K24" t="s">
        <v>136</v>
      </c>
      <c r="L24" s="10" t="s">
        <v>137</v>
      </c>
      <c r="M24" t="s">
        <v>136</v>
      </c>
      <c r="N24" s="9">
        <v>43291</v>
      </c>
      <c r="O24" t="s">
        <v>64</v>
      </c>
      <c r="P24">
        <v>2018</v>
      </c>
      <c r="Q24" s="9">
        <v>43261</v>
      </c>
      <c r="R24" t="s">
        <v>65</v>
      </c>
    </row>
    <row r="25" spans="1:18" ht="357">
      <c r="A25" t="s">
        <v>92</v>
      </c>
      <c r="B25" s="5" t="s">
        <v>102</v>
      </c>
      <c r="C25" t="s">
        <v>102</v>
      </c>
      <c r="D25" t="s">
        <v>80</v>
      </c>
      <c r="E25" t="s">
        <v>0</v>
      </c>
      <c r="F25" t="s">
        <v>64</v>
      </c>
      <c r="G25" t="s">
        <v>136</v>
      </c>
      <c r="H25" s="4" t="s">
        <v>107</v>
      </c>
      <c r="I25" s="4" t="s">
        <v>111</v>
      </c>
      <c r="J25" s="10" t="s">
        <v>153</v>
      </c>
      <c r="K25" t="s">
        <v>136</v>
      </c>
      <c r="L25" s="10" t="s">
        <v>137</v>
      </c>
      <c r="M25" t="s">
        <v>136</v>
      </c>
      <c r="N25" s="9">
        <v>43291</v>
      </c>
      <c r="O25" t="s">
        <v>64</v>
      </c>
      <c r="P25">
        <v>2018</v>
      </c>
      <c r="Q25" s="9">
        <v>43261</v>
      </c>
      <c r="R25" t="s">
        <v>65</v>
      </c>
    </row>
    <row r="26" spans="1:18" ht="409.5">
      <c r="A26" t="s">
        <v>93</v>
      </c>
      <c r="B26" s="5" t="s">
        <v>103</v>
      </c>
      <c r="C26" t="s">
        <v>103</v>
      </c>
      <c r="D26" t="s">
        <v>77</v>
      </c>
      <c r="E26" t="s">
        <v>0</v>
      </c>
      <c r="F26" t="s">
        <v>64</v>
      </c>
      <c r="G26" t="s">
        <v>136</v>
      </c>
      <c r="H26" s="4" t="s">
        <v>107</v>
      </c>
      <c r="I26" s="4" t="s">
        <v>113</v>
      </c>
      <c r="J26" s="10" t="s">
        <v>154</v>
      </c>
      <c r="K26" t="s">
        <v>136</v>
      </c>
      <c r="L26" s="10" t="s">
        <v>137</v>
      </c>
      <c r="M26" t="s">
        <v>136</v>
      </c>
      <c r="N26" s="9">
        <v>43291</v>
      </c>
      <c r="O26" t="s">
        <v>64</v>
      </c>
      <c r="P26">
        <v>2018</v>
      </c>
      <c r="Q26" s="9">
        <v>43261</v>
      </c>
      <c r="R26" t="s">
        <v>65</v>
      </c>
    </row>
    <row r="27" spans="1:18" ht="318.75">
      <c r="A27" t="s">
        <v>94</v>
      </c>
      <c r="B27" s="5" t="s">
        <v>105</v>
      </c>
      <c r="C27" t="s">
        <v>105</v>
      </c>
      <c r="D27" t="s">
        <v>80</v>
      </c>
      <c r="E27" t="s">
        <v>0</v>
      </c>
      <c r="F27" t="s">
        <v>64</v>
      </c>
      <c r="G27" t="s">
        <v>136</v>
      </c>
      <c r="H27" s="6" t="s">
        <v>125</v>
      </c>
      <c r="I27" s="4" t="s">
        <v>127</v>
      </c>
      <c r="J27" s="10" t="s">
        <v>155</v>
      </c>
      <c r="K27" t="s">
        <v>136</v>
      </c>
      <c r="L27" s="10" t="s">
        <v>158</v>
      </c>
      <c r="M27" t="s">
        <v>136</v>
      </c>
      <c r="N27" s="9">
        <v>43291</v>
      </c>
      <c r="O27" t="s">
        <v>64</v>
      </c>
      <c r="P27">
        <v>2018</v>
      </c>
      <c r="Q27" s="9">
        <v>43261</v>
      </c>
      <c r="R27" t="s">
        <v>65</v>
      </c>
    </row>
    <row r="28" spans="1:18" ht="344.25">
      <c r="A28" t="s">
        <v>95</v>
      </c>
      <c r="B28" s="5" t="s">
        <v>104</v>
      </c>
      <c r="C28" t="s">
        <v>104</v>
      </c>
      <c r="D28" s="3" t="s">
        <v>63</v>
      </c>
      <c r="E28" t="s">
        <v>0</v>
      </c>
      <c r="F28" t="s">
        <v>64</v>
      </c>
      <c r="G28" t="s">
        <v>136</v>
      </c>
      <c r="H28" s="4" t="s">
        <v>131</v>
      </c>
      <c r="I28" s="8" t="s">
        <v>132</v>
      </c>
      <c r="J28" s="10" t="s">
        <v>156</v>
      </c>
      <c r="K28" t="s">
        <v>136</v>
      </c>
      <c r="L28" s="10" t="s">
        <v>137</v>
      </c>
      <c r="M28" t="s">
        <v>136</v>
      </c>
      <c r="N28" s="9">
        <v>43291</v>
      </c>
      <c r="O28" t="s">
        <v>64</v>
      </c>
      <c r="P28">
        <v>2018</v>
      </c>
      <c r="Q28" s="9">
        <v>43261</v>
      </c>
      <c r="R28" t="s">
        <v>65</v>
      </c>
    </row>
    <row r="29" spans="1:18" ht="409.5">
      <c r="A29" s="3" t="s">
        <v>115</v>
      </c>
      <c r="B29" s="4" t="s">
        <v>116</v>
      </c>
      <c r="C29" s="3" t="s">
        <v>116</v>
      </c>
      <c r="D29" s="3" t="s">
        <v>80</v>
      </c>
      <c r="E29" s="3" t="s">
        <v>0</v>
      </c>
      <c r="F29" s="3" t="s">
        <v>64</v>
      </c>
      <c r="G29" t="s">
        <v>136</v>
      </c>
      <c r="H29" s="4" t="s">
        <v>107</v>
      </c>
      <c r="I29" s="4" t="s">
        <v>117</v>
      </c>
      <c r="J29" s="10" t="s">
        <v>157</v>
      </c>
      <c r="K29" t="s">
        <v>136</v>
      </c>
      <c r="L29" s="10" t="s">
        <v>137</v>
      </c>
      <c r="M29" t="s">
        <v>136</v>
      </c>
      <c r="N29" s="9">
        <v>43291</v>
      </c>
      <c r="O29" t="s">
        <v>64</v>
      </c>
      <c r="P29">
        <v>2018</v>
      </c>
      <c r="Q29" s="9">
        <v>43261</v>
      </c>
      <c r="R29" t="s">
        <v>65</v>
      </c>
    </row>
    <row r="30" ht="12.75">
      <c r="K30" s="3"/>
    </row>
    <row r="31" ht="12.75">
      <c r="K31" s="3"/>
    </row>
  </sheetData>
  <sheetProtection/>
  <mergeCells count="1">
    <mergeCell ref="A6:R6"/>
  </mergeCells>
  <dataValidations count="1">
    <dataValidation type="list" allowBlank="1" showInputMessage="1" showErrorMessage="1" sqref="E8:E31">
      <formula1>hidden1</formula1>
    </dataValidation>
  </dataValidations>
  <hyperlinks>
    <hyperlink ref="L8" r:id="rId1" display="http://www.cegaipslp.org.mx/webcegaip.nsf/nombre_de_la_vista/42B4EA91EE26B441862581790066FB7C/$File/Organigrama+del+H.docx"/>
    <hyperlink ref="L9" r:id="rId2" display="http://www.cegaipslp.org.mx/webcegaip.nsf/nombre_de_la_vista/42B4EA91EE26B441862581790066FB7C/$File/Organigrama+del+H.docx"/>
    <hyperlink ref="J11" r:id="rId3" display="http://www.cegaipslp.org.mx/webcegaip.nsf/nombre_de_la_vista/F423EFD22548E65E86258179006A00E7/$File/CURRICULUM+VITAE+JUAN+ANGEL+RUIZ+GARCIA.docx"/>
    <hyperlink ref="L10:L11" r:id="rId4" display="http://www.cegaipslp.org.mx/webcegaip.nsf/nombre_de_la_vista/42B4EA91EE26B441862581790066FB7C/$File/Organigrama+del+H.docx"/>
    <hyperlink ref="J12" r:id="rId5" display="http://www.cegaipslp.org.mx/webcegaip.nsf/nombre_de_la_vista/7B38D1C37762A13686258179006A6A1D/$File/CV+SECRETARIO+GRAL.pdf"/>
    <hyperlink ref="L12:L13" r:id="rId6" display="http://www.cegaipslp.org.mx/webcegaip.nsf/nombre_de_la_vista/42B4EA91EE26B441862581790066FB7C/$File/Organigrama+del+H.docx"/>
    <hyperlink ref="J13" r:id="rId7" display="http://www.cegaipslp.org.mx/webcegaip.nsf/nombre_de_la_vista/1A4B359B18B94B7E86258179006AA60D/$File/IMELDA+GARCIA+ROJAS.docx"/>
    <hyperlink ref="J14" r:id="rId8" display="http://www.cegaipslp.org.mx/webcegaip2018.nsf/af56201fa851b94c862580be005c7aa5/A49D1F540CB72CAB862581C4006E0931?OpenDocument"/>
    <hyperlink ref="L14" r:id="rId9" display="http://www.cegaipslp.org.mx/webcegaip.nsf/nombre_de_la_vista/42B4EA91EE26B441862581790066FB7C/$File/Organigrama+del+H.docx"/>
    <hyperlink ref="L15" r:id="rId10" display="http://www.cegaipslp.org.mx/webcegaip.nsf/nombre_de_la_vista/42B4EA91EE26B441862581790066FB7C/$File/Organigrama+del+H.docx"/>
    <hyperlink ref="L16" r:id="rId11" display="http://www.cegaipslp.org.mx/webcegaip.nsf/nombre_de_la_vista/42B4EA91EE26B441862581790066FB7C/$File/Organigrama+del+H.docx"/>
    <hyperlink ref="L20" r:id="rId12" display="http://www.cegaipslp.org.mx/webcegaip.nsf/nombre_de_la_vista/42B4EA91EE26B441862581790066FB7C/$File/Organigrama+del+H.docx"/>
    <hyperlink ref="L21" r:id="rId13" display="http://www.cegaipslp.org.mx/webcegaip.nsf/nombre_de_la_vista/42B4EA91EE26B441862581790066FB7C/$File/Organigrama+del+H.docx"/>
    <hyperlink ref="L22" r:id="rId14" display="http://www.cegaipslp.org.mx/webcegaip.nsf/nombre_de_la_vista/42B4EA91EE26B441862581790066FB7C/$File/Organigrama+del+H.docx"/>
    <hyperlink ref="L23" r:id="rId15" display="http://www.cegaipslp.org.mx/webcegaip.nsf/nombre_de_la_vista/42B4EA91EE26B441862581790066FB7C/$File/Organigrama+del+H.docx"/>
    <hyperlink ref="L24" r:id="rId16" display="http://www.cegaipslp.org.mx/webcegaip.nsf/nombre_de_la_vista/42B4EA91EE26B441862581790066FB7C/$File/Organigrama+del+H.docx"/>
    <hyperlink ref="L25" r:id="rId17" display="http://www.cegaipslp.org.mx/webcegaip.nsf/nombre_de_la_vista/42B4EA91EE26B441862581790066FB7C/$File/Organigrama+del+H.docx"/>
    <hyperlink ref="L26" r:id="rId18" display="http://www.cegaipslp.org.mx/webcegaip.nsf/nombre_de_la_vista/42B4EA91EE26B441862581790066FB7C/$File/Organigrama+del+H.docx"/>
    <hyperlink ref="L27" r:id="rId19" display="http://www.cegaipslp.org.mx/webcegaip2018N.nsf/af56201fa851b94c862580be005c7aa5/815DEE634B915DF38625823400572B6E?OpenDocument&#10;&#10;     "/>
    <hyperlink ref="L28" r:id="rId20" display="http://www.cegaipslp.org.mx/webcegaip.nsf/nombre_de_la_vista/42B4EA91EE26B441862581790066FB7C/$File/Organigrama+del+H.docx"/>
    <hyperlink ref="L29" r:id="rId21" display="http://www.cegaipslp.org.mx/webcegaip.nsf/nombre_de_la_vista/42B4EA91EE26B441862581790066FB7C/$File/Organigrama+del+H.docx"/>
    <hyperlink ref="J15" r:id="rId22" display="http://www.cegaipslp.org.mx/webcegaip2018.nsf/af56201fa851b94c862580be005c7aa5/6CFCA34E0015A84E862581C4006E3F67?OpenDocument"/>
    <hyperlink ref="J16" r:id="rId23" display="http://www.cegaipslp.org.mx/webcegaip2018.nsf/af56201fa851b94c862580be005c7aa5/B844624D1B70E1B9862581C4006E6932?OpenDocument"/>
    <hyperlink ref="L17" r:id="rId24" display="http://www.cegaipslp.org.mx/webcegaip.nsf/nombre_de_la_vista/42B4EA91EE26B441862581790066FB7C/$File/Organigrama+del+H.docx"/>
    <hyperlink ref="J17" r:id="rId25" display="http://www.cegaipslp.org.mx/webcegaip2018.nsf/af56201fa851b94c862580be005c7aa5/87984CDFECEB0DFA862581C4006EAB54?OpenDocument&#10;&#10;     "/>
    <hyperlink ref="L18" r:id="rId26" display="http://www.cegaipslp.org.mx/webcegaip.nsf/nombre_de_la_vista/42B4EA91EE26B441862581790066FB7C/$File/Organigrama+del+H.docx"/>
    <hyperlink ref="L19" r:id="rId27" display="http://www.cegaipslp.org.mx/webcegaip.nsf/nombre_de_la_vista/42B4EA91EE26B441862581790066FB7C/$File/Organigrama+del+H.docx"/>
    <hyperlink ref="J18" r:id="rId28" display="http://www.cegaipslp.org.mx/webcegaip2018.nsf/af56201fa851b94c862580be005c7aa5/6C28DA57CA91BA84862581C4006EC995?OpenDocument&#10;&#10;     "/>
    <hyperlink ref="J19" r:id="rId29" display="http://www.cegaipslp.org.mx/webcegaip2018.nsf/af56201fa851b94c862580be005c7aa5/4DF27FC2F00F2BFE862581C4006EE5FD?OpenDocument"/>
    <hyperlink ref="J20" r:id="rId30" display="http://www.cegaipslp.org.mx/webcegaip2018.nsf/af56201fa851b94c862580be005c7aa5/5FBA529320C68F27862581C4006F065B?OpenDocument"/>
    <hyperlink ref="J21" r:id="rId31" display="http://www.cegaipslp.org.mx/webcegaip2018.nsf/af56201fa851b94c862580be005c7aa5/E2A03B0E1F9D9351862581C4006F2745?OpenDocument&#10;&#10;     "/>
    <hyperlink ref="J22" r:id="rId32" display="http://www.cegaipslp.org.mx/webcegaip2018.nsf/af56201fa851b94c862580be005c7aa5/0167B3D472DAC4A4862581C4006F4458?OpenDocument"/>
    <hyperlink ref="J23" r:id="rId33" display="http://www.cegaipslp.org.mx/webcegaip2018.nsf/af56201fa851b94c862580be005c7aa5/8227F69906BD7B43862581C4006F680C?OpenDocument&#10;&#10;     &#10;&#10;   "/>
    <hyperlink ref="J24" r:id="rId34" display="http://www.cegaipslp.org.mx/webcegaip2018.nsf/af56201fa851b94c862580be005c7aa5/728DF00D2B64B488862581C4006F7F79?OpenDocument"/>
    <hyperlink ref="J25" r:id="rId35" display="http://www.cegaipslp.org.mx/webcegaip2018.nsf/af56201fa851b94c862580be005c7aa5/1CB5B433B98D59EA862581C4006F9AE9?OpenDocument"/>
    <hyperlink ref="J26" r:id="rId36" display="http://www.cegaipslp.org.mx/webcegaip2018.nsf/af56201fa851b94c862580be005c7aa5/340B663A5A64CD74862581C4006FAFA0?OpenDocument"/>
    <hyperlink ref="J27" r:id="rId37" display="http://www.cegaipslp.org.mx/webcegaip2018.nsf/af56201fa851b94c862580be005c7aa5/785015D5287EB869862581C40070AE0C?OpenDocument&#10;&#10;    "/>
    <hyperlink ref="J28" r:id="rId38" display="http://www.cegaipslp.org.mx/webcegaip2018.nsf/af56201fa851b94c862580be005c7aa5/9BCEA07D7696219E862581C40070C4C3?OpenDocument"/>
    <hyperlink ref="J29" r:id="rId39" display="http://www.cegaipslp.org.mx/webcegaip2018.nsf/af56201fa851b94c862580be005c7aa5/F69DC1A4BB589BBD862581C40070E065?OpenDocument"/>
    <hyperlink ref="J8" r:id="rId40" display="http://www.cegaipslp.org.mx/webcegaip.nsf/nombre_de_la_vista/E54767B8E92C82DA862581790052F06D/$File/JWCR.pdf &#10;&#10;  "/>
    <hyperlink ref="J9" r:id="rId41" display="http://www.cegaipslp.org.mx/webcegaip.nsf/nombre_de_la_vista/59A2E28B34F864A28625817900675003/$File/CURRICULUM+SINDICO+MUNICIPAL.docx"/>
  </hyperlinks>
  <printOptions/>
  <pageMargins left="0.75" right="0.75" top="1" bottom="1" header="0.5" footer="0.5"/>
  <pageSetup horizontalDpi="300" verticalDpi="300" orientation="portrait" r:id="rId43"/>
  <drawing r:id="rId4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CONTRALORIA 01</cp:lastModifiedBy>
  <cp:lastPrinted>2017-08-11T15:05:37Z</cp:lastPrinted>
  <dcterms:created xsi:type="dcterms:W3CDTF">2017-06-05T18:13:51Z</dcterms:created>
  <dcterms:modified xsi:type="dcterms:W3CDTF">2018-07-09T14:57:52Z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