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<sst xmlns="http://schemas.openxmlformats.org/spreadsheetml/2006/main" count="659" uniqueCount="223">
  <si>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</si>
  <si>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</si>
  <si>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</si>
  <si>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</si>
  <si>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</si>
  <si>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</si>
  <si>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</si>
  <si>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</si>
  <si>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</si>
  <si>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</si>
  <si>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</si>
  <si>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</si>
  <si>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</si>
  <si>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</si>
  <si>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</si>
  <si>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</si>
  <si>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</si>
  <si>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</si>
  <si>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</si>
  <si>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</si>
  <si>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</si>
  <si>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</si>
  <si>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</si>
  <si>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</si>
  <si>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</si>
  <si>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</si>
  <si>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</si>
  <si>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</si>
  <si>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</si>
  <si>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</si>
  <si>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</si>
  <si>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</si>
  <si>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</si>
  <si>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</si>
  <si>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</si>
  <si>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</si>
  <si>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</si>
  <si>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</si>
  <si>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</si>
  <si>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</si>
  <si>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</si>
  <si>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</si>
  <si>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</si>
  <si>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</si>
  <si>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</si>
  <si>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</si>
  <si>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</si>
  <si>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</si>
  <si>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</si>
  <si>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</si>
  <si>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</si>
  <si>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</si>
  <si>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</si>
  <si>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</si>
  <si>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</si>
  <si>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</si>
  <si>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</si>
  <si>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</si>
  <si>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</si>
  <si>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</si>
  <si>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</si>
  <si>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</si>
  <si>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</si>
  <si>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Unidad de Verificación </t>
  </si>
  <si>
    <t xml:space="preserve">Unidad de atención a Denuncias </t>
  </si>
  <si>
    <t>Unidad de Atención a Denuncias</t>
  </si>
  <si>
    <t xml:space="preserve">CEGAIP </t>
  </si>
  <si>
    <t>Ayuntamiento de Villa de Arriaga, San Luis Potosí</t>
  </si>
  <si>
    <t>Ayuntamiento de Villa de Arista, San Luis Potosí</t>
  </si>
  <si>
    <t>Ayuntamiento de Ciudad Valles, San Luis Potosí</t>
  </si>
  <si>
    <t>Falta de publicación de los instrumentos de control archivistico, del mes de mayo a diciembre 2015 y de enero a diciembre 2016</t>
  </si>
  <si>
    <t>Falta de publicación de las remuneraciones de los servidores públicos de diciembre</t>
  </si>
  <si>
    <t xml:space="preserve">Falta de publicación de las convocatorias para ocupar cargo publico, por lo correspondiente a todos y cada uno de los meses de mayo a diciembre del 2015 y de enero a noviembre del 2016 </t>
  </si>
  <si>
    <t xml:space="preserve">Falta de publicación de la normatividad laboral, por lo correspondiente a enero y octubre 2017 </t>
  </si>
  <si>
    <t xml:space="preserve">Falta de publicación de la informacion financiera sobre el presupuesto asignado, correspondiente al mes de marzo 2017 </t>
  </si>
  <si>
    <t xml:space="preserve">Falta de publicación de las erogaciones de recursos de contratacion de servicios por lo correspondiente a todos y cada uno de los meses de mayo del 2015 y enero 2017. Artículo 84 fracción XXIX, de la Ley de Transparencia y Acceso a la Información Pública del Estado de San Luis Potosí </t>
  </si>
  <si>
    <t>Falta de publicación de las convocatorias acerca de los permisos y licitaciones de obras d elos meses de enero a mayo del 2015 y de nero a agosto y octubre a diciembre del 2016</t>
  </si>
  <si>
    <t>Falta de publicación del inventario de altas practicadas a bienes inmuebles, a bajas practicadas a bienes inmuebles inventario de bienes muebles e inmuebles, por lo correspondiente a todos y cada uno de los meses de mayo a diciembre del 2015</t>
  </si>
  <si>
    <t>Falta publicación del padron de proveedores y contratistas del mes de mayo del 2015 y noviembre del 2017</t>
  </si>
  <si>
    <t>Falta de publicación de los inventarios de bienes muebles, por lo correspondiente a los meses de febrero y noviembre del 2016 y dicembre 2017</t>
  </si>
  <si>
    <t>Falta de publicación de los inventarios de altas y bajas practicadas a bienes muebles e inmuebles de los meses mayo a diciembre 2015 y enero a noviembre 2016. Artículo 84 fracción XLI, de la Ley de Transparencia y Acceso a la Información Pública del Estado de San Luis Potosí</t>
  </si>
  <si>
    <t>Falta de publicación del padron de proveedores y contratistas de los meses de mayo del 2015 y diciembre 2017</t>
  </si>
  <si>
    <t>Falta de publicación de las opiniones y recomendaciones del consejo consultivo d elos meses d emayo 2015 a diciembre 2016</t>
  </si>
  <si>
    <t xml:space="preserve">Falta de publicación de las actas del consejo consultivo de los meses de mayo del 2015 a diciembre del 2016 </t>
  </si>
  <si>
    <t>falta de publicación de los casos especiales emitidos por la CNDH U OTROS ORGANISMOS, por lo correspondiente a ABRIL 2017. solicito se aplique la suplencia de mis deficiencias en la denuncia. y se realice una verificación cuantitativa y cualitativa</t>
  </si>
  <si>
    <t>falta de publicación de los criterios orientadores que deriven de sus resolucones por lo que respecta a mayo del 2015 a diciembre del 2016.</t>
  </si>
  <si>
    <t>a falta de publicación de los inventarios de bienes muebles e inmuebles respecto a los meses de mayo del 2015 a diciembre 2015.</t>
  </si>
  <si>
    <t>falta de publicación de las convocatorias a concursos para ocupar cargos publicos, correspondiente a mayo del 2015 a diciembre 2016</t>
  </si>
  <si>
    <t>Falta de publicación de información referente a la nómina</t>
  </si>
  <si>
    <t>Falta de publicación de indicadores en el mes de diciembre de 2017</t>
  </si>
  <si>
    <t xml:space="preserve">Falta de publicación de viaticos, por lo correspondiente a mes de diciembre del 2017 </t>
  </si>
  <si>
    <t>Falta de publicación de los gastos de representacion, correspondiente al mes de diciembre.</t>
  </si>
  <si>
    <t>Falta de publicación de las plazas bacantes o ocupadas del personal de base y de fonfianza, correspondiente a todos los meses de mayo a diciembre 2016 y diciembre 2017</t>
  </si>
  <si>
    <t xml:space="preserve">Falta de publicación de las contrataciones de servicios profecionales por honorario, por lo correspondiente al mes de enero 2016 y diciembre 2017 </t>
  </si>
  <si>
    <t xml:space="preserve">Falta de publicación de las declaraciones de situacion patrimonial, correspondiente al mes de diciembre 2017 </t>
  </si>
  <si>
    <t>Falta de publicación de información sobre la utilizacion de tiempos oficiales, por lo correspondiente a todos y cada uno de agosto 2015 y mayo 2017</t>
  </si>
  <si>
    <t xml:space="preserve">Falta de publicación de los informes finales de resultados definitivos de las auditorias concluidas por lo correspondiente a todos y cada uno de los meses de mayo a diciembre del 2015 y de enero a noviembre del 2016 </t>
  </si>
  <si>
    <t xml:space="preserve">Falta de publicación de la información sobre la dictaminacion de los estados financieros corrspondiente a cada uno de los meses de mayo a diciembre del 2015 y de nero a noviembre del 2016 </t>
  </si>
  <si>
    <t>Falta de publicación de las licitaciones públicas o procedimientos de invitacion restringida de los meses mayo del 2015 a diciembre del 2016 y diciembre 2017</t>
  </si>
  <si>
    <t>Falta de publicación de información referente a remuneraciones</t>
  </si>
  <si>
    <t xml:space="preserve">Falta de publicación de los indicadores de interes publico, correspondiente a los meses de mayo a diciembre 2015 y enero a diciembre 2016 y octubre 2017 </t>
  </si>
  <si>
    <t xml:space="preserve">Falta de publicación de los indicadores que permitan rendir cuenta de sus objetivos, correspondiente a todos y cada uno de los meses de mayo a diciembre 2015 y de enero a diciembre 2016 </t>
  </si>
  <si>
    <t xml:space="preserve">Falta de publicación del total de plazas bacantes y ocupadas de personal de base y de confianza, correspondiente a cada uno de los meses de mayo a diciembre del 2016 y diciembre 2017 </t>
  </si>
  <si>
    <t>Falta de publicación de los recursos publicos, correspondiente a todos y cada uno de los meses de mayo 2015 a diciembre del 2017.</t>
  </si>
  <si>
    <t xml:space="preserve">Falta de publicación de las adjudicaciones directas correspondiente a todos y cada mes de mayo del 2015 a noviembre 2016 </t>
  </si>
  <si>
    <t xml:space="preserve">Falta de publicación de los informes que por disposicion legal genera de los meses mayo 2015 a diciembre 2017 </t>
  </si>
  <si>
    <t xml:space="preserve">Falta de publicación de los convenios de coordinacion con los sectores sociales y privados de los meses de octubre, noviembre y diciembre del 2017 </t>
  </si>
  <si>
    <t xml:space="preserve">Falta de publicación de otra informacion correspondiente a los meses de mayo del 2015 a diciembre del 2016 </t>
  </si>
  <si>
    <t xml:space="preserve">Falta de publicación de preguntas frecuentes correspondiente a los meses de mayo de 2015 a diciembre del 2016 </t>
  </si>
  <si>
    <t xml:space="preserve">Falta de publicación de información de interes público correspondiente a los meses de mayo 2015 a diciembre 2016 </t>
  </si>
  <si>
    <t xml:space="preserve">Falta de publicación de informacion de interes publico del sujeto correspondientes al mes d emayo 2015 y diciembre 2016 </t>
  </si>
  <si>
    <t>Falta de publicación de los mecanismos de participación ciudadana, por lo correspondiente a todos y cada uno de los meses de octubre, noviembre y diciembre del 2017</t>
  </si>
  <si>
    <t>falta de publicación de los estudios que apoyan la resolución de los recursos de revisión por lo que correspode al mes de mayo del 2015 a diciembre del 2016.</t>
  </si>
  <si>
    <t>Falta de publicación de los estudios que apoyan las resoluciones de los recursos de revisión, los criterios orientadores que deriven de sus resoluciones, actas de consejo consultivo, opiniones y recomendaciones del consejo consultivo, otra información de interés publico, preguntas frecuentes, licitaciones públicas, adjudicación directa, indicadores que permitan rendir cuenta de sus objetos y resultados y los de interés público, los instrumentos de control archivistico, de los meses de mayo del 2015 a diciembre del 2016</t>
  </si>
  <si>
    <t>Falta de publicación de las licitaciones y sus resultados del mes de mayo 2015 a diciembre del 2016 y diciembre 2017</t>
  </si>
  <si>
    <t>Falta de publicación del padrón de proveedores y contratistas</t>
  </si>
  <si>
    <t>Artículo 84 fracción I, de la Ley de Transparencia y Acceso a la InformaG8:G43ción Pública del Estado de San Luis Potosí</t>
  </si>
  <si>
    <t xml:space="preserve">Artículo 84 fracción XI, de la Ley de Transparencia y Acceso a la Información Pública del Estado de San Luis Potosí </t>
  </si>
  <si>
    <t xml:space="preserve">Artículo 84 fracción XIX, de la Ley de Transparencia y Acceso a la Información Pública del Estado de San Luis Potosí </t>
  </si>
  <si>
    <t xml:space="preserve">Artículo 84 fracción XXI, de la Ley de Transparencia y Acceso a la Información Pública del Estado de San Luis Potosí </t>
  </si>
  <si>
    <t xml:space="preserve">Artículo 84 fracción XXVI, de la Ley de Transparencia y Acceso a la Información Pública del Estado de San Luis Potosí. </t>
  </si>
  <si>
    <t xml:space="preserve">Artículo 84 fracción XXIX, de la Ley de Transparencia y Acceso a la Información Pública del Estado de San Luis Potosí </t>
  </si>
  <si>
    <t>Artículo 84 fracción XXXIII, de la Ley de Transparencia y Acceso a la Información Pública del Estado de San Luis Potosí</t>
  </si>
  <si>
    <t>Artículo 84 fracción XLI, de la Ley de Transparencia y Acceso a la Información Pública del Estado de San Luis Potosí</t>
  </si>
  <si>
    <t xml:space="preserve">Artículo 84 fracción XXXVIII, de la Ley de Transparencia y Acceso a la Información Pública del Estado de San Luis Potosí </t>
  </si>
  <si>
    <t>Artículo 84 fracción XXXVIII, de la Ley de Transparencia y Acceso a la Información Pública del Estado de San Luis Potosí</t>
  </si>
  <si>
    <t>Artículo 84 fracción LII, de la Ley de Transparencia y Acceso a la Información Pública del Estado de San Luis Potosí</t>
  </si>
  <si>
    <t xml:space="preserve">Artículo 84 fracción LII, de la Ley de Transparencia y Acceso a la Información Pública del Estado de San Luis Potosí </t>
  </si>
  <si>
    <t>Artículo 84 fracción XLII, de la Ley de Transparencia y Acceso a la Información Pública del Estado de San Luis Potosí</t>
  </si>
  <si>
    <t>Artículo 88 fracción III, inciso b, de la Ley de Transparencia y Acceso a la Información Pública del Estado de San Luis Potosí</t>
  </si>
  <si>
    <t>Artículo 84 fracción XIX, de la Ley de Transparencia y Acceso a la Información Pública del Estado de San Luis Potosí</t>
  </si>
  <si>
    <t>Artículo 84 fracción XI, de la Ley de Transparencia y Acceso a la Información Pública del Estado de San Luis Potosí</t>
  </si>
  <si>
    <t xml:space="preserve">Artículo 84 fracción IX, de la Ley de Transparencia y Acceso a la Información Pública del Estado de San Luis Potosí </t>
  </si>
  <si>
    <t xml:space="preserve">Artículo 84 fracción XIV, de la Ley de Transparencia y Acceso a la Información Pública del Estado de San Luis Potosí </t>
  </si>
  <si>
    <t>Artículo 84 fracción XIV, de la Ley de Transparencia y Acceso a la Información Pública del Estado de San Luis Potosí</t>
  </si>
  <si>
    <t xml:space="preserve">Artículo 84 fracción XV, de la Ley de Transparencia y Acceso a la Información Pública del Estado de San Luis Potosí </t>
  </si>
  <si>
    <t>Artículo 84 fracción XVI, de la Ley de Transparencia y Acceso a la Información Pública del Estado de San Luis Potosí</t>
  </si>
  <si>
    <t>Artículo 84 fracción XVII, de la Ley de Transparencia y Acceso a la Información Pública del Estado de San Luis Potosí</t>
  </si>
  <si>
    <t>Artículo 84 fracción XXIX, de la Ley de Transparencia y Acceso a la Información Pública del Estado de San Luis Potosí</t>
  </si>
  <si>
    <t xml:space="preserve">Artículo 84 fracción XXX, de la Ley de Transparencia y Acceso a la Información Pública del Estado de San Luis Potosí </t>
  </si>
  <si>
    <t xml:space="preserve">Artículo 84 fracción XXXI, de la Ley de Transparencia y Acceso a la Información Pública del Estado de San Luis Potosí </t>
  </si>
  <si>
    <t>Artículo 84 fracción XXXIV, de la Ley de Transparencia y Acceso a la Información Pública del Estado de San Luis Potosí</t>
  </si>
  <si>
    <t>Artículo 84 fracción VIII, de la Ley de Transparencia y Acceso a la Información Pública del Estado de San Luis Potosí</t>
  </si>
  <si>
    <t>Artículo 84 fracción IX, de la Ley de Transparencia y Acceso a la Información Pública del Estado de San Luis Potosí</t>
  </si>
  <si>
    <t>Artículo 84 fracción XV, de la Ley de Transparencia y Acceso a la Información Pública del Estado de San Luis Potosí</t>
  </si>
  <si>
    <t>Artículo 84 fracción XXXV, de la Ley de Transparencia y Acceso a la Información Pública del Estado de San Luis Potosí</t>
  </si>
  <si>
    <t xml:space="preserve">Artículo 84 fracción XL, de la Ley de Transparencia y Acceso a la Información Pública del Estado de San Luis Potosí  </t>
  </si>
  <si>
    <t xml:space="preserve">Artículo 84 fracción LIII, de la Ley de Transparencia y Acceso a la Información Pública del Estado de San Luis Potosí </t>
  </si>
  <si>
    <t>Artículo 84 fracción LIII, de la Ley de Transparencia y Acceso a la Información Pública del Estado de San Luis Potosí</t>
  </si>
  <si>
    <t xml:space="preserve">Artículo 84 fracción LIII, de la Ley de Transparencia y Acceso a la Información Pública del Estado de San Luis Potosí  </t>
  </si>
  <si>
    <t xml:space="preserve">Artículo 84 fracción XLIV, de la Ley de Transparencia y Acceso a la Información Pública del Estado de San Luis Potosí </t>
  </si>
  <si>
    <t>Artículo 88 fracción III, inciso e, de la Ley de Transparencia y Acceso a la Información Pública del Estado de San Luis Potosí</t>
  </si>
  <si>
    <t>Artículo 84 fracciones I, VIII, IX, XXXIV, LII, LIII, y 88 fracción III, incisos b y e,  de la Ley de Transparencia y Acceso a la Información Pública del Estado de San Luis Potosí</t>
  </si>
  <si>
    <t>http://www.cegaipslp.org.mx/webcegaip2018N.nsf/af56201fa851b94c862580be005c7aa5/D26E32A7BE925B7C86258264005CDF1F?OpenDocument</t>
  </si>
  <si>
    <t>http://www.cegaipslp.org.mx/webcegaip2018N.nsf/af56201fa851b94c862580be005c7aa5/B580EA9E6EDC5F0586258264005DADF9?OpenDocument</t>
  </si>
  <si>
    <t>http://www.cegaipslp.org.mx/webcegaip2018N.nsf/af56201fa851b94c862580be005c7aa5/59D7EF52C6368A3E86258264005EDC56?OpenDocument</t>
  </si>
  <si>
    <t>http://www.cegaipslp.org.mx/webcegaip2018N.nsf/af56201fa851b94c862580be005c7aa5/5AF56FBA2D89562886258264005F439E?OpenDocument</t>
  </si>
  <si>
    <t>http://www.cegaipslp.org.mx/webcegaip2018N.nsf/af56201fa851b94c862580be005c7aa5/D240B5923755A5FF86258264005F8DD6?OpenDocument</t>
  </si>
  <si>
    <t>http://www.cegaipslp.org.mx/webcegaip2018N.nsf/af56201fa851b94c862580be005c7aa5/93EAEA14231FBD5F8625826400604EA6?OpenDocument</t>
  </si>
  <si>
    <t>http://www.cegaipslp.org.mx/webcegaip2018N.nsf/af56201fa851b94c862580be005c7aa5/465678B94E46CDBE862582640060BE6B?OpenDocument</t>
  </si>
  <si>
    <t>http://www.cegaipslp.org.mx/webcegaip2018N.nsf/af56201fa851b94c862580be005c7aa5/A9B3BEF14F5D35A3862582670059FCCD?OpenDocument</t>
  </si>
  <si>
    <t>http://www.cegaipslp.org.mx/webcegaip2018N.nsf/af56201fa851b94c862580be005c7aa5/779625649AF76998862582640065EA34?OpenDocument</t>
  </si>
  <si>
    <t>http://www.cegaipslp.org.mx/webcegaip2018N.nsf/af56201fa851b94c862580be005c7aa5/2109851CC6DF882F862582650064B370?OpenDocument</t>
  </si>
  <si>
    <t>http://www.cegaipslp.org.mx/webcegaip2018N.nsf/af56201fa851b94c862580be005c7aa5/FA929A5462C81277862582650064E84D?OpenDocument</t>
  </si>
  <si>
    <t>http://www.cegaipslp.org.mx/webcegaip2018N.nsf/af56201fa851b94c862580be005c7aa5/2391A42D8C4C53DE862582640066534A?OpenDocument</t>
  </si>
  <si>
    <t>http://www.cegaipslp.org.mx/webcegaip2018N.nsf/af56201fa851b94c862580be005c7aa5/3F1026E0512DD539862582640066F135?OpenDocument</t>
  </si>
  <si>
    <t>http://www.cegaipslp.org.mx/webcegaip2018N.nsf/af56201fa851b94c862580be005c7aa5/96BC430853AF0992862582640067B79A?OpenDocument</t>
  </si>
  <si>
    <t>http://www.cegaipslp.org.mx/webcegaip2018N.nsf/af56201fa851b94c862580be005c7aa5/8C30FA23681A0DEE862582640067EAFE?OpenDocument</t>
  </si>
  <si>
    <t>http://www.cegaipslp.org.mx/webcegaip2018N.nsf/af56201fa851b94c862580be005c7aa5/02442F07013E297A8625826400686FAA?OpenDocument</t>
  </si>
  <si>
    <t>http://www.cegaipslp.org.mx/webcegaip2018N.nsf/af56201fa851b94c862580be005c7aa5/204AD4E9F79EFB438625826400688F48?OpenDocument</t>
  </si>
  <si>
    <t>http://www.cegaipslp.org.mx/webcegaip2018N.nsf/af56201fa851b94c862580be005c7aa5/C08E1865AE2C252F86258264006920E7?OpenDocument</t>
  </si>
  <si>
    <t>http://www.cegaipslp.org.mx/webcegaip2018N.nsf/af56201fa851b94c862580be005c7aa5/8802D729968E02C68625826400693E01?OpenDocument</t>
  </si>
  <si>
    <t>http://www.cegaipslp.org.mx/webcegaip2018N.nsf/af56201fa851b94c862580be005c7aa5/1D478E4F210661178625826500686F7D?OpenDocument</t>
  </si>
  <si>
    <t>http://www.cegaipslp.org.mx/webcegaip2018N.nsf/af56201fa851b94c862580be005c7aa5/F16CA487CB094CC1862582650068925F?OpenDocument</t>
  </si>
  <si>
    <t>http://www.cegaipslp.org.mx/webcegaip2018N.nsf/af56201fa851b94c862580be005c7aa5/938438A81022FD378625826400698867?OpenDocument</t>
  </si>
  <si>
    <t>http://www.cegaipslp.org.mx/webcegaip2018N.nsf/af56201fa851b94c862580be005c7aa5/DC506D70EDAC264B862582640069E13A?OpenDocument</t>
  </si>
  <si>
    <t>http://www.cegaipslp.org.mx/webcegaip2018N.nsf/af56201fa851b94c862580be005c7aa5/8ACC0D42A0F4133E862582650068BC1B?OpenDocument</t>
  </si>
  <si>
    <t>http://www.cegaipslp.org.mx/webcegaip2018N.nsf/af56201fa851b94c862580be005c7aa5/9FBC85C9E82A1E7F862582650068E46D?OpenDocument</t>
  </si>
  <si>
    <t>http://www.cegaipslp.org.mx/webcegaip2018N.nsf/af56201fa851b94c862580be005c7aa5/74A4679328E8B1F886258264006A0A4F?OpenDocument</t>
  </si>
  <si>
    <t>http://www.cegaipslp.org.mx/webcegaip2018N.nsf/af56201fa851b94c862580be005c7aa5/193CD8772BA026D18625826500690A73?OpenDocument</t>
  </si>
  <si>
    <t>http://www.cegaipslp.org.mx/webcegaip2018N.nsf/af56201fa851b94c862580be005c7aa5/8B626FE65AB3B85986258267005E45E9?OpenDocument</t>
  </si>
  <si>
    <t>http://www.cegaipslp.org.mx/webcegaip2018N.nsf/af56201fa851b94c862580be005c7aa5/634A7CBD5D11DE078625826500693C9B?OpenDocument</t>
  </si>
  <si>
    <t>http://www.cegaipslp.org.mx/webcegaip2018N.nsf/af56201fa851b94c862580be005c7aa5/8E26153BAAF7E8AE86258264006A5273?OpenDocument</t>
  </si>
  <si>
    <t>http://www.cegaipslp.org.mx/webcegaip2018N.nsf/af56201fa851b94c862580be005c7aa5/53BA6142132803EE862582670055606E?OpenDocument</t>
  </si>
  <si>
    <t>http://www.cegaipslp.org.mx/webcegaip2018N.nsf/nombre_de_la_vista/D399BAC41CCFE9A186258267005A6550/$File/DEIOT-24-2018+RESOL+DEN+FUNDADA+Y+CONMINA+a+publicar.doc</t>
  </si>
  <si>
    <t>http://www.cegaipslp.org.mx/webcegaip2018N.nsf/af56201fa851b94c862580be005c7aa5/73D7BCEB082199738625826700558100?OpenDocument</t>
  </si>
  <si>
    <t>http://www.cegaipslp.org.mx/webcegaip2018N.nsf/af56201fa851b94c862580be005c7aa5/BC283A10DA66D1F786258267005ADAF0?OpenDocument</t>
  </si>
  <si>
    <t>http://www.cegaipslp.org.mx/webcegaip2018N.nsf/af56201fa851b94c862580be005c7aa5/A5B639057EE6F2398625826700565CA5?OpenDocument</t>
  </si>
  <si>
    <t>http://www.cegaipslp.org.mx/webcegaip2018N.nsf/af56201fa851b94c862580be005c7aa5/C969137EF8765021862582670056E42C?OpenDocument</t>
  </si>
  <si>
    <t>http://www.cegaipslp.org.mx/webcegaip2018N.nsf/af56201fa851b94c862580be005c7aa5/B9295151C8B46E1186258267005B3007?OpenDocument</t>
  </si>
  <si>
    <t>http://www.cegaipslp.org.mx/webcegaip2018N.nsf/af56201fa851b94c862580be005c7aa5/E53A9338CF14047C86258264006AD93B?OpenDocument</t>
  </si>
  <si>
    <t>http://www.cegaipslp.org.mx/webcegaip2018N.nsf/af56201fa851b94c862580be005c7aa5/E185A09895B6841A86258264006B7EEE?OpenDocument</t>
  </si>
  <si>
    <t>http://www.cegaipslp.org.mx/webcegaip2018N.nsf/af56201fa851b94c862580be005c7aa5/2D3A5189B26488A98625826A00271B9F?OpenDocument</t>
  </si>
  <si>
    <t>http://www.cegaipslp.org.mx/webcegaip2018N.nsf/af56201fa851b94c862580be005c7aa5/EC2C20DA023C96558625826B0056E628?OpenDocument</t>
  </si>
  <si>
    <t>http://www.cegaipslp.org.mx/webcegaip2018N.nsf/af56201fa851b94c862580be005c7aa5/BD4F9BAB45554EA8862582670057381F?OpenDocument</t>
  </si>
  <si>
    <t>http://www.cegaipslp.org.mx/webcegaip2018N.nsf/af56201fa851b94c862580be005c7aa5/E3A883890C586F8D8625826A00277326?OpenDocument</t>
  </si>
  <si>
    <t>http://www.cegaipslp.org.mx/webcegaip2018N.nsf/af56201fa851b94c862580be005c7aa5/DFF54581D728D3178625826B005A3B8F?OpenDocument</t>
  </si>
  <si>
    <t>http://www.cegaipslp.org.mx/webcegaip2018N.nsf/af56201fa851b94c862580be005c7aa5/04E78020C7748F888625826B005AE563?OpenDocument</t>
  </si>
  <si>
    <t>http://www.cegaipslp.org.mx/webcegaip2018N.nsf/af56201fa851b94c862580be005c7aa5/2CFDBE9523CAA4FD86258264006B970D?OpenDocument</t>
  </si>
  <si>
    <t>http://www.cegaipslp.org.mx/webcegaip2018N.nsf/af56201fa851b94c862580be005c7aa5/403FBDAF238BD744862582670057DCB6?OpenDocument</t>
  </si>
  <si>
    <t>No se ha generado</t>
  </si>
  <si>
    <t>No se genera</t>
  </si>
  <si>
    <t>Proceso</t>
  </si>
  <si>
    <t xml:space="preserve">No se genera fecha de respuesta, acciones del sujeto obligado para dar cumplimiento y documento de seguimiento por el Órgano Garante, en virtud de que aunque la denuncia  se determinó fundada, el sujeto obligado subsanó la omisión, constatándose por parte de este órgano garante la publicación de la información. </t>
  </si>
  <si>
    <t xml:space="preserve">No se genera fecha de respuesta, acciones del sujeto obligado para dar cumplimiento y documento de seguimiento por el Órgano Garante, en virtud de que aunque la denuncia  se determinó fundada en parte, el sujeto obligado subsanó la omisión, constatándose por parte de este órgano garante la publicación de la información. </t>
  </si>
  <si>
    <t>No se genera fecha de respuesta, acciones del sujeto obligado para dar cumplimiento y documento de seguimiento por el Órgano Garante, en virtud de que por una parte se desechó la denuncia y por otra resultó infundada, por lo que no es susceptibles de cumplimiento por parte del sujeto obligado</t>
  </si>
  <si>
    <t>No se genera fecha de respuesta, acciones del sujeto obligado para dar cumplimiento y documento de seguimiento por el Órgano Garante, en virtud de que se desechó la denuncia, por lo que no es susceptibles de cumplimiento por parte del sujeto obligado</t>
  </si>
  <si>
    <t>No se genera fecha de respuesta, acciones del sujeto obligado para dar cumplimiento y documento de seguimiento por el Órgano Garante, en virtud de que se determinó infundada la denuncia, por lo que no es susceptibles de cumplimiento por parte del sujeto obligado</t>
  </si>
  <si>
    <t>No se informa en este periodo fecha de respuesta, acciones del sujeto obligado para dar cumplimiento y documento de seguimiento por el Órgano Garante, en virtud de que se encuentra transcurriendo el plazo a que hace referencia el artículo 110, tercer párrafo, de la Ley de Transparencia y Acceso a la Información Pública del Estado de San Luis Potosí, para que el sujeto obligado de cumplimiento a la resolución que ordena la publicación de la información</t>
  </si>
  <si>
    <t>No se genera fecha de respuesta, acciones del sujeto obligado para dar cumplimiento y documento de seguimiento por el Órgano Garante,  en virtud de que se determinó infundada la denuncia, por lo que no es susceptibles de cumplimiento por parte del sujeto obligado</t>
  </si>
  <si>
    <t xml:space="preserve">No se genera fecha de respuesta, acciones del sujeto obligado para dar cumplimiento y documento de seguimiento por el Órgano Garante,  en virtud de que aunque la denuncia  se determinó fundada, el sujeto obligado subsanó la omisión, constatándose por parte de este órgano garante la publicación de la información. </t>
  </si>
  <si>
    <t>No se informa en este periodo fecha de respuesta, acciones del sujeto obligado para dar cumplimiento y documento de seguimiento por el Órgano Garante,  en virtud de que se encuentra en vías de notificación, y una vez hecho lo anterior debe transcurrir el plazo a que hace referencia el artículo 110, tercer párrafo, de la Ley de Transparencia y Acceso a la Información Pública del Estado de San Luis Potosí, para que el sujeto obligado dé cumplimiento a la resolución que ordena la publicación de la información</t>
  </si>
  <si>
    <t>No se informa en este periodo fecha de respuesta, acciones del sujeto obligado para dar cumplimiento y documento de seguimiento por el Órgano Garante, en virtud de que se encuentra en vías de notificación, y una vez hecho lo anterior debe transcurrir el plazo a que hace referencia el artículo 110, tercer párrafo, de la Ley de Transparencia y Acceso a la Información Pública del Estado de San Luis Potosí, para que el sujeto obligado dé cumplimiento a la resolución que ordena la publicación de la información</t>
  </si>
  <si>
    <t>http://www.cegaipslp.org.mx/webcegaip2018N2.nsf/af56201fa851b94c862580be005c7aa5/74918BDFCDF48F198625830C0052563C?OpenDocument</t>
  </si>
  <si>
    <t>http://www.cegaipslp.org.mx/webcegaip2018N2.nsf/af56201fa851b94c862580be005c7aa5/EB2CB2862B8799B48625830C005300D1?OpenDocument</t>
  </si>
  <si>
    <t xml:space="preserve">http://www.cegaipslp.org.mx/webcegaip2018N2.nsf/af56201fa851b94c862580be005c7aa5/29E24D2668F15CEE8625830C00538553?OpenDocument </t>
  </si>
  <si>
    <t>http://www.cegaipslp.org.mx/webcegaip2018N2.nsf/af56201fa851b94c862580be005c7aa5/01D3F3B04B9F91C68625830C0053B53F?OpenDocument</t>
  </si>
  <si>
    <t>http://www.cegaipslp.org.mx/webcegaip2018N2.nsf/af56201fa851b94c862580be005c7aa5/6513B4AFAE0C26B18625830C0053E686?OpenDocument</t>
  </si>
  <si>
    <t>http://www.cegaipslp.org.mx/webcegaip2018N2.nsf/af56201fa851b94c862580be005c7aa5/527A414770AD19AE8625830C00544F3C?OpenDocument</t>
  </si>
  <si>
    <t>Unidad de Verificación</t>
  </si>
  <si>
    <t xml:space="preserve"> La información relativa a las evaluaciones estan en proceso, en virtud de que el área se encuentra realizando las primeras verificaciones vinculatorias; los resultados seran publicados una vez que sean turnados para aprobación del Pleno. </t>
  </si>
  <si>
    <t>no se generó</t>
  </si>
  <si>
    <t>http://www.cegaipslp.org.mx/webcegaip2018N2.nsf/af56201fa851b94c862580be005c7aa5/356DD094D82A79AC86258312004FCE67?OpenDocument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</si>
</sst>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b/>
      <sz val="11"/>
      <color indexed="9"/>
      <name val="Arial"/>
      <family val="0"/>
    </font>
    <font>
      <sz val="10"/>
      <color indexed="8"/>
      <name val="Arial"/>
      <family val="0"/>
    </font>
    <font>
      <sz val="9"/>
      <name val="Arial"/>
      <family val="2"/>
    </font>
    <font>
      <sz val="10"/>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9"/>
      <color indexed="30"/>
      <name val="Arial"/>
      <family val="2"/>
    </font>
    <font>
      <sz val="9"/>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9"/>
      <color theme="10"/>
      <name val="Arial"/>
      <family val="2"/>
    </font>
    <font>
      <sz val="9"/>
      <color rgb="FF000000"/>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2" tint="-0.09996999800205231"/>
      </left>
      <right style="thin">
        <color theme="2" tint="-0.09996999800205231"/>
      </right>
      <top style="thin">
        <color theme="2" tint="-0.09996999800205231"/>
      </top>
      <bottom>
        <color indexed="63"/>
      </bottom>
    </border>
    <border>
      <left style="thin">
        <color theme="2" tint="-0.09996999800205231"/>
      </left>
      <right style="thin">
        <color theme="2" tint="-0.09996999800205231"/>
      </right>
      <top>
        <color indexed="63"/>
      </top>
      <bottom>
        <color indexed="63"/>
      </bottom>
    </border>
    <border>
      <left style="thin">
        <color theme="2" tint="-0.09996999800205231"/>
      </left>
      <right style="thin">
        <color theme="2" tint="-0.09996999800205231"/>
      </right>
      <top>
        <color indexed="63"/>
      </top>
      <bottom style="thin">
        <color theme="2" tint="-0.09996999800205231"/>
      </bottom>
    </border>
  </borders>
  <cellStyleXfs count="67">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6"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2" fillId="0" borderId="8" applyNumberFormat="0" applyFill="0" applyAlignment="0" applyProtection="0"/>
    <xf numFmtId="0" fontId="45" fillId="0" borderId="9" applyNumberFormat="0" applyFill="0" applyAlignment="0" applyProtection="0"/>
  </cellStyleXfs>
  <cellXfs count="4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horizontal="center"/>
    </xf>
    <xf numFmtId="0" fontId="0" fillId="0" borderId="0" xfId="0" applyAlignment="1" applyProtection="1">
      <alignment/>
      <protection/>
    </xf>
    <xf numFmtId="0" fontId="0" fillId="0" borderId="0" xfId="0" applyAlignment="1">
      <alignment horizontal="center"/>
    </xf>
    <xf numFmtId="0" fontId="0" fillId="0" borderId="0" xfId="0" applyAlignment="1">
      <alignment/>
    </xf>
    <xf numFmtId="0" fontId="46" fillId="0" borderId="0" xfId="46" applyFont="1" applyAlignment="1" applyProtection="1">
      <alignment horizontal="left"/>
      <protection/>
    </xf>
    <xf numFmtId="0" fontId="3" fillId="0" borderId="0" xfId="0" applyFont="1" applyAlignment="1" applyProtection="1">
      <alignment horizontal="center" vertical="center" wrapText="1"/>
      <protection/>
    </xf>
    <xf numFmtId="0" fontId="3" fillId="0" borderId="0" xfId="0" applyFont="1" applyAlignment="1">
      <alignment horizontal="left"/>
    </xf>
    <xf numFmtId="0" fontId="3" fillId="0" borderId="0" xfId="0" applyFont="1" applyFill="1" applyBorder="1" applyAlignment="1">
      <alignment horizontal="left"/>
    </xf>
    <xf numFmtId="0" fontId="47" fillId="0" borderId="0" xfId="0" applyFont="1" applyAlignment="1">
      <alignment horizontal="left"/>
    </xf>
    <xf numFmtId="0" fontId="3" fillId="0" borderId="0" xfId="0" applyFont="1" applyFill="1" applyBorder="1" applyAlignment="1" applyProtection="1">
      <alignment horizontal="left"/>
      <protection/>
    </xf>
    <xf numFmtId="0" fontId="3" fillId="0" borderId="0" xfId="0" applyFont="1" applyAlignment="1" applyProtection="1">
      <alignment horizontal="center"/>
      <protection/>
    </xf>
    <xf numFmtId="0" fontId="0" fillId="0" borderId="0" xfId="0" applyAlignment="1">
      <alignment/>
    </xf>
    <xf numFmtId="0" fontId="48" fillId="0" borderId="0" xfId="0" applyFont="1" applyAlignment="1" applyProtection="1">
      <alignment horizontal="center" wrapText="1"/>
      <protection/>
    </xf>
    <xf numFmtId="14" fontId="3" fillId="0" borderId="0" xfId="0" applyNumberFormat="1" applyFont="1" applyAlignment="1" applyProtection="1">
      <alignment horizontal="center" wrapText="1"/>
      <protection/>
    </xf>
    <xf numFmtId="14" fontId="0" fillId="0" borderId="0" xfId="0" applyNumberFormat="1" applyAlignment="1">
      <alignment/>
    </xf>
    <xf numFmtId="0" fontId="3" fillId="0" borderId="0" xfId="0" applyFont="1" applyAlignment="1" applyProtection="1">
      <alignment horizontal="center" wrapText="1"/>
      <protection/>
    </xf>
    <xf numFmtId="0" fontId="3" fillId="0" borderId="0" xfId="0" applyFont="1" applyBorder="1" applyAlignment="1" applyProtection="1">
      <alignment horizontal="center" wrapText="1"/>
      <protection/>
    </xf>
    <xf numFmtId="0" fontId="48" fillId="0" borderId="0" xfId="56" applyFont="1" applyBorder="1" applyAlignment="1">
      <alignment horizontal="center" wrapText="1"/>
      <protection/>
    </xf>
    <xf numFmtId="14" fontId="3" fillId="0" borderId="0" xfId="0" applyNumberFormat="1" applyFont="1" applyAlignment="1">
      <alignment horizontal="center" wrapText="1"/>
    </xf>
    <xf numFmtId="14" fontId="3" fillId="0" borderId="11" xfId="0" applyNumberFormat="1" applyFont="1" applyBorder="1" applyAlignment="1">
      <alignment horizontal="center" wrapText="1"/>
    </xf>
    <xf numFmtId="14" fontId="3" fillId="0" borderId="12" xfId="0" applyNumberFormat="1" applyFont="1" applyBorder="1" applyAlignment="1">
      <alignment horizontal="center" wrapText="1"/>
    </xf>
    <xf numFmtId="14" fontId="3" fillId="35" borderId="0" xfId="0" applyNumberFormat="1" applyFont="1" applyFill="1" applyAlignment="1" applyProtection="1">
      <alignment horizontal="center" wrapText="1"/>
      <protection/>
    </xf>
    <xf numFmtId="14" fontId="3" fillId="0" borderId="13" xfId="0" applyNumberFormat="1" applyFont="1" applyBorder="1" applyAlignment="1" applyProtection="1">
      <alignment horizontal="center" wrapText="1"/>
      <protection/>
    </xf>
    <xf numFmtId="14" fontId="3" fillId="0" borderId="0" xfId="0" applyNumberFormat="1" applyFont="1" applyFill="1" applyBorder="1" applyAlignment="1" applyProtection="1">
      <alignment horizontal="center" wrapText="1"/>
      <protection/>
    </xf>
    <xf numFmtId="14" fontId="3" fillId="0" borderId="0" xfId="46" applyNumberFormat="1" applyFont="1" applyAlignment="1" applyProtection="1">
      <alignment horizontal="center" wrapText="1"/>
      <protection/>
    </xf>
    <xf numFmtId="14" fontId="3" fillId="0" borderId="0" xfId="0" applyNumberFormat="1" applyFont="1" applyFill="1" applyBorder="1" applyAlignment="1">
      <alignment horizontal="center" wrapText="1"/>
    </xf>
    <xf numFmtId="0" fontId="3" fillId="0" borderId="0" xfId="46" applyFont="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46"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pplyProtection="1">
      <alignment horizontal="left" vertical="top" wrapText="1"/>
      <protection/>
    </xf>
    <xf numFmtId="0" fontId="35" fillId="0" borderId="0" xfId="46" applyAlignment="1">
      <alignment horizontal="left"/>
    </xf>
    <xf numFmtId="14" fontId="0" fillId="0" borderId="0" xfId="0" applyNumberFormat="1" applyAlignment="1">
      <alignment/>
    </xf>
    <xf numFmtId="0" fontId="35" fillId="0" borderId="0" xfId="46" applyAlignment="1" applyProtection="1">
      <alignment horizontal="center" vertical="center"/>
      <protection/>
    </xf>
    <xf numFmtId="0" fontId="3" fillId="0" borderId="0" xfId="57" applyFont="1" applyAlignment="1" applyProtection="1">
      <alignment horizontal="center"/>
      <protection/>
    </xf>
    <xf numFmtId="0" fontId="3" fillId="0" borderId="0" xfId="0" applyFont="1" applyAlignment="1" applyProtection="1">
      <alignment horizontal="left"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 fillId="0" borderId="0" xfId="0" applyFont="1" applyFill="1" applyBorder="1" applyAlignment="1">
      <alignment horizont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af56201fa851b94c862580be005c7aa5/D26E32A7BE925B7C86258264005CDF1F?OpenDocument" TargetMode="External" /><Relationship Id="rId2" Type="http://schemas.openxmlformats.org/officeDocument/2006/relationships/hyperlink" Target="http://www.cegaipslp.org.mx/webcegaip2018N.nsf/af56201fa851b94c862580be005c7aa5/B580EA9E6EDC5F0586258264005DADF9?OpenDocument" TargetMode="External" /><Relationship Id="rId3" Type="http://schemas.openxmlformats.org/officeDocument/2006/relationships/hyperlink" Target="http://www.cegaipslp.org.mx/webcegaip2018N.nsf/af56201fa851b94c862580be005c7aa5/59D7EF52C6368A3E86258264005EDC56?OpenDocument" TargetMode="External" /><Relationship Id="rId4" Type="http://schemas.openxmlformats.org/officeDocument/2006/relationships/hyperlink" Target="http://www.cegaipslp.org.mx/webcegaip2018N.nsf/af56201fa851b94c862580be005c7aa5/5AF56FBA2D89562886258264005F439E?OpenDocument" TargetMode="External" /><Relationship Id="rId5" Type="http://schemas.openxmlformats.org/officeDocument/2006/relationships/hyperlink" Target="http://www.cegaipslp.org.mx/webcegaip2018N.nsf/af56201fa851b94c862580be005c7aa5/D240B5923755A5FF86258264005F8DD6?OpenDocument" TargetMode="External" /><Relationship Id="rId6" Type="http://schemas.openxmlformats.org/officeDocument/2006/relationships/hyperlink" Target="http://www.cegaipslp.org.mx/webcegaip2018N.nsf/af56201fa851b94c862580be005c7aa5/93EAEA14231FBD5F8625826400604EA6?OpenDocument" TargetMode="External" /><Relationship Id="rId7" Type="http://schemas.openxmlformats.org/officeDocument/2006/relationships/hyperlink" Target="http://www.cegaipslp.org.mx/webcegaip2018N.nsf/af56201fa851b94c862580be005c7aa5/465678B94E46CDBE862582640060BE6B?OpenDocument" TargetMode="External" /><Relationship Id="rId8" Type="http://schemas.openxmlformats.org/officeDocument/2006/relationships/hyperlink" Target="http://www.cegaipslp.org.mx/webcegaip2018N.nsf/af56201fa851b94c862580be005c7aa5/779625649AF76998862582640065EA34?OpenDocument" TargetMode="External" /><Relationship Id="rId9" Type="http://schemas.openxmlformats.org/officeDocument/2006/relationships/hyperlink" Target="http://www.cegaipslp.org.mx/webcegaip2018N.nsf/af56201fa851b94c862580be005c7aa5/2391A42D8C4C53DE862582640066534A?OpenDocument" TargetMode="External" /><Relationship Id="rId10" Type="http://schemas.openxmlformats.org/officeDocument/2006/relationships/hyperlink" Target="http://www.cegaipslp.org.mx/webcegaip2018N.nsf/af56201fa851b94c862580be005c7aa5/3F1026E0512DD539862582640066F135?OpenDocument" TargetMode="External" /><Relationship Id="rId11" Type="http://schemas.openxmlformats.org/officeDocument/2006/relationships/hyperlink" Target="http://www.cegaipslp.org.mx/webcegaip2018N.nsf/af56201fa851b94c862580be005c7aa5/96BC430853AF0992862582640067B79A?OpenDocument" TargetMode="External" /><Relationship Id="rId12" Type="http://schemas.openxmlformats.org/officeDocument/2006/relationships/hyperlink" Target="http://www.cegaipslp.org.mx/webcegaip2018N.nsf/af56201fa851b94c862580be005c7aa5/8C30FA23681A0DEE862582640067EAFE?OpenDocument" TargetMode="External" /><Relationship Id="rId13" Type="http://schemas.openxmlformats.org/officeDocument/2006/relationships/hyperlink" Target="http://www.cegaipslp.org.mx/webcegaip2018N.nsf/af56201fa851b94c862580be005c7aa5/02442F07013E297A8625826400686FAA?OpenDocument" TargetMode="External" /><Relationship Id="rId14" Type="http://schemas.openxmlformats.org/officeDocument/2006/relationships/hyperlink" Target="http://www.cegaipslp.org.mx/webcegaip2018N.nsf/af56201fa851b94c862580be005c7aa5/204AD4E9F79EFB438625826400688F48?OpenDocument" TargetMode="External" /><Relationship Id="rId15" Type="http://schemas.openxmlformats.org/officeDocument/2006/relationships/hyperlink" Target="http://www.cegaipslp.org.mx/webcegaip2018N.nsf/af56201fa851b94c862580be005c7aa5/C08E1865AE2C252F86258264006920E7?OpenDocument" TargetMode="External" /><Relationship Id="rId16" Type="http://schemas.openxmlformats.org/officeDocument/2006/relationships/hyperlink" Target="http://www.cegaipslp.org.mx/webcegaip2018N.nsf/af56201fa851b94c862580be005c7aa5/8802D729968E02C68625826400693E01?OpenDocument" TargetMode="External" /><Relationship Id="rId17" Type="http://schemas.openxmlformats.org/officeDocument/2006/relationships/hyperlink" Target="http://www.cegaipslp.org.mx/webcegaip2018N.nsf/af56201fa851b94c862580be005c7aa5/938438A81022FD378625826400698867?OpenDocument" TargetMode="External" /><Relationship Id="rId18" Type="http://schemas.openxmlformats.org/officeDocument/2006/relationships/hyperlink" Target="http://www.cegaipslp.org.mx/webcegaip2018N.nsf/af56201fa851b94c862580be005c7aa5/DC506D70EDAC264B862582640069E13A?OpenDocument" TargetMode="External" /><Relationship Id="rId19" Type="http://schemas.openxmlformats.org/officeDocument/2006/relationships/hyperlink" Target="http://www.cegaipslp.org.mx/webcegaip2018N.nsf/af56201fa851b94c862580be005c7aa5/74A4679328E8B1F886258264006A0A4F?OpenDocument" TargetMode="External" /><Relationship Id="rId20" Type="http://schemas.openxmlformats.org/officeDocument/2006/relationships/hyperlink" Target="http://www.cegaipslp.org.mx/webcegaip2018N.nsf/af56201fa851b94c862580be005c7aa5/8E26153BAAF7E8AE86258264006A5273?OpenDocument" TargetMode="External" /><Relationship Id="rId21" Type="http://schemas.openxmlformats.org/officeDocument/2006/relationships/hyperlink" Target="http://www.cegaipslp.org.mx/webcegaip2018N.nsf/af56201fa851b94c862580be005c7aa5/E53A9338CF14047C86258264006AD93B?OpenDocument" TargetMode="External" /><Relationship Id="rId22" Type="http://schemas.openxmlformats.org/officeDocument/2006/relationships/hyperlink" Target="http://www.cegaipslp.org.mx/webcegaip2018N.nsf/af56201fa851b94c862580be005c7aa5/E185A09895B6841A86258264006B7EEE?OpenDocument" TargetMode="External" /><Relationship Id="rId23" Type="http://schemas.openxmlformats.org/officeDocument/2006/relationships/hyperlink" Target="http://www.cegaipslp.org.mx/webcegaip2018N.nsf/af56201fa851b94c862580be005c7aa5/403FBDAF238BD744862582670057DCB6?OpenDocument" TargetMode="External" /><Relationship Id="rId24" Type="http://schemas.openxmlformats.org/officeDocument/2006/relationships/hyperlink" Target="http://www.cegaipslp.org.mx/webcegaip2018N.nsf/af56201fa851b94c862580be005c7aa5/A9B3BEF14F5D35A3862582670059FCCD?OpenDocument" TargetMode="External" /><Relationship Id="rId25" Type="http://schemas.openxmlformats.org/officeDocument/2006/relationships/hyperlink" Target="http://www.cegaipslp.org.mx/webcegaip2018N.nsf/af56201fa851b94c862580be005c7aa5/2109851CC6DF882F862582650064B370?OpenDocument" TargetMode="External" /><Relationship Id="rId26" Type="http://schemas.openxmlformats.org/officeDocument/2006/relationships/hyperlink" Target="http://www.cegaipslp.org.mx/webcegaip2018N.nsf/af56201fa851b94c862580be005c7aa5/FA929A5462C81277862582650064E84D?OpenDocument" TargetMode="External" /><Relationship Id="rId27" Type="http://schemas.openxmlformats.org/officeDocument/2006/relationships/hyperlink" Target="http://www.cegaipslp.org.mx/webcegaip2018N.nsf/af56201fa851b94c862580be005c7aa5/1D478E4F210661178625826500686F7D?OpenDocument" TargetMode="External" /><Relationship Id="rId28" Type="http://schemas.openxmlformats.org/officeDocument/2006/relationships/hyperlink" Target="http://www.cegaipslp.org.mx/webcegaip2018N.nsf/af56201fa851b94c862580be005c7aa5/F16CA487CB094CC1862582650068925F?OpenDocument" TargetMode="External" /><Relationship Id="rId29" Type="http://schemas.openxmlformats.org/officeDocument/2006/relationships/hyperlink" Target="http://www.cegaipslp.org.mx/webcegaip2018N.nsf/af56201fa851b94c862580be005c7aa5/8ACC0D42A0F4133E862582650068BC1B?OpenDocument" TargetMode="External" /><Relationship Id="rId30" Type="http://schemas.openxmlformats.org/officeDocument/2006/relationships/hyperlink" Target="http://www.cegaipslp.org.mx/webcegaip2018N.nsf/af56201fa851b94c862580be005c7aa5/9FBC85C9E82A1E7F862582650068E46D?OpenDocument" TargetMode="External" /><Relationship Id="rId31" Type="http://schemas.openxmlformats.org/officeDocument/2006/relationships/hyperlink" Target="http://www.cegaipslp.org.mx/webcegaip2018N.nsf/af56201fa851b94c862580be005c7aa5/193CD8772BA026D18625826500690A73?OpenDocument" TargetMode="External" /><Relationship Id="rId32" Type="http://schemas.openxmlformats.org/officeDocument/2006/relationships/hyperlink" Target="http://www.cegaipslp.org.mx/webcegaip2018N.nsf/af56201fa851b94c862580be005c7aa5/8B626FE65AB3B85986258267005E45E9?OpenDocument" TargetMode="External" /><Relationship Id="rId33" Type="http://schemas.openxmlformats.org/officeDocument/2006/relationships/hyperlink" Target="http://www.cegaipslp.org.mx/webcegaip2018N.nsf/af56201fa851b94c862580be005c7aa5/634A7CBD5D11DE078625826500693C9B?OpenDocument" TargetMode="External" /><Relationship Id="rId34" Type="http://schemas.openxmlformats.org/officeDocument/2006/relationships/hyperlink" Target="http://www.cegaipslp.org.mx/webcegaip2018N.nsf/af56201fa851b94c862580be005c7aa5/53BA6142132803EE862582670055606E?OpenDocument" TargetMode="External" /><Relationship Id="rId35" Type="http://schemas.openxmlformats.org/officeDocument/2006/relationships/hyperlink" Target="http://www.cegaipslp.org.mx/webcegaip2018N.nsf/af56201fa851b94c862580be005c7aa5/73D7BCEB082199738625826700558100?OpenDocument" TargetMode="External" /><Relationship Id="rId36" Type="http://schemas.openxmlformats.org/officeDocument/2006/relationships/hyperlink" Target="http://www.cegaipslp.org.mx/webcegaip2018N.nsf/af56201fa851b94c862580be005c7aa5/BC283A10DA66D1F786258267005ADAF0?OpenDocument" TargetMode="External" /><Relationship Id="rId37" Type="http://schemas.openxmlformats.org/officeDocument/2006/relationships/hyperlink" Target="http://www.cegaipslp.org.mx/webcegaip2018N.nsf/af56201fa851b94c862580be005c7aa5/A5B639057EE6F2398625826700565CA5?OpenDocument" TargetMode="External" /><Relationship Id="rId38" Type="http://schemas.openxmlformats.org/officeDocument/2006/relationships/hyperlink" Target="http://www.cegaipslp.org.mx/webcegaip2018N.nsf/af56201fa851b94c862580be005c7aa5/C969137EF8765021862582670056E42C?OpenDocument" TargetMode="External" /><Relationship Id="rId39" Type="http://schemas.openxmlformats.org/officeDocument/2006/relationships/hyperlink" Target="http://www.cegaipslp.org.mx/webcegaip2018N.nsf/af56201fa851b94c862580be005c7aa5/B9295151C8B46E1186258267005B3007?OpenDocument" TargetMode="External" /><Relationship Id="rId40" Type="http://schemas.openxmlformats.org/officeDocument/2006/relationships/hyperlink" Target="http://www.cegaipslp.org.mx/webcegaip2018N.nsf/af56201fa851b94c862580be005c7aa5/BD4F9BAB45554EA8862582670057381F?OpenDocument" TargetMode="External" /><Relationship Id="rId41" Type="http://schemas.openxmlformats.org/officeDocument/2006/relationships/hyperlink" Target="http://www.cegaipslp.org.mx/webcegaip2018N.nsf/af56201fa851b94c862580be005c7aa5/2CFDBE9523CAA4FD86258264006B970D?OpenDocument" TargetMode="External" /><Relationship Id="rId42" Type="http://schemas.openxmlformats.org/officeDocument/2006/relationships/hyperlink" Target="http://www.cegaipslp.org.mx/webcegaip2018N.nsf/af56201fa851b94c862580be005c7aa5/DFF54581D728D3178625826B005A3B8F?OpenDocument" TargetMode="External" /><Relationship Id="rId43" Type="http://schemas.openxmlformats.org/officeDocument/2006/relationships/hyperlink" Target="http://www.cegaipslp.org.mx/webcegaip2018N2.nsf/af56201fa851b94c862580be005c7aa5/EB2CB2862B8799B48625830C005300D1?OpenDocument" TargetMode="External" /><Relationship Id="rId44" Type="http://schemas.openxmlformats.org/officeDocument/2006/relationships/hyperlink" Target="http://www.cegaipslp.org.mx/webcegaip2018N2.nsf/af56201fa851b94c862580be005c7aa5/EB2CB2862B8799B48625830C005300D1?OpenDocument" TargetMode="External" /><Relationship Id="rId45" Type="http://schemas.openxmlformats.org/officeDocument/2006/relationships/hyperlink" Target="http://www.cegaipslp.org.mx/webcegaip2018N2.nsf/af56201fa851b94c862580be005c7aa5/EB2CB2862B8799B48625830C005300D1?OpenDocument" TargetMode="External" /><Relationship Id="rId46" Type="http://schemas.openxmlformats.org/officeDocument/2006/relationships/hyperlink" Target="http://www.cegaipslp.org.mx/webcegaip2018N2.nsf/af56201fa851b94c862580be005c7aa5/EB2CB2862B8799B48625830C005300D1?OpenDocument" TargetMode="External" /><Relationship Id="rId47" Type="http://schemas.openxmlformats.org/officeDocument/2006/relationships/hyperlink" Target="http://www.cegaipslp.org.mx/webcegaip2018N2.nsf/af56201fa851b94c862580be005c7aa5/EB2CB2862B8799B48625830C005300D1?OpenDocument" TargetMode="External" /><Relationship Id="rId48" Type="http://schemas.openxmlformats.org/officeDocument/2006/relationships/hyperlink" Target="http://www.cegaipslp.org.mx/webcegaip2018N2.nsf/af56201fa851b94c862580be005c7aa5/EB2CB2862B8799B48625830C005300D1?OpenDocument" TargetMode="External" /><Relationship Id="rId49" Type="http://schemas.openxmlformats.org/officeDocument/2006/relationships/hyperlink" Target="http://www.cegaipslp.org.mx/webcegaip2018N2.nsf/af56201fa851b94c862580be005c7aa5/EB2CB2862B8799B48625830C005300D1?OpenDocument" TargetMode="External" /><Relationship Id="rId50" Type="http://schemas.openxmlformats.org/officeDocument/2006/relationships/hyperlink" Target="http://www.cegaipslp.org.mx/webcegaip2018N2.nsf/af56201fa851b94c862580be005c7aa5/EB2CB2862B8799B48625830C005300D1?OpenDocument" TargetMode="External" /><Relationship Id="rId51" Type="http://schemas.openxmlformats.org/officeDocument/2006/relationships/hyperlink" Target="http://www.cegaipslp.org.mx/webcegaip2018N2.nsf/af56201fa851b94c862580be005c7aa5/29E24D2668F15CEE8625830C00538553?OpenDocument" TargetMode="External" /><Relationship Id="rId52" Type="http://schemas.openxmlformats.org/officeDocument/2006/relationships/hyperlink" Target="http://www.cegaipslp.org.mx/webcegaip2018N2.nsf/af56201fa851b94c862580be005c7aa5/01D3F3B04B9F91C68625830C0053B53F?OpenDocument" TargetMode="External" /><Relationship Id="rId53" Type="http://schemas.openxmlformats.org/officeDocument/2006/relationships/hyperlink" Target="http://www.cegaipslp.org.mx/webcegaip2018N2.nsf/af56201fa851b94c862580be005c7aa5/01D3F3B04B9F91C68625830C0053B53F?OpenDocument" TargetMode="External" /><Relationship Id="rId54" Type="http://schemas.openxmlformats.org/officeDocument/2006/relationships/hyperlink" Target="http://www.cegaipslp.org.mx/webcegaip2018N2.nsf/af56201fa851b94c862580be005c7aa5/01D3F3B04B9F91C68625830C0053B53F?OpenDocument" TargetMode="External" /><Relationship Id="rId55" Type="http://schemas.openxmlformats.org/officeDocument/2006/relationships/hyperlink" Target="http://www.cegaipslp.org.mx/webcegaip2018N2.nsf/af56201fa851b94c862580be005c7aa5/01D3F3B04B9F91C68625830C0053B53F?OpenDocument" TargetMode="External" /><Relationship Id="rId56" Type="http://schemas.openxmlformats.org/officeDocument/2006/relationships/hyperlink" Target="http://www.cegaipslp.org.mx/webcegaip2018N2.nsf/af56201fa851b94c862580be005c7aa5/6513B4AFAE0C26B18625830C0053E686?OpenDocument" TargetMode="External" /><Relationship Id="rId57" Type="http://schemas.openxmlformats.org/officeDocument/2006/relationships/hyperlink" Target="http://www.cegaipslp.org.mx/webcegaip2018N2.nsf/af56201fa851b94c862580be005c7aa5/6513B4AFAE0C26B18625830C0053E686?OpenDocument" TargetMode="External" /><Relationship Id="rId58" Type="http://schemas.openxmlformats.org/officeDocument/2006/relationships/hyperlink" Target="http://www.cegaipslp.org.mx/webcegaip2018N2.nsf/af56201fa851b94c862580be005c7aa5/6513B4AFAE0C26B18625830C0053E686?OpenDocument" TargetMode="External" /><Relationship Id="rId59" Type="http://schemas.openxmlformats.org/officeDocument/2006/relationships/hyperlink" Target="http://www.cegaipslp.org.mx/webcegaip2018N2.nsf/af56201fa851b94c862580be005c7aa5/6513B4AFAE0C26B18625830C0053E686?OpenDocument" TargetMode="External" /><Relationship Id="rId60" Type="http://schemas.openxmlformats.org/officeDocument/2006/relationships/hyperlink" Target="http://www.cegaipslp.org.mx/webcegaip2018N2.nsf/af56201fa851b94c862580be005c7aa5/EB2CB2862B8799B48625830C005300D1?OpenDocument" TargetMode="External" /><Relationship Id="rId61" Type="http://schemas.openxmlformats.org/officeDocument/2006/relationships/hyperlink" Target="http://www.cegaipslp.org.mx/webcegaip2018N2.nsf/af56201fa851b94c862580be005c7aa5/527A414770AD19AE8625830C00544F3C?OpenDocument" TargetMode="External" /><Relationship Id="rId62" Type="http://schemas.openxmlformats.org/officeDocument/2006/relationships/hyperlink" Target="http://www.cegaipslp.org.mx/webcegaip2018N2.nsf/af56201fa851b94c862580be005c7aa5/527A414770AD19AE8625830C00544F3C?OpenDocument" TargetMode="External" /><Relationship Id="rId63" Type="http://schemas.openxmlformats.org/officeDocument/2006/relationships/hyperlink" Target="http://www.cegaipslp.org.mx/webcegaip2018N2.nsf/af56201fa851b94c862580be005c7aa5/527A414770AD19AE8625830C00544F3C?OpenDocument" TargetMode="External" /><Relationship Id="rId64" Type="http://schemas.openxmlformats.org/officeDocument/2006/relationships/hyperlink" Target="http://www.cegaipslp.org.mx/webcegaip2018N2.nsf/af56201fa851b94c862580be005c7aa5/527A414770AD19AE8625830C00544F3C?OpenDocument" TargetMode="External" /><Relationship Id="rId65" Type="http://schemas.openxmlformats.org/officeDocument/2006/relationships/hyperlink" Target="http://www.cegaipslp.org.mx/webcegaip2018N2.nsf/af56201fa851b94c862580be005c7aa5/527A414770AD19AE8625830C00544F3C?OpenDocument" TargetMode="External" /><Relationship Id="rId66" Type="http://schemas.openxmlformats.org/officeDocument/2006/relationships/hyperlink" Target="http://www.cegaipslp.org.mx/webcegaip2018N2.nsf/af56201fa851b94c862580be005c7aa5/527A414770AD19AE8625830C00544F3C?OpenDocument" TargetMode="External" /><Relationship Id="rId67" Type="http://schemas.openxmlformats.org/officeDocument/2006/relationships/hyperlink" Target="http://www.cegaipslp.org.mx/webcegaip2018N2.nsf/af56201fa851b94c862580be005c7aa5/527A414770AD19AE8625830C00544F3C?OpenDocument" TargetMode="External" /><Relationship Id="rId68" Type="http://schemas.openxmlformats.org/officeDocument/2006/relationships/hyperlink" Target="http://www.cegaipslp.org.mx/webcegaip2018N2.nsf/af56201fa851b94c862580be005c7aa5/356DD094D82A79AC86258312004FCE67?OpenDocument" TargetMode="External" /><Relationship Id="rId69" Type="http://schemas.openxmlformats.org/officeDocument/2006/relationships/hyperlink" Target="http://www.cegaipslp.org.mx/webcegaip2018N2.nsf/af56201fa851b94c862580be005c7aa5/356DD094D82A79AC86258312004FCE67?OpenDocument" TargetMode="External" /></Relationships>
</file>

<file path=xl/worksheets/sheet1.xml><?xml version="1.0" encoding="utf-8"?>
<worksheet xmlns="http://schemas.openxmlformats.org/spreadsheetml/2006/main" xmlns:r="http://schemas.openxmlformats.org/officeDocument/2006/relationships">
  <dimension ref="A1:T55"/>
  <sheetViews>
    <sheetView tabSelected="1" zoomScalePageLayoutView="0" workbookViewId="0" topLeftCell="O45">
      <selection activeCell="C55" sqref="C55"/>
    </sheetView>
  </sheetViews>
  <sheetFormatPr defaultColWidth="9.140625" defaultRowHeight="15"/>
  <cols>
    <col min="1" max="1" width="8.00390625" style="0" bestFit="1" customWidth="1"/>
    <col min="2" max="2" width="29.140625" style="0" customWidth="1"/>
    <col min="3" max="3" width="31.28125" style="0" customWidth="1"/>
    <col min="4" max="4" width="21.28125" style="0" customWidth="1"/>
    <col min="5" max="5" width="31.28125" style="0" customWidth="1"/>
    <col min="6" max="6" width="26.57421875" style="0" customWidth="1"/>
    <col min="7" max="7" width="40.7109375" style="0" customWidth="1"/>
    <col min="8" max="8" width="33.57421875" style="0" customWidth="1"/>
    <col min="9" max="9" width="28.140625" style="0" bestFit="1" customWidth="1"/>
    <col min="10" max="10" width="30.7109375" style="0" customWidth="1"/>
    <col min="11" max="11" width="28.421875" style="0" customWidth="1"/>
    <col min="12" max="12" width="38.57421875" style="0" customWidth="1"/>
    <col min="13" max="13" width="22.00390625" style="0" customWidth="1"/>
    <col min="14" max="14" width="36.421875" style="0" customWidth="1"/>
    <col min="15" max="15" width="52.140625" style="0" customWidth="1"/>
    <col min="16" max="16" width="65.00390625" style="0" customWidth="1"/>
    <col min="17" max="17" width="41.00390625" style="0" customWidth="1"/>
    <col min="18" max="18" width="17.57421875" style="0" bestFit="1" customWidth="1"/>
    <col min="19" max="19" width="20.00390625" style="0" customWidth="1"/>
    <col min="20" max="20" width="54.140625" style="0" customWidth="1"/>
  </cols>
  <sheetData>
    <row r="1" ht="15" hidden="1">
      <c r="A1" t="s">
        <v>0</v>
      </c>
    </row>
    <row r="2" spans="1:9" ht="15">
      <c r="A2" s="39" t="s">
        <v>1</v>
      </c>
      <c r="B2" s="40"/>
      <c r="C2" s="40"/>
      <c r="D2" s="39" t="s">
        <v>2</v>
      </c>
      <c r="E2" s="40"/>
      <c r="F2" s="40"/>
      <c r="G2" s="39" t="s">
        <v>3</v>
      </c>
      <c r="H2" s="40"/>
      <c r="I2" s="40"/>
    </row>
    <row r="3" spans="1:9" ht="15">
      <c r="A3" s="41" t="s">
        <v>4</v>
      </c>
      <c r="B3" s="40"/>
      <c r="C3" s="40"/>
      <c r="D3" s="41" t="s">
        <v>5</v>
      </c>
      <c r="E3" s="40"/>
      <c r="F3" s="40"/>
      <c r="G3" s="41" t="s">
        <v>6</v>
      </c>
      <c r="H3" s="40"/>
      <c r="I3" s="40"/>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39" t="s">
        <v>35</v>
      </c>
      <c r="B6" s="40"/>
      <c r="C6" s="40"/>
      <c r="D6" s="40"/>
      <c r="E6" s="40"/>
      <c r="F6" s="40"/>
      <c r="G6" s="40"/>
      <c r="H6" s="40"/>
      <c r="I6" s="40"/>
      <c r="J6" s="40"/>
      <c r="K6" s="40"/>
      <c r="L6" s="40"/>
      <c r="M6" s="40"/>
      <c r="N6" s="40"/>
      <c r="O6" s="40"/>
      <c r="P6" s="40"/>
      <c r="Q6" s="40"/>
      <c r="R6" s="40"/>
      <c r="S6" s="40"/>
      <c r="T6" s="40"/>
    </row>
    <row r="7" spans="1:20" ht="39">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4" customFormat="1" ht="30" customHeight="1">
      <c r="A8" s="13">
        <v>2018</v>
      </c>
      <c r="B8" s="3">
        <v>43160</v>
      </c>
      <c r="C8" s="3">
        <v>43190</v>
      </c>
      <c r="D8" s="14" t="s">
        <v>56</v>
      </c>
      <c r="E8" s="15" t="s">
        <v>66</v>
      </c>
      <c r="F8" s="16">
        <v>43164</v>
      </c>
      <c r="G8" s="9" t="s">
        <v>70</v>
      </c>
      <c r="H8" s="9" t="s">
        <v>116</v>
      </c>
      <c r="I8" s="7" t="s">
        <v>153</v>
      </c>
      <c r="J8" s="16">
        <v>43173</v>
      </c>
      <c r="K8" s="29" t="s">
        <v>201</v>
      </c>
      <c r="L8" s="29" t="s">
        <v>201</v>
      </c>
      <c r="M8" s="8" t="s">
        <v>202</v>
      </c>
      <c r="N8" s="32" t="s">
        <v>200</v>
      </c>
      <c r="O8" s="34" t="s">
        <v>213</v>
      </c>
      <c r="P8" s="5">
        <v>2</v>
      </c>
      <c r="Q8" s="14" t="s">
        <v>65</v>
      </c>
      <c r="R8" s="17">
        <v>43361</v>
      </c>
      <c r="S8" s="17">
        <v>43361</v>
      </c>
      <c r="T8" s="33" t="s">
        <v>203</v>
      </c>
    </row>
    <row r="9" spans="1:20" s="14" customFormat="1" ht="30" customHeight="1">
      <c r="A9" s="18">
        <v>2018</v>
      </c>
      <c r="B9" s="3">
        <v>43160</v>
      </c>
      <c r="C9" s="3">
        <v>43190</v>
      </c>
      <c r="D9" s="14" t="s">
        <v>56</v>
      </c>
      <c r="E9" s="15" t="s">
        <v>66</v>
      </c>
      <c r="F9" s="16">
        <v>43164</v>
      </c>
      <c r="G9" s="9" t="s">
        <v>71</v>
      </c>
      <c r="H9" s="9" t="s">
        <v>117</v>
      </c>
      <c r="I9" s="7" t="s">
        <v>154</v>
      </c>
      <c r="J9" s="16">
        <v>43173</v>
      </c>
      <c r="K9" s="29" t="s">
        <v>201</v>
      </c>
      <c r="L9" s="29" t="s">
        <v>201</v>
      </c>
      <c r="M9" s="8" t="s">
        <v>202</v>
      </c>
      <c r="N9" s="32" t="s">
        <v>200</v>
      </c>
      <c r="O9" s="34" t="s">
        <v>213</v>
      </c>
      <c r="P9" s="5">
        <v>2</v>
      </c>
      <c r="Q9" s="14" t="s">
        <v>65</v>
      </c>
      <c r="R9" s="17">
        <v>43361</v>
      </c>
      <c r="S9" s="17">
        <v>43361</v>
      </c>
      <c r="T9" s="33" t="s">
        <v>203</v>
      </c>
    </row>
    <row r="10" spans="1:20" s="14" customFormat="1" ht="30" customHeight="1">
      <c r="A10" s="18">
        <v>2018</v>
      </c>
      <c r="B10" s="3">
        <v>43160</v>
      </c>
      <c r="C10" s="3">
        <v>43190</v>
      </c>
      <c r="D10" s="14" t="s">
        <v>56</v>
      </c>
      <c r="E10" s="15" t="s">
        <v>66</v>
      </c>
      <c r="F10" s="16">
        <v>43164</v>
      </c>
      <c r="G10" s="9" t="s">
        <v>72</v>
      </c>
      <c r="H10" s="9" t="s">
        <v>118</v>
      </c>
      <c r="I10" s="7" t="s">
        <v>155</v>
      </c>
      <c r="J10" s="16">
        <v>43173</v>
      </c>
      <c r="K10" s="29" t="s">
        <v>201</v>
      </c>
      <c r="L10" s="29" t="s">
        <v>201</v>
      </c>
      <c r="M10" s="8" t="s">
        <v>202</v>
      </c>
      <c r="N10" s="32" t="s">
        <v>200</v>
      </c>
      <c r="O10" s="34" t="s">
        <v>213</v>
      </c>
      <c r="P10" s="5">
        <v>2</v>
      </c>
      <c r="Q10" s="14" t="s">
        <v>65</v>
      </c>
      <c r="R10" s="17">
        <v>43361</v>
      </c>
      <c r="S10" s="17">
        <v>43361</v>
      </c>
      <c r="T10" s="33" t="s">
        <v>203</v>
      </c>
    </row>
    <row r="11" spans="1:20" s="14" customFormat="1" ht="30" customHeight="1">
      <c r="A11" s="18">
        <v>2018</v>
      </c>
      <c r="B11" s="3">
        <v>43160</v>
      </c>
      <c r="C11" s="3">
        <v>43190</v>
      </c>
      <c r="D11" s="14" t="s">
        <v>56</v>
      </c>
      <c r="E11" s="15" t="s">
        <v>66</v>
      </c>
      <c r="F11" s="16">
        <v>43164</v>
      </c>
      <c r="G11" s="9" t="s">
        <v>73</v>
      </c>
      <c r="H11" s="9" t="s">
        <v>119</v>
      </c>
      <c r="I11" s="7" t="s">
        <v>156</v>
      </c>
      <c r="J11" s="16">
        <v>43173</v>
      </c>
      <c r="K11" s="29" t="s">
        <v>201</v>
      </c>
      <c r="L11" s="29" t="s">
        <v>201</v>
      </c>
      <c r="M11" s="8" t="s">
        <v>202</v>
      </c>
      <c r="N11" s="32" t="s">
        <v>200</v>
      </c>
      <c r="O11" s="34" t="s">
        <v>213</v>
      </c>
      <c r="P11" s="5">
        <v>2</v>
      </c>
      <c r="Q11" s="14" t="s">
        <v>65</v>
      </c>
      <c r="R11" s="17">
        <v>43361</v>
      </c>
      <c r="S11" s="17">
        <v>43361</v>
      </c>
      <c r="T11" s="33" t="s">
        <v>203</v>
      </c>
    </row>
    <row r="12" spans="1:20" s="14" customFormat="1" ht="30" customHeight="1">
      <c r="A12" s="18">
        <v>2018</v>
      </c>
      <c r="B12" s="3">
        <v>43160</v>
      </c>
      <c r="C12" s="3">
        <v>43190</v>
      </c>
      <c r="D12" s="14" t="s">
        <v>56</v>
      </c>
      <c r="E12" s="15" t="s">
        <v>66</v>
      </c>
      <c r="F12" s="16">
        <v>43164</v>
      </c>
      <c r="G12" s="9" t="s">
        <v>74</v>
      </c>
      <c r="H12" s="9" t="s">
        <v>120</v>
      </c>
      <c r="I12" s="7" t="s">
        <v>157</v>
      </c>
      <c r="J12" s="16">
        <v>43173</v>
      </c>
      <c r="K12" s="29" t="s">
        <v>201</v>
      </c>
      <c r="L12" s="29" t="s">
        <v>201</v>
      </c>
      <c r="M12" s="8" t="s">
        <v>202</v>
      </c>
      <c r="N12" s="32" t="s">
        <v>200</v>
      </c>
      <c r="O12" s="34" t="s">
        <v>213</v>
      </c>
      <c r="P12" s="5">
        <v>2</v>
      </c>
      <c r="Q12" s="14" t="s">
        <v>65</v>
      </c>
      <c r="R12" s="17">
        <v>43361</v>
      </c>
      <c r="S12" s="17">
        <v>43361</v>
      </c>
      <c r="T12" s="33" t="s">
        <v>203</v>
      </c>
    </row>
    <row r="13" spans="1:20" s="14" customFormat="1" ht="30" customHeight="1">
      <c r="A13" s="18">
        <v>2018</v>
      </c>
      <c r="B13" s="3">
        <v>43160</v>
      </c>
      <c r="C13" s="3">
        <v>43190</v>
      </c>
      <c r="D13" s="14" t="s">
        <v>56</v>
      </c>
      <c r="E13" s="18" t="s">
        <v>66</v>
      </c>
      <c r="F13" s="16">
        <v>43164</v>
      </c>
      <c r="G13" s="10" t="s">
        <v>75</v>
      </c>
      <c r="H13" s="10" t="s">
        <v>121</v>
      </c>
      <c r="I13" s="7" t="s">
        <v>158</v>
      </c>
      <c r="J13" s="16">
        <v>43173</v>
      </c>
      <c r="K13" s="29" t="s">
        <v>201</v>
      </c>
      <c r="L13" s="29" t="s">
        <v>201</v>
      </c>
      <c r="M13" s="8" t="s">
        <v>202</v>
      </c>
      <c r="N13" s="32" t="s">
        <v>200</v>
      </c>
      <c r="O13" s="34" t="s">
        <v>213</v>
      </c>
      <c r="P13" s="5">
        <v>2</v>
      </c>
      <c r="Q13" s="14" t="s">
        <v>65</v>
      </c>
      <c r="R13" s="17">
        <v>43361</v>
      </c>
      <c r="S13" s="17">
        <v>43361</v>
      </c>
      <c r="T13" s="33" t="s">
        <v>203</v>
      </c>
    </row>
    <row r="14" spans="1:20" s="14" customFormat="1" ht="30" customHeight="1">
      <c r="A14" s="18">
        <v>2018</v>
      </c>
      <c r="B14" s="3">
        <v>43160</v>
      </c>
      <c r="C14" s="3">
        <v>43190</v>
      </c>
      <c r="D14" s="14" t="s">
        <v>56</v>
      </c>
      <c r="E14" s="18" t="s">
        <v>66</v>
      </c>
      <c r="F14" s="16">
        <v>43164</v>
      </c>
      <c r="G14" s="10" t="s">
        <v>76</v>
      </c>
      <c r="H14" s="10" t="s">
        <v>122</v>
      </c>
      <c r="I14" s="7" t="s">
        <v>159</v>
      </c>
      <c r="J14" s="16">
        <v>43173</v>
      </c>
      <c r="K14" s="29" t="s">
        <v>201</v>
      </c>
      <c r="L14" s="29" t="s">
        <v>201</v>
      </c>
      <c r="M14" s="8" t="s">
        <v>202</v>
      </c>
      <c r="N14" s="32" t="s">
        <v>200</v>
      </c>
      <c r="O14" s="34" t="s">
        <v>214</v>
      </c>
      <c r="P14" s="5">
        <v>2</v>
      </c>
      <c r="Q14" s="14" t="s">
        <v>65</v>
      </c>
      <c r="R14" s="17">
        <v>43361</v>
      </c>
      <c r="S14" s="17">
        <v>43361</v>
      </c>
      <c r="T14" s="33" t="s">
        <v>204</v>
      </c>
    </row>
    <row r="15" spans="1:20" s="14" customFormat="1" ht="30" customHeight="1">
      <c r="A15" s="18">
        <v>2018</v>
      </c>
      <c r="B15" s="3">
        <v>43160</v>
      </c>
      <c r="C15" s="3">
        <v>43190</v>
      </c>
      <c r="D15" s="14" t="s">
        <v>56</v>
      </c>
      <c r="E15" s="18" t="s">
        <v>66</v>
      </c>
      <c r="F15" s="16">
        <v>43164</v>
      </c>
      <c r="G15" s="11" t="s">
        <v>77</v>
      </c>
      <c r="H15" s="11" t="s">
        <v>123</v>
      </c>
      <c r="I15" s="7" t="s">
        <v>160</v>
      </c>
      <c r="J15" s="16">
        <v>43173</v>
      </c>
      <c r="K15" s="29" t="s">
        <v>201</v>
      </c>
      <c r="L15" s="29" t="s">
        <v>201</v>
      </c>
      <c r="M15" s="8" t="s">
        <v>202</v>
      </c>
      <c r="N15" s="32" t="s">
        <v>200</v>
      </c>
      <c r="O15" s="34" t="s">
        <v>214</v>
      </c>
      <c r="P15" s="5">
        <v>2</v>
      </c>
      <c r="Q15" s="14" t="s">
        <v>65</v>
      </c>
      <c r="R15" s="17">
        <v>43361</v>
      </c>
      <c r="S15" s="17">
        <v>43361</v>
      </c>
      <c r="T15" s="33" t="s">
        <v>204</v>
      </c>
    </row>
    <row r="16" spans="1:20" s="14" customFormat="1" ht="30" customHeight="1">
      <c r="A16" s="18">
        <v>2018</v>
      </c>
      <c r="B16" s="3">
        <v>43160</v>
      </c>
      <c r="C16" s="3">
        <v>43190</v>
      </c>
      <c r="D16" s="14" t="s">
        <v>56</v>
      </c>
      <c r="E16" s="18" t="s">
        <v>66</v>
      </c>
      <c r="F16" s="16">
        <v>43166</v>
      </c>
      <c r="G16" s="10" t="s">
        <v>78</v>
      </c>
      <c r="H16" s="10" t="s">
        <v>124</v>
      </c>
      <c r="I16" s="7" t="s">
        <v>161</v>
      </c>
      <c r="J16" s="16">
        <v>43186</v>
      </c>
      <c r="K16" s="29" t="s">
        <v>201</v>
      </c>
      <c r="L16" s="29" t="s">
        <v>201</v>
      </c>
      <c r="M16" s="8" t="s">
        <v>202</v>
      </c>
      <c r="N16" s="32" t="s">
        <v>200</v>
      </c>
      <c r="O16" s="34" t="s">
        <v>213</v>
      </c>
      <c r="P16" s="5">
        <v>2</v>
      </c>
      <c r="Q16" s="14" t="s">
        <v>65</v>
      </c>
      <c r="R16" s="17">
        <v>43361</v>
      </c>
      <c r="S16" s="17">
        <v>43361</v>
      </c>
      <c r="T16" s="33" t="s">
        <v>203</v>
      </c>
    </row>
    <row r="17" spans="1:20" s="14" customFormat="1" ht="30" customHeight="1">
      <c r="A17" s="18">
        <v>2018</v>
      </c>
      <c r="B17" s="3">
        <v>43160</v>
      </c>
      <c r="C17" s="3">
        <v>43190</v>
      </c>
      <c r="D17" s="14" t="s">
        <v>56</v>
      </c>
      <c r="E17" s="19" t="s">
        <v>66</v>
      </c>
      <c r="F17" s="16">
        <v>43166</v>
      </c>
      <c r="G17" s="10" t="s">
        <v>79</v>
      </c>
      <c r="H17" s="10" t="s">
        <v>123</v>
      </c>
      <c r="I17" s="7" t="s">
        <v>162</v>
      </c>
      <c r="J17" s="16">
        <v>43186</v>
      </c>
      <c r="K17" s="29" t="s">
        <v>201</v>
      </c>
      <c r="L17" s="29" t="s">
        <v>201</v>
      </c>
      <c r="M17" s="8" t="s">
        <v>202</v>
      </c>
      <c r="N17" s="32" t="s">
        <v>200</v>
      </c>
      <c r="O17" s="34" t="s">
        <v>213</v>
      </c>
      <c r="P17" s="5">
        <v>2</v>
      </c>
      <c r="Q17" s="14" t="s">
        <v>65</v>
      </c>
      <c r="R17" s="17">
        <v>43361</v>
      </c>
      <c r="S17" s="17">
        <v>43361</v>
      </c>
      <c r="T17" s="33" t="s">
        <v>203</v>
      </c>
    </row>
    <row r="18" spans="1:20" s="14" customFormat="1" ht="30" customHeight="1">
      <c r="A18" s="18">
        <v>2018</v>
      </c>
      <c r="B18" s="3">
        <v>43160</v>
      </c>
      <c r="C18" s="3">
        <v>43190</v>
      </c>
      <c r="D18" s="14" t="s">
        <v>56</v>
      </c>
      <c r="E18" s="20" t="s">
        <v>66</v>
      </c>
      <c r="F18" s="16">
        <v>43166</v>
      </c>
      <c r="G18" s="10" t="s">
        <v>80</v>
      </c>
      <c r="H18" s="10" t="s">
        <v>123</v>
      </c>
      <c r="I18" s="7" t="s">
        <v>163</v>
      </c>
      <c r="J18" s="16">
        <v>43186</v>
      </c>
      <c r="K18" s="29" t="s">
        <v>201</v>
      </c>
      <c r="L18" s="29" t="s">
        <v>201</v>
      </c>
      <c r="M18" s="8" t="s">
        <v>202</v>
      </c>
      <c r="N18" s="32" t="s">
        <v>200</v>
      </c>
      <c r="O18" s="34" t="s">
        <v>214</v>
      </c>
      <c r="P18" s="5">
        <v>2</v>
      </c>
      <c r="Q18" s="14" t="s">
        <v>65</v>
      </c>
      <c r="R18" s="17">
        <v>43361</v>
      </c>
      <c r="S18" s="17">
        <v>43361</v>
      </c>
      <c r="T18" s="33" t="s">
        <v>204</v>
      </c>
    </row>
    <row r="19" spans="1:20" s="14" customFormat="1" ht="30" customHeight="1">
      <c r="A19" s="18">
        <v>2018</v>
      </c>
      <c r="B19" s="3">
        <v>43160</v>
      </c>
      <c r="C19" s="3">
        <v>43190</v>
      </c>
      <c r="D19" s="14" t="s">
        <v>56</v>
      </c>
      <c r="E19" s="18" t="s">
        <v>66</v>
      </c>
      <c r="F19" s="16">
        <v>43166</v>
      </c>
      <c r="G19" s="10" t="s">
        <v>81</v>
      </c>
      <c r="H19" s="10" t="s">
        <v>125</v>
      </c>
      <c r="I19" s="7" t="s">
        <v>164</v>
      </c>
      <c r="J19" s="16">
        <v>43186</v>
      </c>
      <c r="K19" s="29" t="s">
        <v>201</v>
      </c>
      <c r="L19" s="29" t="s">
        <v>201</v>
      </c>
      <c r="M19" s="8" t="s">
        <v>202</v>
      </c>
      <c r="N19" s="32" t="s">
        <v>200</v>
      </c>
      <c r="O19" s="34" t="s">
        <v>215</v>
      </c>
      <c r="P19" s="5">
        <v>2</v>
      </c>
      <c r="Q19" s="14" t="s">
        <v>65</v>
      </c>
      <c r="R19" s="17">
        <v>43361</v>
      </c>
      <c r="S19" s="17">
        <v>43361</v>
      </c>
      <c r="T19" s="33" t="s">
        <v>205</v>
      </c>
    </row>
    <row r="20" spans="1:20" s="14" customFormat="1" ht="30" customHeight="1">
      <c r="A20" s="18">
        <v>2018</v>
      </c>
      <c r="B20" s="3">
        <v>43160</v>
      </c>
      <c r="C20" s="3">
        <v>43190</v>
      </c>
      <c r="D20" s="14" t="s">
        <v>56</v>
      </c>
      <c r="E20" s="18" t="s">
        <v>66</v>
      </c>
      <c r="F20" s="16">
        <v>43166</v>
      </c>
      <c r="G20" s="10" t="s">
        <v>82</v>
      </c>
      <c r="H20" s="10" t="s">
        <v>126</v>
      </c>
      <c r="I20" s="7" t="s">
        <v>165</v>
      </c>
      <c r="J20" s="16">
        <v>43186</v>
      </c>
      <c r="K20" s="29" t="s">
        <v>201</v>
      </c>
      <c r="L20" s="29" t="s">
        <v>201</v>
      </c>
      <c r="M20" s="8" t="s">
        <v>202</v>
      </c>
      <c r="N20" s="32" t="s">
        <v>200</v>
      </c>
      <c r="O20" s="34" t="s">
        <v>213</v>
      </c>
      <c r="P20" s="5">
        <v>2</v>
      </c>
      <c r="Q20" s="14" t="s">
        <v>65</v>
      </c>
      <c r="R20" s="17">
        <v>43361</v>
      </c>
      <c r="S20" s="17">
        <v>43361</v>
      </c>
      <c r="T20" s="33" t="s">
        <v>203</v>
      </c>
    </row>
    <row r="21" spans="1:20" s="14" customFormat="1" ht="30" customHeight="1">
      <c r="A21" s="18">
        <v>2018</v>
      </c>
      <c r="B21" s="3">
        <v>43160</v>
      </c>
      <c r="C21" s="3">
        <v>43190</v>
      </c>
      <c r="D21" s="14" t="s">
        <v>56</v>
      </c>
      <c r="E21" s="18" t="s">
        <v>66</v>
      </c>
      <c r="F21" s="16">
        <v>43166</v>
      </c>
      <c r="G21" s="10" t="s">
        <v>83</v>
      </c>
      <c r="H21" s="10" t="s">
        <v>127</v>
      </c>
      <c r="I21" s="7" t="s">
        <v>166</v>
      </c>
      <c r="J21" s="16">
        <v>43186</v>
      </c>
      <c r="K21" s="29" t="s">
        <v>201</v>
      </c>
      <c r="L21" s="29" t="s">
        <v>201</v>
      </c>
      <c r="M21" s="8" t="s">
        <v>202</v>
      </c>
      <c r="N21" s="32" t="s">
        <v>200</v>
      </c>
      <c r="O21" s="34" t="s">
        <v>213</v>
      </c>
      <c r="P21" s="5">
        <v>2</v>
      </c>
      <c r="Q21" s="14" t="s">
        <v>65</v>
      </c>
      <c r="R21" s="17">
        <v>43361</v>
      </c>
      <c r="S21" s="17">
        <v>43361</v>
      </c>
      <c r="T21" s="33" t="s">
        <v>203</v>
      </c>
    </row>
    <row r="22" spans="1:20" s="14" customFormat="1" ht="30" customHeight="1">
      <c r="A22" s="18">
        <v>2018</v>
      </c>
      <c r="B22" s="3">
        <v>43160</v>
      </c>
      <c r="C22" s="3">
        <v>43190</v>
      </c>
      <c r="D22" s="14" t="s">
        <v>56</v>
      </c>
      <c r="E22" s="18" t="s">
        <v>66</v>
      </c>
      <c r="F22" s="16">
        <v>43166</v>
      </c>
      <c r="G22" s="10" t="s">
        <v>83</v>
      </c>
      <c r="H22" s="10" t="s">
        <v>127</v>
      </c>
      <c r="I22" s="7" t="s">
        <v>167</v>
      </c>
      <c r="J22" s="16">
        <v>43186</v>
      </c>
      <c r="K22" s="29" t="s">
        <v>201</v>
      </c>
      <c r="L22" s="29" t="s">
        <v>201</v>
      </c>
      <c r="M22" s="8" t="s">
        <v>202</v>
      </c>
      <c r="N22" s="32" t="s">
        <v>200</v>
      </c>
      <c r="O22" s="34" t="s">
        <v>216</v>
      </c>
      <c r="P22" s="5">
        <v>2</v>
      </c>
      <c r="Q22" s="14" t="s">
        <v>65</v>
      </c>
      <c r="R22" s="17">
        <v>43361</v>
      </c>
      <c r="S22" s="17">
        <v>43361</v>
      </c>
      <c r="T22" s="33" t="s">
        <v>206</v>
      </c>
    </row>
    <row r="23" spans="1:20" s="14" customFormat="1" ht="30" customHeight="1">
      <c r="A23" s="18">
        <v>2018</v>
      </c>
      <c r="B23" s="3">
        <v>43160</v>
      </c>
      <c r="C23" s="3">
        <v>43190</v>
      </c>
      <c r="D23" s="14" t="s">
        <v>56</v>
      </c>
      <c r="E23" s="18" t="s">
        <v>66</v>
      </c>
      <c r="F23" s="16">
        <v>43166</v>
      </c>
      <c r="G23" s="11" t="s">
        <v>84</v>
      </c>
      <c r="H23" s="11" t="s">
        <v>128</v>
      </c>
      <c r="I23" s="7" t="s">
        <v>168</v>
      </c>
      <c r="J23" s="16">
        <v>43186</v>
      </c>
      <c r="K23" s="29" t="s">
        <v>201</v>
      </c>
      <c r="L23" s="29" t="s">
        <v>201</v>
      </c>
      <c r="M23" s="8" t="s">
        <v>202</v>
      </c>
      <c r="N23" s="32" t="s">
        <v>200</v>
      </c>
      <c r="O23" s="34" t="s">
        <v>217</v>
      </c>
      <c r="P23" s="5">
        <v>2</v>
      </c>
      <c r="Q23" s="14" t="s">
        <v>65</v>
      </c>
      <c r="R23" s="17">
        <v>43361</v>
      </c>
      <c r="S23" s="17">
        <v>43361</v>
      </c>
      <c r="T23" s="33" t="s">
        <v>207</v>
      </c>
    </row>
    <row r="24" spans="1:20" s="14" customFormat="1" ht="30" customHeight="1">
      <c r="A24" s="18">
        <v>2018</v>
      </c>
      <c r="B24" s="3">
        <v>43160</v>
      </c>
      <c r="C24" s="3">
        <v>43190</v>
      </c>
      <c r="D24" s="14" t="s">
        <v>56</v>
      </c>
      <c r="E24" s="18" t="s">
        <v>66</v>
      </c>
      <c r="F24" s="16">
        <v>43166</v>
      </c>
      <c r="G24" s="11" t="s">
        <v>85</v>
      </c>
      <c r="H24" s="11" t="s">
        <v>129</v>
      </c>
      <c r="I24" s="7" t="s">
        <v>169</v>
      </c>
      <c r="J24" s="16">
        <v>43186</v>
      </c>
      <c r="K24" s="29" t="s">
        <v>201</v>
      </c>
      <c r="L24" s="29" t="s">
        <v>201</v>
      </c>
      <c r="M24" s="8" t="s">
        <v>202</v>
      </c>
      <c r="N24" s="32" t="s">
        <v>200</v>
      </c>
      <c r="O24" s="34" t="s">
        <v>213</v>
      </c>
      <c r="P24" s="5">
        <v>2</v>
      </c>
      <c r="Q24" s="14" t="s">
        <v>65</v>
      </c>
      <c r="R24" s="17">
        <v>43361</v>
      </c>
      <c r="S24" s="17">
        <v>43361</v>
      </c>
      <c r="T24" s="33" t="s">
        <v>203</v>
      </c>
    </row>
    <row r="25" spans="1:20" s="14" customFormat="1" ht="30" customHeight="1">
      <c r="A25" s="18">
        <v>2018</v>
      </c>
      <c r="B25" s="3">
        <v>43160</v>
      </c>
      <c r="C25" s="3">
        <v>43190</v>
      </c>
      <c r="D25" s="14" t="s">
        <v>56</v>
      </c>
      <c r="E25" s="18" t="s">
        <v>66</v>
      </c>
      <c r="F25" s="16">
        <v>43166</v>
      </c>
      <c r="G25" s="11" t="s">
        <v>86</v>
      </c>
      <c r="H25" s="11" t="s">
        <v>123</v>
      </c>
      <c r="I25" s="7" t="s">
        <v>170</v>
      </c>
      <c r="J25" s="16">
        <v>43186</v>
      </c>
      <c r="K25" s="29" t="s">
        <v>201</v>
      </c>
      <c r="L25" s="29" t="s">
        <v>201</v>
      </c>
      <c r="M25" s="8" t="s">
        <v>202</v>
      </c>
      <c r="N25" s="32" t="s">
        <v>200</v>
      </c>
      <c r="O25" s="34" t="s">
        <v>216</v>
      </c>
      <c r="P25" s="5">
        <v>2</v>
      </c>
      <c r="Q25" s="14" t="s">
        <v>65</v>
      </c>
      <c r="R25" s="17">
        <v>43361</v>
      </c>
      <c r="S25" s="17">
        <v>43361</v>
      </c>
      <c r="T25" s="33" t="s">
        <v>206</v>
      </c>
    </row>
    <row r="26" spans="1:20" s="14" customFormat="1" ht="30" customHeight="1">
      <c r="A26" s="18">
        <v>2018</v>
      </c>
      <c r="B26" s="3">
        <v>43160</v>
      </c>
      <c r="C26" s="3">
        <v>43190</v>
      </c>
      <c r="D26" s="14" t="s">
        <v>56</v>
      </c>
      <c r="E26" s="16" t="s">
        <v>66</v>
      </c>
      <c r="F26" s="16">
        <v>43166</v>
      </c>
      <c r="G26" s="11" t="s">
        <v>87</v>
      </c>
      <c r="H26" s="11" t="s">
        <v>130</v>
      </c>
      <c r="I26" s="7" t="s">
        <v>171</v>
      </c>
      <c r="J26" s="16">
        <v>43186</v>
      </c>
      <c r="K26" s="29" t="s">
        <v>201</v>
      </c>
      <c r="L26" s="29" t="s">
        <v>201</v>
      </c>
      <c r="M26" s="8" t="s">
        <v>202</v>
      </c>
      <c r="N26" s="32" t="s">
        <v>200</v>
      </c>
      <c r="O26" s="34" t="s">
        <v>214</v>
      </c>
      <c r="P26" s="5">
        <v>2</v>
      </c>
      <c r="Q26" s="14" t="s">
        <v>65</v>
      </c>
      <c r="R26" s="17">
        <v>43361</v>
      </c>
      <c r="S26" s="17">
        <v>43361</v>
      </c>
      <c r="T26" s="33" t="s">
        <v>204</v>
      </c>
    </row>
    <row r="27" spans="1:20" s="14" customFormat="1" ht="30" customHeight="1">
      <c r="A27" s="18">
        <v>2018</v>
      </c>
      <c r="B27" s="3">
        <v>43160</v>
      </c>
      <c r="C27" s="3">
        <v>43190</v>
      </c>
      <c r="D27" s="14" t="s">
        <v>56</v>
      </c>
      <c r="E27" s="16" t="s">
        <v>67</v>
      </c>
      <c r="F27" s="21">
        <v>43173</v>
      </c>
      <c r="G27" s="9" t="s">
        <v>88</v>
      </c>
      <c r="H27" s="9" t="s">
        <v>131</v>
      </c>
      <c r="I27" s="7" t="s">
        <v>172</v>
      </c>
      <c r="J27" s="16">
        <v>43195</v>
      </c>
      <c r="K27" s="29" t="s">
        <v>200</v>
      </c>
      <c r="L27" s="29" t="s">
        <v>200</v>
      </c>
      <c r="M27" s="8" t="s">
        <v>202</v>
      </c>
      <c r="N27" s="32" t="s">
        <v>200</v>
      </c>
      <c r="O27" s="34" t="s">
        <v>218</v>
      </c>
      <c r="P27" s="5">
        <v>2</v>
      </c>
      <c r="Q27" s="14" t="s">
        <v>65</v>
      </c>
      <c r="R27" s="17">
        <v>43361</v>
      </c>
      <c r="S27" s="17">
        <v>43361</v>
      </c>
      <c r="T27" s="33" t="s">
        <v>208</v>
      </c>
    </row>
    <row r="28" spans="1:20" s="14" customFormat="1" ht="30" customHeight="1">
      <c r="A28" s="18">
        <v>2018</v>
      </c>
      <c r="B28" s="3">
        <v>43160</v>
      </c>
      <c r="C28" s="3">
        <v>43190</v>
      </c>
      <c r="D28" s="14" t="s">
        <v>56</v>
      </c>
      <c r="E28" s="21" t="s">
        <v>68</v>
      </c>
      <c r="F28" s="21">
        <v>43173</v>
      </c>
      <c r="G28" s="9" t="s">
        <v>89</v>
      </c>
      <c r="H28" s="9" t="s">
        <v>132</v>
      </c>
      <c r="I28" s="7" t="s">
        <v>173</v>
      </c>
      <c r="J28" s="16">
        <v>43195</v>
      </c>
      <c r="K28" s="29" t="s">
        <v>201</v>
      </c>
      <c r="L28" s="29" t="s">
        <v>201</v>
      </c>
      <c r="M28" s="8" t="s">
        <v>202</v>
      </c>
      <c r="N28" s="32" t="s">
        <v>200</v>
      </c>
      <c r="O28" s="34" t="s">
        <v>213</v>
      </c>
      <c r="P28" s="5">
        <v>2</v>
      </c>
      <c r="Q28" s="14" t="s">
        <v>65</v>
      </c>
      <c r="R28" s="17">
        <v>43361</v>
      </c>
      <c r="S28" s="17">
        <v>43361</v>
      </c>
      <c r="T28" s="33" t="s">
        <v>203</v>
      </c>
    </row>
    <row r="29" spans="1:20" s="14" customFormat="1" ht="30" customHeight="1">
      <c r="A29" s="18">
        <v>2018</v>
      </c>
      <c r="B29" s="3">
        <v>43160</v>
      </c>
      <c r="C29" s="3">
        <v>43190</v>
      </c>
      <c r="D29" s="14" t="s">
        <v>56</v>
      </c>
      <c r="E29" s="21" t="s">
        <v>66</v>
      </c>
      <c r="F29" s="21">
        <v>43173</v>
      </c>
      <c r="G29" s="9" t="s">
        <v>90</v>
      </c>
      <c r="H29" s="9" t="s">
        <v>133</v>
      </c>
      <c r="I29" s="7" t="s">
        <v>174</v>
      </c>
      <c r="J29" s="16">
        <v>43195</v>
      </c>
      <c r="K29" s="29" t="s">
        <v>201</v>
      </c>
      <c r="L29" s="29" t="s">
        <v>201</v>
      </c>
      <c r="M29" s="8" t="s">
        <v>202</v>
      </c>
      <c r="N29" s="32" t="s">
        <v>200</v>
      </c>
      <c r="O29" s="34" t="s">
        <v>217</v>
      </c>
      <c r="P29" s="5">
        <v>2</v>
      </c>
      <c r="Q29" s="14" t="s">
        <v>65</v>
      </c>
      <c r="R29" s="17">
        <v>43361</v>
      </c>
      <c r="S29" s="17">
        <v>43361</v>
      </c>
      <c r="T29" s="33" t="s">
        <v>207</v>
      </c>
    </row>
    <row r="30" spans="1:20" s="14" customFormat="1" ht="30" customHeight="1">
      <c r="A30" s="18">
        <v>2018</v>
      </c>
      <c r="B30" s="3">
        <v>43160</v>
      </c>
      <c r="C30" s="3">
        <v>43190</v>
      </c>
      <c r="D30" s="14" t="s">
        <v>56</v>
      </c>
      <c r="E30" s="21" t="s">
        <v>66</v>
      </c>
      <c r="F30" s="21">
        <v>43173</v>
      </c>
      <c r="G30" s="9" t="s">
        <v>91</v>
      </c>
      <c r="H30" s="9" t="s">
        <v>134</v>
      </c>
      <c r="I30" s="7" t="s">
        <v>175</v>
      </c>
      <c r="J30" s="16">
        <v>43195</v>
      </c>
      <c r="K30" s="29" t="s">
        <v>201</v>
      </c>
      <c r="L30" s="29" t="s">
        <v>201</v>
      </c>
      <c r="M30" s="8" t="s">
        <v>202</v>
      </c>
      <c r="N30" s="32" t="s">
        <v>200</v>
      </c>
      <c r="O30" s="34" t="s">
        <v>217</v>
      </c>
      <c r="P30" s="5">
        <v>2</v>
      </c>
      <c r="Q30" s="14" t="s">
        <v>65</v>
      </c>
      <c r="R30" s="17">
        <v>43361</v>
      </c>
      <c r="S30" s="17">
        <v>43361</v>
      </c>
      <c r="T30" s="33" t="s">
        <v>209</v>
      </c>
    </row>
    <row r="31" spans="1:20" s="14" customFormat="1" ht="30" customHeight="1">
      <c r="A31" s="18">
        <v>2018</v>
      </c>
      <c r="B31" s="3">
        <v>43160</v>
      </c>
      <c r="C31" s="3">
        <v>43190</v>
      </c>
      <c r="D31" s="14" t="s">
        <v>56</v>
      </c>
      <c r="E31" s="21" t="s">
        <v>66</v>
      </c>
      <c r="F31" s="21">
        <v>43173</v>
      </c>
      <c r="G31" s="9" t="s">
        <v>92</v>
      </c>
      <c r="H31" s="9" t="s">
        <v>135</v>
      </c>
      <c r="I31" s="7" t="s">
        <v>176</v>
      </c>
      <c r="J31" s="16">
        <v>43195</v>
      </c>
      <c r="K31" s="29" t="s">
        <v>201</v>
      </c>
      <c r="L31" s="29" t="s">
        <v>201</v>
      </c>
      <c r="M31" s="8" t="s">
        <v>202</v>
      </c>
      <c r="N31" s="32" t="s">
        <v>200</v>
      </c>
      <c r="O31" s="34" t="s">
        <v>214</v>
      </c>
      <c r="P31" s="5">
        <v>2</v>
      </c>
      <c r="Q31" s="14" t="s">
        <v>65</v>
      </c>
      <c r="R31" s="17">
        <v>43361</v>
      </c>
      <c r="S31" s="17">
        <v>43361</v>
      </c>
      <c r="T31" s="33" t="s">
        <v>204</v>
      </c>
    </row>
    <row r="32" spans="1:20" s="14" customFormat="1" ht="30" customHeight="1">
      <c r="A32" s="18">
        <v>2018</v>
      </c>
      <c r="B32" s="3">
        <v>43160</v>
      </c>
      <c r="C32" s="3">
        <v>43190</v>
      </c>
      <c r="D32" s="14" t="s">
        <v>56</v>
      </c>
      <c r="E32" s="21" t="s">
        <v>66</v>
      </c>
      <c r="F32" s="21">
        <v>43173</v>
      </c>
      <c r="G32" s="9" t="s">
        <v>93</v>
      </c>
      <c r="H32" s="9" t="s">
        <v>136</v>
      </c>
      <c r="I32" s="7" t="s">
        <v>177</v>
      </c>
      <c r="J32" s="16">
        <v>43186</v>
      </c>
      <c r="K32" s="29" t="s">
        <v>201</v>
      </c>
      <c r="L32" s="29" t="s">
        <v>201</v>
      </c>
      <c r="M32" s="8" t="s">
        <v>202</v>
      </c>
      <c r="N32" s="32" t="s">
        <v>200</v>
      </c>
      <c r="O32" s="34" t="s">
        <v>214</v>
      </c>
      <c r="P32" s="5">
        <v>2</v>
      </c>
      <c r="Q32" s="14" t="s">
        <v>65</v>
      </c>
      <c r="R32" s="17">
        <v>43361</v>
      </c>
      <c r="S32" s="17">
        <v>43361</v>
      </c>
      <c r="T32" s="33" t="s">
        <v>204</v>
      </c>
    </row>
    <row r="33" spans="1:20" s="14" customFormat="1" ht="30" customHeight="1">
      <c r="A33" s="18">
        <v>2018</v>
      </c>
      <c r="B33" s="3">
        <v>43160</v>
      </c>
      <c r="C33" s="3">
        <v>43190</v>
      </c>
      <c r="D33" s="14" t="s">
        <v>56</v>
      </c>
      <c r="E33" s="21" t="s">
        <v>66</v>
      </c>
      <c r="F33" s="21">
        <v>43173</v>
      </c>
      <c r="G33" s="9" t="s">
        <v>94</v>
      </c>
      <c r="H33" s="9" t="s">
        <v>137</v>
      </c>
      <c r="I33" s="7" t="s">
        <v>178</v>
      </c>
      <c r="J33" s="16">
        <v>43186</v>
      </c>
      <c r="K33" s="29" t="s">
        <v>201</v>
      </c>
      <c r="L33" s="29" t="s">
        <v>201</v>
      </c>
      <c r="M33" s="8" t="s">
        <v>202</v>
      </c>
      <c r="N33" s="32" t="s">
        <v>200</v>
      </c>
      <c r="O33" s="34" t="s">
        <v>217</v>
      </c>
      <c r="P33" s="5">
        <v>2</v>
      </c>
      <c r="Q33" s="14" t="s">
        <v>65</v>
      </c>
      <c r="R33" s="17">
        <v>43361</v>
      </c>
      <c r="S33" s="17">
        <v>43361</v>
      </c>
      <c r="T33" s="33" t="s">
        <v>207</v>
      </c>
    </row>
    <row r="34" spans="1:20" s="14" customFormat="1" ht="30" customHeight="1">
      <c r="A34" s="18">
        <v>2018</v>
      </c>
      <c r="B34" s="3">
        <v>43160</v>
      </c>
      <c r="C34" s="3">
        <v>43190</v>
      </c>
      <c r="D34" s="14" t="s">
        <v>56</v>
      </c>
      <c r="E34" s="21" t="s">
        <v>66</v>
      </c>
      <c r="F34" s="21">
        <v>43173</v>
      </c>
      <c r="G34" s="10" t="s">
        <v>95</v>
      </c>
      <c r="H34" s="10" t="s">
        <v>138</v>
      </c>
      <c r="I34" s="7" t="s">
        <v>179</v>
      </c>
      <c r="J34" s="16">
        <v>43186</v>
      </c>
      <c r="K34" s="29" t="s">
        <v>201</v>
      </c>
      <c r="L34" s="29" t="s">
        <v>201</v>
      </c>
      <c r="M34" s="8" t="s">
        <v>202</v>
      </c>
      <c r="N34" s="32" t="s">
        <v>200</v>
      </c>
      <c r="O34" s="34" t="s">
        <v>214</v>
      </c>
      <c r="P34" s="5">
        <v>2</v>
      </c>
      <c r="Q34" s="14" t="s">
        <v>65</v>
      </c>
      <c r="R34" s="17">
        <v>43361</v>
      </c>
      <c r="S34" s="17">
        <v>43361</v>
      </c>
      <c r="T34" s="33" t="s">
        <v>204</v>
      </c>
    </row>
    <row r="35" spans="1:20" s="14" customFormat="1" ht="30" customHeight="1">
      <c r="A35" s="18">
        <v>2018</v>
      </c>
      <c r="B35" s="3">
        <v>43160</v>
      </c>
      <c r="C35" s="3">
        <v>43190</v>
      </c>
      <c r="D35" s="14" t="s">
        <v>56</v>
      </c>
      <c r="E35" s="21" t="s">
        <v>66</v>
      </c>
      <c r="F35" s="16">
        <v>43173</v>
      </c>
      <c r="G35" s="10" t="s">
        <v>96</v>
      </c>
      <c r="H35" s="10" t="s">
        <v>139</v>
      </c>
      <c r="I35" s="7" t="s">
        <v>180</v>
      </c>
      <c r="J35" s="16">
        <v>43186</v>
      </c>
      <c r="K35" s="29" t="s">
        <v>201</v>
      </c>
      <c r="L35" s="29" t="s">
        <v>201</v>
      </c>
      <c r="M35" s="8" t="s">
        <v>202</v>
      </c>
      <c r="N35" s="32" t="s">
        <v>200</v>
      </c>
      <c r="O35" s="34" t="s">
        <v>213</v>
      </c>
      <c r="P35" s="5">
        <v>2</v>
      </c>
      <c r="Q35" s="14" t="s">
        <v>65</v>
      </c>
      <c r="R35" s="17">
        <v>43361</v>
      </c>
      <c r="S35" s="17">
        <v>43361</v>
      </c>
      <c r="T35" s="33" t="s">
        <v>210</v>
      </c>
    </row>
    <row r="36" spans="1:20" s="14" customFormat="1" ht="30" customHeight="1">
      <c r="A36" s="18">
        <v>2018</v>
      </c>
      <c r="B36" s="3">
        <v>43160</v>
      </c>
      <c r="C36" s="3">
        <v>43190</v>
      </c>
      <c r="D36" s="14" t="s">
        <v>56</v>
      </c>
      <c r="E36" s="21" t="s">
        <v>66</v>
      </c>
      <c r="F36" s="21">
        <v>43173</v>
      </c>
      <c r="G36" s="10" t="s">
        <v>97</v>
      </c>
      <c r="H36" s="10" t="s">
        <v>140</v>
      </c>
      <c r="I36" s="7" t="s">
        <v>181</v>
      </c>
      <c r="J36" s="16">
        <v>43199</v>
      </c>
      <c r="K36" s="29" t="s">
        <v>201</v>
      </c>
      <c r="L36" s="29" t="s">
        <v>201</v>
      </c>
      <c r="M36" s="8" t="s">
        <v>202</v>
      </c>
      <c r="N36" s="32" t="s">
        <v>200</v>
      </c>
      <c r="O36" s="34" t="s">
        <v>214</v>
      </c>
      <c r="P36" s="5">
        <v>2</v>
      </c>
      <c r="Q36" s="14" t="s">
        <v>65</v>
      </c>
      <c r="R36" s="17">
        <v>43361</v>
      </c>
      <c r="S36" s="17">
        <v>43361</v>
      </c>
      <c r="T36" s="33" t="s">
        <v>204</v>
      </c>
    </row>
    <row r="37" spans="1:20" s="14" customFormat="1" ht="30" customHeight="1">
      <c r="A37" s="18">
        <v>2018</v>
      </c>
      <c r="B37" s="3">
        <v>43160</v>
      </c>
      <c r="C37" s="3">
        <v>43190</v>
      </c>
      <c r="D37" s="14" t="s">
        <v>56</v>
      </c>
      <c r="E37" s="22" t="s">
        <v>66</v>
      </c>
      <c r="F37" s="21">
        <v>43173</v>
      </c>
      <c r="G37" s="10" t="s">
        <v>98</v>
      </c>
      <c r="H37" s="10" t="s">
        <v>141</v>
      </c>
      <c r="I37" s="7" t="s">
        <v>182</v>
      </c>
      <c r="J37" s="16">
        <v>43186</v>
      </c>
      <c r="K37" s="29" t="s">
        <v>201</v>
      </c>
      <c r="L37" s="29" t="s">
        <v>201</v>
      </c>
      <c r="M37" s="8" t="s">
        <v>202</v>
      </c>
      <c r="N37" s="32" t="s">
        <v>200</v>
      </c>
      <c r="O37" s="34" t="s">
        <v>213</v>
      </c>
      <c r="P37" s="5">
        <v>2</v>
      </c>
      <c r="Q37" s="14" t="s">
        <v>65</v>
      </c>
      <c r="R37" s="17">
        <v>43361</v>
      </c>
      <c r="S37" s="17">
        <v>43361</v>
      </c>
      <c r="T37" s="33" t="s">
        <v>210</v>
      </c>
    </row>
    <row r="38" spans="1:20" s="14" customFormat="1" ht="30" customHeight="1">
      <c r="A38" s="18">
        <v>2018</v>
      </c>
      <c r="B38" s="3">
        <v>43160</v>
      </c>
      <c r="C38" s="3">
        <v>43190</v>
      </c>
      <c r="D38" s="14" t="s">
        <v>56</v>
      </c>
      <c r="E38" s="23" t="s">
        <v>67</v>
      </c>
      <c r="F38" s="21">
        <v>43180</v>
      </c>
      <c r="G38" s="9" t="s">
        <v>99</v>
      </c>
      <c r="H38" s="9" t="s">
        <v>131</v>
      </c>
      <c r="I38" s="7" t="s">
        <v>183</v>
      </c>
      <c r="J38" s="16">
        <v>43200</v>
      </c>
      <c r="K38" s="29" t="s">
        <v>200</v>
      </c>
      <c r="L38" s="29" t="s">
        <v>200</v>
      </c>
      <c r="M38" s="8" t="s">
        <v>202</v>
      </c>
      <c r="N38" s="32" t="s">
        <v>200</v>
      </c>
      <c r="O38" s="34" t="s">
        <v>218</v>
      </c>
      <c r="P38" s="5">
        <v>2</v>
      </c>
      <c r="Q38" s="14" t="s">
        <v>65</v>
      </c>
      <c r="R38" s="17">
        <v>43361</v>
      </c>
      <c r="S38" s="17">
        <v>43361</v>
      </c>
      <c r="T38" s="33" t="s">
        <v>208</v>
      </c>
    </row>
    <row r="39" spans="1:20" s="14" customFormat="1" ht="30" customHeight="1">
      <c r="A39" s="18">
        <v>2018</v>
      </c>
      <c r="B39" s="3">
        <v>43160</v>
      </c>
      <c r="C39" s="3">
        <v>43190</v>
      </c>
      <c r="D39" s="14" t="s">
        <v>56</v>
      </c>
      <c r="E39" s="23" t="s">
        <v>66</v>
      </c>
      <c r="F39" s="21">
        <v>43180</v>
      </c>
      <c r="G39" s="9" t="s">
        <v>100</v>
      </c>
      <c r="H39" s="9" t="s">
        <v>142</v>
      </c>
      <c r="I39" s="7" t="s">
        <v>184</v>
      </c>
      <c r="J39" s="24" t="s">
        <v>200</v>
      </c>
      <c r="K39" s="29" t="s">
        <v>200</v>
      </c>
      <c r="L39" s="29" t="s">
        <v>200</v>
      </c>
      <c r="M39" s="8" t="s">
        <v>202</v>
      </c>
      <c r="N39" s="32" t="s">
        <v>200</v>
      </c>
      <c r="O39" s="34" t="s">
        <v>218</v>
      </c>
      <c r="P39" s="5">
        <v>2</v>
      </c>
      <c r="Q39" s="14" t="s">
        <v>65</v>
      </c>
      <c r="R39" s="17">
        <v>43361</v>
      </c>
      <c r="S39" s="17">
        <v>43361</v>
      </c>
      <c r="T39" s="33" t="s">
        <v>211</v>
      </c>
    </row>
    <row r="40" spans="1:20" s="14" customFormat="1" ht="30" customHeight="1">
      <c r="A40" s="18">
        <v>2018</v>
      </c>
      <c r="B40" s="3">
        <v>43160</v>
      </c>
      <c r="C40" s="3">
        <v>43190</v>
      </c>
      <c r="D40" s="14" t="s">
        <v>56</v>
      </c>
      <c r="E40" s="23" t="s">
        <v>66</v>
      </c>
      <c r="F40" s="21">
        <v>43180</v>
      </c>
      <c r="G40" s="9" t="s">
        <v>101</v>
      </c>
      <c r="H40" s="9" t="s">
        <v>143</v>
      </c>
      <c r="I40" s="7" t="s">
        <v>185</v>
      </c>
      <c r="J40" s="16">
        <v>43200</v>
      </c>
      <c r="K40" s="29" t="s">
        <v>201</v>
      </c>
      <c r="L40" s="29" t="s">
        <v>201</v>
      </c>
      <c r="M40" s="8" t="s">
        <v>202</v>
      </c>
      <c r="N40" s="32" t="s">
        <v>200</v>
      </c>
      <c r="O40" s="34" t="s">
        <v>213</v>
      </c>
      <c r="P40" s="5">
        <v>2</v>
      </c>
      <c r="Q40" s="14" t="s">
        <v>65</v>
      </c>
      <c r="R40" s="17">
        <v>43361</v>
      </c>
      <c r="S40" s="17">
        <v>43361</v>
      </c>
      <c r="T40" s="33" t="s">
        <v>210</v>
      </c>
    </row>
    <row r="41" spans="1:20" s="14" customFormat="1" ht="30" customHeight="1">
      <c r="A41" s="18">
        <v>2018</v>
      </c>
      <c r="B41" s="3">
        <v>43160</v>
      </c>
      <c r="C41" s="3">
        <v>43190</v>
      </c>
      <c r="D41" s="14" t="s">
        <v>56</v>
      </c>
      <c r="E41" s="23" t="s">
        <v>66</v>
      </c>
      <c r="F41" s="21">
        <v>43180</v>
      </c>
      <c r="G41" s="9" t="s">
        <v>102</v>
      </c>
      <c r="H41" s="9" t="s">
        <v>144</v>
      </c>
      <c r="I41" s="7" t="s">
        <v>186</v>
      </c>
      <c r="J41" s="16">
        <v>43200</v>
      </c>
      <c r="K41" s="29" t="s">
        <v>201</v>
      </c>
      <c r="L41" s="29" t="s">
        <v>201</v>
      </c>
      <c r="M41" s="8" t="s">
        <v>202</v>
      </c>
      <c r="N41" s="32" t="s">
        <v>200</v>
      </c>
      <c r="O41" s="34" t="s">
        <v>214</v>
      </c>
      <c r="P41" s="5">
        <v>2</v>
      </c>
      <c r="Q41" s="14" t="s">
        <v>65</v>
      </c>
      <c r="R41" s="17">
        <v>43361</v>
      </c>
      <c r="S41" s="17">
        <v>43361</v>
      </c>
      <c r="T41" s="33" t="s">
        <v>204</v>
      </c>
    </row>
    <row r="42" spans="1:20" s="14" customFormat="1" ht="30" customHeight="1">
      <c r="A42" s="18">
        <v>2018</v>
      </c>
      <c r="B42" s="3">
        <v>43160</v>
      </c>
      <c r="C42" s="3">
        <v>43190</v>
      </c>
      <c r="D42" s="14" t="s">
        <v>56</v>
      </c>
      <c r="E42" s="23" t="s">
        <v>66</v>
      </c>
      <c r="F42" s="21">
        <v>43180</v>
      </c>
      <c r="G42" s="9" t="s">
        <v>103</v>
      </c>
      <c r="H42" s="9" t="s">
        <v>119</v>
      </c>
      <c r="I42" s="7" t="s">
        <v>187</v>
      </c>
      <c r="J42" s="16">
        <v>43200</v>
      </c>
      <c r="K42" s="29" t="s">
        <v>201</v>
      </c>
      <c r="L42" s="29" t="s">
        <v>201</v>
      </c>
      <c r="M42" s="8" t="s">
        <v>202</v>
      </c>
      <c r="N42" s="32" t="s">
        <v>200</v>
      </c>
      <c r="O42" s="34" t="s">
        <v>213</v>
      </c>
      <c r="P42" s="5">
        <v>2</v>
      </c>
      <c r="Q42" s="14" t="s">
        <v>65</v>
      </c>
      <c r="R42" s="17">
        <v>43361</v>
      </c>
      <c r="S42" s="17">
        <v>43361</v>
      </c>
      <c r="T42" s="33" t="s">
        <v>210</v>
      </c>
    </row>
    <row r="43" spans="1:20" s="14" customFormat="1" ht="30" customHeight="1">
      <c r="A43" s="18">
        <v>2018</v>
      </c>
      <c r="B43" s="3">
        <v>43160</v>
      </c>
      <c r="C43" s="3">
        <v>43190</v>
      </c>
      <c r="D43" s="14" t="s">
        <v>56</v>
      </c>
      <c r="E43" s="23" t="s">
        <v>66</v>
      </c>
      <c r="F43" s="21">
        <v>43180</v>
      </c>
      <c r="G43" s="10" t="s">
        <v>104</v>
      </c>
      <c r="H43" s="10" t="s">
        <v>141</v>
      </c>
      <c r="I43" s="7" t="s">
        <v>188</v>
      </c>
      <c r="J43" s="16">
        <v>43200</v>
      </c>
      <c r="K43" s="29" t="s">
        <v>201</v>
      </c>
      <c r="L43" s="29" t="s">
        <v>201</v>
      </c>
      <c r="M43" s="8" t="s">
        <v>202</v>
      </c>
      <c r="N43" s="32" t="s">
        <v>200</v>
      </c>
      <c r="O43" s="34" t="s">
        <v>213</v>
      </c>
      <c r="P43" s="5">
        <v>2</v>
      </c>
      <c r="Q43" s="14" t="s">
        <v>65</v>
      </c>
      <c r="R43" s="17">
        <v>43361</v>
      </c>
      <c r="S43" s="17">
        <v>43361</v>
      </c>
      <c r="T43" s="33" t="s">
        <v>210</v>
      </c>
    </row>
    <row r="44" spans="1:20" s="14" customFormat="1" ht="30" customHeight="1">
      <c r="A44" s="18">
        <v>2018</v>
      </c>
      <c r="B44" s="3">
        <v>43160</v>
      </c>
      <c r="C44" s="3">
        <v>43190</v>
      </c>
      <c r="D44" s="14" t="s">
        <v>56</v>
      </c>
      <c r="E44" s="23" t="s">
        <v>66</v>
      </c>
      <c r="F44" s="21">
        <v>43180</v>
      </c>
      <c r="G44" s="10" t="s">
        <v>105</v>
      </c>
      <c r="H44" s="10" t="s">
        <v>145</v>
      </c>
      <c r="I44" s="7" t="s">
        <v>189</v>
      </c>
      <c r="J44" s="16">
        <v>43200</v>
      </c>
      <c r="K44" s="29" t="s">
        <v>201</v>
      </c>
      <c r="L44" s="29" t="s">
        <v>201</v>
      </c>
      <c r="M44" s="8" t="s">
        <v>202</v>
      </c>
      <c r="N44" s="32" t="s">
        <v>200</v>
      </c>
      <c r="O44" s="34" t="s">
        <v>213</v>
      </c>
      <c r="P44" s="5">
        <v>2</v>
      </c>
      <c r="Q44" s="14" t="s">
        <v>65</v>
      </c>
      <c r="R44" s="17">
        <v>43361</v>
      </c>
      <c r="S44" s="17">
        <v>43361</v>
      </c>
      <c r="T44" s="33" t="s">
        <v>210</v>
      </c>
    </row>
    <row r="45" spans="1:20" s="14" customFormat="1" ht="30" customHeight="1">
      <c r="A45" s="18">
        <v>2018</v>
      </c>
      <c r="B45" s="3">
        <v>43160</v>
      </c>
      <c r="C45" s="3">
        <v>43190</v>
      </c>
      <c r="D45" s="14" t="s">
        <v>56</v>
      </c>
      <c r="E45" s="25" t="s">
        <v>66</v>
      </c>
      <c r="F45" s="21">
        <v>43180</v>
      </c>
      <c r="G45" s="10" t="s">
        <v>106</v>
      </c>
      <c r="H45" s="10" t="s">
        <v>146</v>
      </c>
      <c r="I45" s="7" t="s">
        <v>190</v>
      </c>
      <c r="J45" s="16">
        <v>43200</v>
      </c>
      <c r="K45" s="29" t="s">
        <v>201</v>
      </c>
      <c r="L45" s="29" t="s">
        <v>201</v>
      </c>
      <c r="M45" s="8" t="s">
        <v>202</v>
      </c>
      <c r="N45" s="32" t="s">
        <v>200</v>
      </c>
      <c r="O45" s="34" t="s">
        <v>213</v>
      </c>
      <c r="P45" s="5">
        <v>2</v>
      </c>
      <c r="Q45" s="14" t="s">
        <v>65</v>
      </c>
      <c r="R45" s="17">
        <v>43361</v>
      </c>
      <c r="S45" s="17">
        <v>43361</v>
      </c>
      <c r="T45" s="33" t="s">
        <v>203</v>
      </c>
    </row>
    <row r="46" spans="1:20" s="14" customFormat="1" ht="30" customHeight="1">
      <c r="A46" s="18">
        <v>2018</v>
      </c>
      <c r="B46" s="3">
        <v>43160</v>
      </c>
      <c r="C46" s="3">
        <v>43190</v>
      </c>
      <c r="D46" s="14" t="s">
        <v>56</v>
      </c>
      <c r="E46" s="26" t="s">
        <v>66</v>
      </c>
      <c r="F46" s="21">
        <v>43180</v>
      </c>
      <c r="G46" s="10" t="s">
        <v>107</v>
      </c>
      <c r="H46" s="10" t="s">
        <v>147</v>
      </c>
      <c r="I46" s="7" t="s">
        <v>191</v>
      </c>
      <c r="J46" s="16">
        <v>43200</v>
      </c>
      <c r="K46" s="29" t="s">
        <v>201</v>
      </c>
      <c r="L46" s="29" t="s">
        <v>201</v>
      </c>
      <c r="M46" s="8" t="s">
        <v>202</v>
      </c>
      <c r="N46" s="32" t="s">
        <v>200</v>
      </c>
      <c r="O46" s="34" t="s">
        <v>216</v>
      </c>
      <c r="P46" s="5">
        <v>2</v>
      </c>
      <c r="Q46" s="14" t="s">
        <v>65</v>
      </c>
      <c r="R46" s="17">
        <v>43361</v>
      </c>
      <c r="S46" s="17">
        <v>43361</v>
      </c>
      <c r="T46" s="33" t="s">
        <v>206</v>
      </c>
    </row>
    <row r="47" spans="1:20" s="14" customFormat="1" ht="30" customHeight="1">
      <c r="A47" s="18">
        <v>2018</v>
      </c>
      <c r="B47" s="3">
        <v>43160</v>
      </c>
      <c r="C47" s="3">
        <v>43190</v>
      </c>
      <c r="D47" s="14" t="s">
        <v>56</v>
      </c>
      <c r="E47" s="26" t="s">
        <v>66</v>
      </c>
      <c r="F47" s="21">
        <v>43180</v>
      </c>
      <c r="G47" s="10" t="s">
        <v>108</v>
      </c>
      <c r="H47" s="10" t="s">
        <v>147</v>
      </c>
      <c r="I47" s="7" t="s">
        <v>192</v>
      </c>
      <c r="J47" s="16">
        <v>43200</v>
      </c>
      <c r="K47" s="29" t="s">
        <v>201</v>
      </c>
      <c r="L47" s="29" t="s">
        <v>201</v>
      </c>
      <c r="M47" s="8" t="s">
        <v>202</v>
      </c>
      <c r="N47" s="32" t="s">
        <v>200</v>
      </c>
      <c r="O47" s="34" t="s">
        <v>213</v>
      </c>
      <c r="P47" s="5">
        <v>2</v>
      </c>
      <c r="Q47" s="14" t="s">
        <v>65</v>
      </c>
      <c r="R47" s="17">
        <v>43361</v>
      </c>
      <c r="S47" s="17">
        <v>43361</v>
      </c>
      <c r="T47" s="33" t="s">
        <v>210</v>
      </c>
    </row>
    <row r="48" spans="1:20" s="14" customFormat="1" ht="30" customHeight="1">
      <c r="A48" s="18">
        <v>2018</v>
      </c>
      <c r="B48" s="3">
        <v>43160</v>
      </c>
      <c r="C48" s="3">
        <v>43190</v>
      </c>
      <c r="D48" s="14" t="s">
        <v>56</v>
      </c>
      <c r="E48" s="18" t="s">
        <v>66</v>
      </c>
      <c r="F48" s="21">
        <v>43180</v>
      </c>
      <c r="G48" s="10" t="s">
        <v>109</v>
      </c>
      <c r="H48" s="10" t="s">
        <v>148</v>
      </c>
      <c r="I48" s="7" t="s">
        <v>193</v>
      </c>
      <c r="J48" s="16">
        <v>43200</v>
      </c>
      <c r="K48" s="29" t="s">
        <v>201</v>
      </c>
      <c r="L48" s="29" t="s">
        <v>201</v>
      </c>
      <c r="M48" s="8" t="s">
        <v>202</v>
      </c>
      <c r="N48" s="32" t="s">
        <v>200</v>
      </c>
      <c r="O48" s="34" t="s">
        <v>213</v>
      </c>
      <c r="P48" s="5">
        <v>2</v>
      </c>
      <c r="Q48" s="14" t="s">
        <v>65</v>
      </c>
      <c r="R48" s="17">
        <v>43361</v>
      </c>
      <c r="S48" s="17">
        <v>43361</v>
      </c>
      <c r="T48" s="33" t="s">
        <v>203</v>
      </c>
    </row>
    <row r="49" spans="1:20" s="14" customFormat="1" ht="30" customHeight="1">
      <c r="A49" s="18">
        <v>2018</v>
      </c>
      <c r="B49" s="3">
        <v>43160</v>
      </c>
      <c r="C49" s="3">
        <v>43190</v>
      </c>
      <c r="D49" s="14" t="s">
        <v>56</v>
      </c>
      <c r="E49" s="16" t="s">
        <v>66</v>
      </c>
      <c r="F49" s="21">
        <v>43180</v>
      </c>
      <c r="G49" s="10" t="s">
        <v>110</v>
      </c>
      <c r="H49" s="10" t="s">
        <v>149</v>
      </c>
      <c r="I49" s="7" t="s">
        <v>194</v>
      </c>
      <c r="J49" s="27">
        <v>43200</v>
      </c>
      <c r="K49" s="30" t="s">
        <v>200</v>
      </c>
      <c r="L49" s="30" t="s">
        <v>200</v>
      </c>
      <c r="M49" s="8" t="s">
        <v>202</v>
      </c>
      <c r="N49" s="32" t="s">
        <v>200</v>
      </c>
      <c r="O49" s="34" t="s">
        <v>218</v>
      </c>
      <c r="P49" s="5">
        <v>2</v>
      </c>
      <c r="Q49" s="14" t="s">
        <v>65</v>
      </c>
      <c r="R49" s="17">
        <v>43361</v>
      </c>
      <c r="S49" s="17">
        <v>43361</v>
      </c>
      <c r="T49" s="33" t="s">
        <v>208</v>
      </c>
    </row>
    <row r="50" spans="1:20" s="14" customFormat="1" ht="30" customHeight="1">
      <c r="A50" s="18">
        <v>2018</v>
      </c>
      <c r="B50" s="3">
        <v>43160</v>
      </c>
      <c r="C50" s="3">
        <v>43190</v>
      </c>
      <c r="D50" s="14" t="s">
        <v>56</v>
      </c>
      <c r="E50" s="19" t="s">
        <v>66</v>
      </c>
      <c r="F50" s="21">
        <v>43180</v>
      </c>
      <c r="G50" s="11" t="s">
        <v>111</v>
      </c>
      <c r="H50" s="11" t="s">
        <v>150</v>
      </c>
      <c r="I50" s="7" t="s">
        <v>195</v>
      </c>
      <c r="J50" s="28">
        <v>43200</v>
      </c>
      <c r="K50" s="29" t="s">
        <v>201</v>
      </c>
      <c r="L50" s="29" t="s">
        <v>201</v>
      </c>
      <c r="M50" s="8" t="s">
        <v>202</v>
      </c>
      <c r="N50" s="32" t="s">
        <v>200</v>
      </c>
      <c r="O50" s="34" t="s">
        <v>213</v>
      </c>
      <c r="P50" s="5">
        <v>2</v>
      </c>
      <c r="Q50" s="14" t="s">
        <v>65</v>
      </c>
      <c r="R50" s="17">
        <v>43361</v>
      </c>
      <c r="S50" s="17">
        <v>43361</v>
      </c>
      <c r="T50" s="33" t="s">
        <v>203</v>
      </c>
    </row>
    <row r="51" spans="1:20" s="14" customFormat="1" ht="30" customHeight="1">
      <c r="A51" s="18">
        <v>2018</v>
      </c>
      <c r="B51" s="3">
        <v>43160</v>
      </c>
      <c r="C51" s="3">
        <v>43190</v>
      </c>
      <c r="D51" s="14" t="s">
        <v>56</v>
      </c>
      <c r="E51" s="19" t="s">
        <v>66</v>
      </c>
      <c r="F51" s="21">
        <v>43180</v>
      </c>
      <c r="G51" s="11" t="s">
        <v>112</v>
      </c>
      <c r="H51" s="11" t="s">
        <v>151</v>
      </c>
      <c r="I51" s="7" t="s">
        <v>196</v>
      </c>
      <c r="J51" s="42" t="s">
        <v>200</v>
      </c>
      <c r="K51" s="30" t="s">
        <v>200</v>
      </c>
      <c r="L51" s="30" t="s">
        <v>200</v>
      </c>
      <c r="M51" s="8" t="s">
        <v>202</v>
      </c>
      <c r="N51" s="32" t="s">
        <v>200</v>
      </c>
      <c r="O51" s="34" t="s">
        <v>218</v>
      </c>
      <c r="P51" s="5">
        <v>2</v>
      </c>
      <c r="Q51" s="14" t="s">
        <v>65</v>
      </c>
      <c r="R51" s="17">
        <v>43361</v>
      </c>
      <c r="S51" s="17">
        <v>43361</v>
      </c>
      <c r="T51" s="33" t="s">
        <v>212</v>
      </c>
    </row>
    <row r="52" spans="1:20" s="14" customFormat="1" ht="30" customHeight="1">
      <c r="A52" s="18">
        <v>2018</v>
      </c>
      <c r="B52" s="3">
        <v>43160</v>
      </c>
      <c r="C52" s="3">
        <v>43190</v>
      </c>
      <c r="D52" s="14" t="s">
        <v>56</v>
      </c>
      <c r="E52" s="19" t="s">
        <v>66</v>
      </c>
      <c r="F52" s="21">
        <v>43180</v>
      </c>
      <c r="G52" s="11" t="s">
        <v>113</v>
      </c>
      <c r="H52" s="11" t="s">
        <v>152</v>
      </c>
      <c r="I52" s="7" t="s">
        <v>197</v>
      </c>
      <c r="J52" s="42" t="s">
        <v>200</v>
      </c>
      <c r="K52" s="30" t="s">
        <v>200</v>
      </c>
      <c r="L52" s="30" t="s">
        <v>200</v>
      </c>
      <c r="M52" s="8" t="s">
        <v>202</v>
      </c>
      <c r="N52" s="32" t="s">
        <v>200</v>
      </c>
      <c r="O52" s="34" t="s">
        <v>218</v>
      </c>
      <c r="P52" s="5">
        <v>2</v>
      </c>
      <c r="Q52" s="14" t="s">
        <v>65</v>
      </c>
      <c r="R52" s="17">
        <v>43361</v>
      </c>
      <c r="S52" s="17">
        <v>43361</v>
      </c>
      <c r="T52" s="33" t="s">
        <v>211</v>
      </c>
    </row>
    <row r="53" spans="1:20" s="14" customFormat="1" ht="30" customHeight="1">
      <c r="A53" s="18">
        <v>2018</v>
      </c>
      <c r="B53" s="3">
        <v>43160</v>
      </c>
      <c r="C53" s="3">
        <v>43190</v>
      </c>
      <c r="D53" s="14" t="s">
        <v>56</v>
      </c>
      <c r="E53" s="19" t="s">
        <v>66</v>
      </c>
      <c r="F53" s="21">
        <v>43180</v>
      </c>
      <c r="G53" s="11" t="s">
        <v>114</v>
      </c>
      <c r="H53" s="11" t="s">
        <v>141</v>
      </c>
      <c r="I53" s="7" t="s">
        <v>198</v>
      </c>
      <c r="J53" s="28">
        <v>43200</v>
      </c>
      <c r="K53" s="31" t="s">
        <v>201</v>
      </c>
      <c r="L53" s="31" t="s">
        <v>201</v>
      </c>
      <c r="M53" s="8" t="s">
        <v>202</v>
      </c>
      <c r="N53" s="32" t="s">
        <v>200</v>
      </c>
      <c r="O53" s="34" t="s">
        <v>216</v>
      </c>
      <c r="P53" s="5">
        <v>2</v>
      </c>
      <c r="Q53" s="14" t="s">
        <v>65</v>
      </c>
      <c r="R53" s="17">
        <v>43361</v>
      </c>
      <c r="S53" s="17">
        <v>43361</v>
      </c>
      <c r="T53" s="33" t="s">
        <v>206</v>
      </c>
    </row>
    <row r="54" spans="1:20" s="14" customFormat="1" ht="30" customHeight="1">
      <c r="A54" s="18">
        <v>2018</v>
      </c>
      <c r="B54" s="3">
        <v>43160</v>
      </c>
      <c r="C54" s="3">
        <v>43190</v>
      </c>
      <c r="D54" s="14" t="s">
        <v>56</v>
      </c>
      <c r="E54" s="19" t="s">
        <v>69</v>
      </c>
      <c r="F54" s="21">
        <v>43180</v>
      </c>
      <c r="G54" s="12" t="s">
        <v>115</v>
      </c>
      <c r="H54" s="12" t="s">
        <v>125</v>
      </c>
      <c r="I54" s="7" t="s">
        <v>199</v>
      </c>
      <c r="J54" s="28">
        <v>43200</v>
      </c>
      <c r="K54" s="30" t="s">
        <v>200</v>
      </c>
      <c r="L54" s="30" t="s">
        <v>200</v>
      </c>
      <c r="M54" s="8" t="s">
        <v>202</v>
      </c>
      <c r="N54" s="32" t="s">
        <v>200</v>
      </c>
      <c r="O54" s="34" t="s">
        <v>218</v>
      </c>
      <c r="P54" s="5">
        <v>2</v>
      </c>
      <c r="Q54" s="14" t="s">
        <v>65</v>
      </c>
      <c r="R54" s="17">
        <v>43361</v>
      </c>
      <c r="S54" s="17">
        <v>43361</v>
      </c>
      <c r="T54" s="33" t="s">
        <v>208</v>
      </c>
    </row>
    <row r="55" spans="1:20" ht="48">
      <c r="A55" s="37">
        <v>2018</v>
      </c>
      <c r="B55" s="3">
        <v>43160</v>
      </c>
      <c r="C55" s="3">
        <v>43190</v>
      </c>
      <c r="D55" s="6" t="s">
        <v>57</v>
      </c>
      <c r="E55" s="37" t="s">
        <v>221</v>
      </c>
      <c r="F55" s="37" t="s">
        <v>221</v>
      </c>
      <c r="G55" s="37" t="s">
        <v>221</v>
      </c>
      <c r="H55" s="37" t="s">
        <v>221</v>
      </c>
      <c r="I55" s="36" t="s">
        <v>222</v>
      </c>
      <c r="J55" s="37" t="s">
        <v>221</v>
      </c>
      <c r="K55" s="37" t="s">
        <v>221</v>
      </c>
      <c r="L55" s="37" t="s">
        <v>221</v>
      </c>
      <c r="M55" s="5" t="s">
        <v>59</v>
      </c>
      <c r="N55" s="37" t="s">
        <v>221</v>
      </c>
      <c r="O55" s="36" t="s">
        <v>222</v>
      </c>
      <c r="P55" s="5">
        <v>1</v>
      </c>
      <c r="Q55" s="13" t="s">
        <v>219</v>
      </c>
      <c r="R55" s="35">
        <v>43364</v>
      </c>
      <c r="S55" s="35">
        <v>43364</v>
      </c>
      <c r="T55" s="38" t="s">
        <v>220</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55:M201">
      <formula1>Hidden_212</formula1>
    </dataValidation>
  </dataValidations>
  <hyperlinks>
    <hyperlink ref="I8" r:id="rId1" display="http://www.cegaipslp.org.mx/webcegaip2018N.nsf/af56201fa851b94c862580be005c7aa5/D26E32A7BE925B7C86258264005CDF1F?OpenDocument"/>
    <hyperlink ref="I9" r:id="rId2" display="http://www.cegaipslp.org.mx/webcegaip2018N.nsf/af56201fa851b94c862580be005c7aa5/B580EA9E6EDC5F0586258264005DADF9?OpenDocument"/>
    <hyperlink ref="I10" r:id="rId3" display="http://www.cegaipslp.org.mx/webcegaip2018N.nsf/af56201fa851b94c862580be005c7aa5/59D7EF52C6368A3E86258264005EDC56?OpenDocument"/>
    <hyperlink ref="I11" r:id="rId4" display="http://www.cegaipslp.org.mx/webcegaip2018N.nsf/af56201fa851b94c862580be005c7aa5/5AF56FBA2D89562886258264005F439E?OpenDocument"/>
    <hyperlink ref="I12" r:id="rId5" display="http://www.cegaipslp.org.mx/webcegaip2018N.nsf/af56201fa851b94c862580be005c7aa5/D240B5923755A5FF86258264005F8DD6?OpenDocument"/>
    <hyperlink ref="I13" r:id="rId6" display="http://www.cegaipslp.org.mx/webcegaip2018N.nsf/af56201fa851b94c862580be005c7aa5/93EAEA14231FBD5F8625826400604EA6?OpenDocument"/>
    <hyperlink ref="I14" r:id="rId7" display="http://www.cegaipslp.org.mx/webcegaip2018N.nsf/af56201fa851b94c862580be005c7aa5/465678B94E46CDBE862582640060BE6B?OpenDocument"/>
    <hyperlink ref="I16" r:id="rId8" display="http://www.cegaipslp.org.mx/webcegaip2018N.nsf/af56201fa851b94c862580be005c7aa5/779625649AF76998862582640065EA34?OpenDocument"/>
    <hyperlink ref="I19" r:id="rId9" display="http://www.cegaipslp.org.mx/webcegaip2018N.nsf/af56201fa851b94c862580be005c7aa5/2391A42D8C4C53DE862582640066534A?OpenDocument"/>
    <hyperlink ref="I20" r:id="rId10" display="http://www.cegaipslp.org.mx/webcegaip2018N.nsf/af56201fa851b94c862580be005c7aa5/3F1026E0512DD539862582640066F135?OpenDocument"/>
    <hyperlink ref="I21" r:id="rId11" display="http://www.cegaipslp.org.mx/webcegaip2018N.nsf/af56201fa851b94c862580be005c7aa5/96BC430853AF0992862582640067B79A?OpenDocument"/>
    <hyperlink ref="I22" r:id="rId12" display="http://www.cegaipslp.org.mx/webcegaip2018N.nsf/af56201fa851b94c862580be005c7aa5/8C30FA23681A0DEE862582640067EAFE?OpenDocument"/>
    <hyperlink ref="I23" r:id="rId13" display="http://www.cegaipslp.org.mx/webcegaip2018N.nsf/af56201fa851b94c862580be005c7aa5/02442F07013E297A8625826400686FAA?OpenDocument"/>
    <hyperlink ref="I24" r:id="rId14" display="http://www.cegaipslp.org.mx/webcegaip2018N.nsf/af56201fa851b94c862580be005c7aa5/204AD4E9F79EFB438625826400688F48?OpenDocument"/>
    <hyperlink ref="I25" r:id="rId15" display="http://www.cegaipslp.org.mx/webcegaip2018N.nsf/af56201fa851b94c862580be005c7aa5/C08E1865AE2C252F86258264006920E7?OpenDocument"/>
    <hyperlink ref="I26" r:id="rId16" display="http://www.cegaipslp.org.mx/webcegaip2018N.nsf/af56201fa851b94c862580be005c7aa5/8802D729968E02C68625826400693E01?OpenDocument"/>
    <hyperlink ref="I29" r:id="rId17" display="http://www.cegaipslp.org.mx/webcegaip2018N.nsf/af56201fa851b94c862580be005c7aa5/938438A81022FD378625826400698867?OpenDocument"/>
    <hyperlink ref="I30" r:id="rId18" display="http://www.cegaipslp.org.mx/webcegaip2018N.nsf/af56201fa851b94c862580be005c7aa5/DC506D70EDAC264B862582640069E13A?OpenDocument"/>
    <hyperlink ref="I33" r:id="rId19" display="http://www.cegaipslp.org.mx/webcegaip2018N.nsf/af56201fa851b94c862580be005c7aa5/74A4679328E8B1F886258264006A0A4F?OpenDocument"/>
    <hyperlink ref="I37" r:id="rId20" display="http://www.cegaipslp.org.mx/webcegaip2018N.nsf/af56201fa851b94c862580be005c7aa5/8E26153BAAF7E8AE86258264006A5273?OpenDocument"/>
    <hyperlink ref="I45" r:id="rId21" display="http://www.cegaipslp.org.mx/webcegaip2018N.nsf/af56201fa851b94c862580be005c7aa5/E53A9338CF14047C86258264006AD93B?OpenDocument"/>
    <hyperlink ref="I46" r:id="rId22" display="http://www.cegaipslp.org.mx/webcegaip2018N.nsf/af56201fa851b94c862580be005c7aa5/E185A09895B6841A86258264006B7EEE?OpenDocument"/>
    <hyperlink ref="I54" r:id="rId23" display="http://www.cegaipslp.org.mx/webcegaip2018N.nsf/af56201fa851b94c862580be005c7aa5/403FBDAF238BD744862582670057DCB6?OpenDocument"/>
    <hyperlink ref="I15" r:id="rId24" display="http://www.cegaipslp.org.mx/webcegaip2018N.nsf/af56201fa851b94c862580be005c7aa5/A9B3BEF14F5D35A3862582670059FCCD?OpenDocument"/>
    <hyperlink ref="I17" r:id="rId25" display="http://www.cegaipslp.org.mx/webcegaip2018N.nsf/af56201fa851b94c862580be005c7aa5/2109851CC6DF882F862582650064B370?OpenDocument"/>
    <hyperlink ref="I18" r:id="rId26" display="http://www.cegaipslp.org.mx/webcegaip2018N.nsf/af56201fa851b94c862580be005c7aa5/FA929A5462C81277862582650064E84D?OpenDocument"/>
    <hyperlink ref="I27" r:id="rId27" display="http://www.cegaipslp.org.mx/webcegaip2018N.nsf/af56201fa851b94c862580be005c7aa5/1D478E4F210661178625826500686F7D?OpenDocument"/>
    <hyperlink ref="I28" r:id="rId28" display="http://www.cegaipslp.org.mx/webcegaip2018N.nsf/af56201fa851b94c862580be005c7aa5/F16CA487CB094CC1862582650068925F?OpenDocument"/>
    <hyperlink ref="I31" r:id="rId29" display="http://www.cegaipslp.org.mx/webcegaip2018N.nsf/af56201fa851b94c862580be005c7aa5/8ACC0D42A0F4133E862582650068BC1B?OpenDocument"/>
    <hyperlink ref="I32" r:id="rId30" display="http://www.cegaipslp.org.mx/webcegaip2018N.nsf/af56201fa851b94c862580be005c7aa5/9FBC85C9E82A1E7F862582650068E46D?OpenDocument"/>
    <hyperlink ref="I34" r:id="rId31" display="http://www.cegaipslp.org.mx/webcegaip2018N.nsf/af56201fa851b94c862580be005c7aa5/193CD8772BA026D18625826500690A73?OpenDocument"/>
    <hyperlink ref="I35" r:id="rId32" display="http://www.cegaipslp.org.mx/webcegaip2018N.nsf/af56201fa851b94c862580be005c7aa5/8B626FE65AB3B85986258267005E45E9?OpenDocument"/>
    <hyperlink ref="I36" r:id="rId33" display="http://www.cegaipslp.org.mx/webcegaip2018N.nsf/af56201fa851b94c862580be005c7aa5/634A7CBD5D11DE078625826500693C9B?OpenDocument"/>
    <hyperlink ref="I38" r:id="rId34" display="http://www.cegaipslp.org.mx/webcegaip2018N.nsf/af56201fa851b94c862580be005c7aa5/53BA6142132803EE862582670055606E?OpenDocument"/>
    <hyperlink ref="I40" r:id="rId35" display="http://www.cegaipslp.org.mx/webcegaip2018N.nsf/af56201fa851b94c862580be005c7aa5/73D7BCEB082199738625826700558100?OpenDocument"/>
    <hyperlink ref="I41" r:id="rId36" display="http://www.cegaipslp.org.mx/webcegaip2018N.nsf/af56201fa851b94c862580be005c7aa5/BC283A10DA66D1F786258267005ADAF0?OpenDocument"/>
    <hyperlink ref="I42" r:id="rId37" display="http://www.cegaipslp.org.mx/webcegaip2018N.nsf/af56201fa851b94c862580be005c7aa5/A5B639057EE6F2398625826700565CA5?OpenDocument"/>
    <hyperlink ref="I43" r:id="rId38" display="http://www.cegaipslp.org.mx/webcegaip2018N.nsf/af56201fa851b94c862580be005c7aa5/C969137EF8765021862582670056E42C?OpenDocument"/>
    <hyperlink ref="I44" r:id="rId39" display="http://www.cegaipslp.org.mx/webcegaip2018N.nsf/af56201fa851b94c862580be005c7aa5/B9295151C8B46E1186258267005B3007?OpenDocument"/>
    <hyperlink ref="I49" r:id="rId40" display="http://www.cegaipslp.org.mx/webcegaip2018N.nsf/af56201fa851b94c862580be005c7aa5/BD4F9BAB45554EA8862582670057381F?OpenDocument"/>
    <hyperlink ref="I53" r:id="rId41" display="http://www.cegaipslp.org.mx/webcegaip2018N.nsf/af56201fa851b94c862580be005c7aa5/2CFDBE9523CAA4FD86258264006B970D?OpenDocument"/>
    <hyperlink ref="I51" r:id="rId42" display="http://www.cegaipslp.org.mx/webcegaip2018N.nsf/af56201fa851b94c862580be005c7aa5/DFF54581D728D3178625826B005A3B8F?OpenDocument"/>
    <hyperlink ref="O14" r:id="rId43" display="http://www.cegaipslp.org.mx/webcegaip2018N2.nsf/af56201fa851b94c862580be005c7aa5/EB2CB2862B8799B48625830C005300D1?OpenDocument"/>
    <hyperlink ref="O15" r:id="rId44" display="http://www.cegaipslp.org.mx/webcegaip2018N2.nsf/af56201fa851b94c862580be005c7aa5/EB2CB2862B8799B48625830C005300D1?OpenDocument"/>
    <hyperlink ref="O18" r:id="rId45" display="http://www.cegaipslp.org.mx/webcegaip2018N2.nsf/af56201fa851b94c862580be005c7aa5/EB2CB2862B8799B48625830C005300D1?OpenDocument"/>
    <hyperlink ref="O31" r:id="rId46" display="http://www.cegaipslp.org.mx/webcegaip2018N2.nsf/af56201fa851b94c862580be005c7aa5/EB2CB2862B8799B48625830C005300D1?OpenDocument"/>
    <hyperlink ref="O32" r:id="rId47" display="http://www.cegaipslp.org.mx/webcegaip2018N2.nsf/af56201fa851b94c862580be005c7aa5/EB2CB2862B8799B48625830C005300D1?OpenDocument"/>
    <hyperlink ref="O34" r:id="rId48" display="http://www.cegaipslp.org.mx/webcegaip2018N2.nsf/af56201fa851b94c862580be005c7aa5/EB2CB2862B8799B48625830C005300D1?OpenDocument"/>
    <hyperlink ref="O36" r:id="rId49" display="http://www.cegaipslp.org.mx/webcegaip2018N2.nsf/af56201fa851b94c862580be005c7aa5/EB2CB2862B8799B48625830C005300D1?OpenDocument"/>
    <hyperlink ref="O41" r:id="rId50" display="http://www.cegaipslp.org.mx/webcegaip2018N2.nsf/af56201fa851b94c862580be005c7aa5/EB2CB2862B8799B48625830C005300D1?OpenDocument"/>
    <hyperlink ref="O19" r:id="rId51" display="http://www.cegaipslp.org.mx/webcegaip2018N2.nsf/af56201fa851b94c862580be005c7aa5/29E24D2668F15CEE8625830C00538553?OpenDocument "/>
    <hyperlink ref="O22" r:id="rId52" display="http://www.cegaipslp.org.mx/webcegaip2018N2.nsf/af56201fa851b94c862580be005c7aa5/01D3F3B04B9F91C68625830C0053B53F?OpenDocument"/>
    <hyperlink ref="O25" r:id="rId53" display="http://www.cegaipslp.org.mx/webcegaip2018N2.nsf/af56201fa851b94c862580be005c7aa5/01D3F3B04B9F91C68625830C0053B53F?OpenDocument"/>
    <hyperlink ref="O46" r:id="rId54" display="http://www.cegaipslp.org.mx/webcegaip2018N2.nsf/af56201fa851b94c862580be005c7aa5/01D3F3B04B9F91C68625830C0053B53F?OpenDocument"/>
    <hyperlink ref="O53" r:id="rId55" display="http://www.cegaipslp.org.mx/webcegaip2018N2.nsf/af56201fa851b94c862580be005c7aa5/01D3F3B04B9F91C68625830C0053B53F?OpenDocument"/>
    <hyperlink ref="O23" r:id="rId56" display="http://www.cegaipslp.org.mx/webcegaip2018N2.nsf/af56201fa851b94c862580be005c7aa5/6513B4AFAE0C26B18625830C0053E686?OpenDocument"/>
    <hyperlink ref="O29" r:id="rId57" display="http://www.cegaipslp.org.mx/webcegaip2018N2.nsf/af56201fa851b94c862580be005c7aa5/6513B4AFAE0C26B18625830C0053E686?OpenDocument"/>
    <hyperlink ref="O30" r:id="rId58" display="http://www.cegaipslp.org.mx/webcegaip2018N2.nsf/af56201fa851b94c862580be005c7aa5/6513B4AFAE0C26B18625830C0053E686?OpenDocument"/>
    <hyperlink ref="O33" r:id="rId59" display="http://www.cegaipslp.org.mx/webcegaip2018N2.nsf/af56201fa851b94c862580be005c7aa5/6513B4AFAE0C26B18625830C0053E686?OpenDocument"/>
    <hyperlink ref="O26" r:id="rId60" display="http://www.cegaipslp.org.mx/webcegaip2018N2.nsf/af56201fa851b94c862580be005c7aa5/EB2CB2862B8799B48625830C005300D1?OpenDocument"/>
    <hyperlink ref="O27" r:id="rId61" display="http://www.cegaipslp.org.mx/webcegaip2018N2.nsf/af56201fa851b94c862580be005c7aa5/527A414770AD19AE8625830C00544F3C?OpenDocument"/>
    <hyperlink ref="O38" r:id="rId62" display="http://www.cegaipslp.org.mx/webcegaip2018N2.nsf/af56201fa851b94c862580be005c7aa5/527A414770AD19AE8625830C00544F3C?OpenDocument"/>
    <hyperlink ref="O39" r:id="rId63" display="http://www.cegaipslp.org.mx/webcegaip2018N2.nsf/af56201fa851b94c862580be005c7aa5/527A414770AD19AE8625830C00544F3C?OpenDocument"/>
    <hyperlink ref="O49" r:id="rId64" display="http://www.cegaipslp.org.mx/webcegaip2018N2.nsf/af56201fa851b94c862580be005c7aa5/527A414770AD19AE8625830C00544F3C?OpenDocument"/>
    <hyperlink ref="O51" r:id="rId65" display="http://www.cegaipslp.org.mx/webcegaip2018N2.nsf/af56201fa851b94c862580be005c7aa5/527A414770AD19AE8625830C00544F3C?OpenDocument"/>
    <hyperlink ref="O52" r:id="rId66" display="http://www.cegaipslp.org.mx/webcegaip2018N2.nsf/af56201fa851b94c862580be005c7aa5/527A414770AD19AE8625830C00544F3C?OpenDocument"/>
    <hyperlink ref="O54" r:id="rId67" display="http://www.cegaipslp.org.mx/webcegaip2018N2.nsf/af56201fa851b94c862580be005c7aa5/527A414770AD19AE8625830C00544F3C?OpenDocument"/>
    <hyperlink ref="I55" r:id="rId68" display="http://www.cegaipslp.org.mx/webcegaip2018N2.nsf/af56201fa851b94c862580be005c7aa5/356DD094D82A79AC86258312004FCE67?OpenDocument"/>
    <hyperlink ref="O55" r:id="rId69" display="http://www.cegaipslp.org.mx/webcegaip2018N2.nsf/af56201fa851b94c862580be005c7aa5/356DD094D82A79AC86258312004FCE67?OpenDocumen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4">
        <v>1</v>
      </c>
      <c r="B4" s="4" t="s">
        <v>63</v>
      </c>
    </row>
    <row r="5" spans="1:2" ht="15">
      <c r="A5" s="4">
        <v>2</v>
      </c>
      <c r="B5" s="4"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fátima lópez</cp:lastModifiedBy>
  <dcterms:created xsi:type="dcterms:W3CDTF">2018-06-13T18:12:39Z</dcterms:created>
  <dcterms:modified xsi:type="dcterms:W3CDTF">2018-09-24T14:40:32Z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