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helle\Documents\PLATAFORMA\SEPTIEMBRE\OTRAS PONENCIAS\"/>
    </mc:Choice>
  </mc:AlternateContent>
  <bookViews>
    <workbookView xWindow="0" yWindow="0" windowWidth="20490" windowHeight="736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79021"/>
</workbook>
</file>

<file path=xl/sharedStrings.xml><?xml version="1.0" encoding="utf-8"?>
<sst xmlns="http://schemas.openxmlformats.org/spreadsheetml/2006/main" count="840" uniqueCount="251">
  <si>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</si>
  <si>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</si>
  <si>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</si>
  <si>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</si>
  <si>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</si>
  <si>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</si>
  <si>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</si>
  <si>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</si>
  <si>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</si>
  <si>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</si>
  <si>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</si>
  <si>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</si>
  <si>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</si>
  <si>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</si>
  <si>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</si>
  <si>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</si>
  <si>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</si>
  <si>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</si>
  <si>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</si>
  <si>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</si>
  <si>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</si>
  <si>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</si>
  <si>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</si>
  <si>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</si>
  <si>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</si>
  <si>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</si>
  <si>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550536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</si>
  <si>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</si>
  <si>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</si>
  <si>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</si>
  <si>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</si>
  <si>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</si>
  <si>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</si>
  <si>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</si>
  <si>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</si>
  <si>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</si>
  <si>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</si>
  <si>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</si>
  <si>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</si>
  <si>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</si>
  <si>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</si>
  <si>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</si>
  <si>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</si>
  <si>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</si>
  <si>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</si>
  <si>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</si>
  <si>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</si>
  <si>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</si>
  <si>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Definitiva</t>
  </si>
  <si>
    <t>CEGAIP</t>
  </si>
  <si>
    <t>Ponencia 1</t>
  </si>
  <si>
    <t>Ninguna</t>
  </si>
  <si>
    <t>RR-472-2018-1</t>
  </si>
  <si>
    <t>RR-478-2018-1</t>
  </si>
  <si>
    <t>RR-469-2018-1</t>
  </si>
  <si>
    <t>RR-568-2018-1</t>
  </si>
  <si>
    <t>RR-511-2018-1</t>
  </si>
  <si>
    <t>RR-529-2018-1</t>
  </si>
  <si>
    <t>RR-535-2018-1</t>
  </si>
  <si>
    <t>RR-598-2018-1</t>
  </si>
  <si>
    <t xml:space="preserve">RR-475-2018-1 </t>
  </si>
  <si>
    <t xml:space="preserve">RR-481-2018-1 </t>
  </si>
  <si>
    <t>RR-484-2018-1</t>
  </si>
  <si>
    <t>RR-490-2018-1</t>
  </si>
  <si>
    <t>RR-514-2018-1</t>
  </si>
  <si>
    <t>RR-580-2018-1</t>
  </si>
  <si>
    <t>RR-583-2018-1</t>
  </si>
  <si>
    <t>RR-589-2018-1</t>
  </si>
  <si>
    <t>RR-493-2018-1</t>
  </si>
  <si>
    <t xml:space="preserve">RR-496-2018-1 </t>
  </si>
  <si>
    <t>RR-502-2018-1</t>
  </si>
  <si>
    <t>RR-508-2018-1</t>
  </si>
  <si>
    <t>http://www.cegaipslp.org.mx/webcegaip2018N2.nsf/af56201fa851b94c862580be005c7aa5/25A57DDFDC0F346E8625832000689BEC?OpenDocument</t>
  </si>
  <si>
    <t>AFIRMATIVA FICTA</t>
  </si>
  <si>
    <t>http://www.cegaipslp.org.mx/webcegaip2018N2.nsf/af56201fa851b94c862580be005c7aa5/AFCA4CF00D7F242A8625832000698554?OpenDocument</t>
  </si>
  <si>
    <t>http://www.cegaipslp.org.mx/webcegaip2018N2.nsf/af56201fa851b94c862580be005c7aa5/FEEEF0552AF1F26E862583200069C5EF?OpenDocument</t>
  </si>
  <si>
    <t>MODIFICA</t>
  </si>
  <si>
    <t>http://www.cegaipslp.org.mx/webcegaip2018N2.nsf/af56201fa851b94c862580be005c7aa5/B316AC67CD342905862583200069F077?OpenDocument</t>
  </si>
  <si>
    <t>REVOCA</t>
  </si>
  <si>
    <t>http://www.cegaipslp.org.mx/webcegaip2018N2.nsf/af56201fa851b94c862580be005c7aa5/B8726C261076B64A86258320006A7CF1?OpenDocument</t>
  </si>
  <si>
    <t>http://www.cegaipslp.org.mx/webcegaip2018N2.nsf/af56201fa851b94c862580be005c7aa5/96A0FFA281391FD386258320006AC7EE?OpenDocument</t>
  </si>
  <si>
    <t>http://www.cegaipslp.org.mx/webcegaip2018N2.nsf/af56201fa851b94c862580be005c7aa5/E655F378FF3389DE86258320006AF214?OpenDocument</t>
  </si>
  <si>
    <t>http://www.cegaipslp.org.mx/webcegaip2018N2.nsf/af56201fa851b94c862580be005c7aa5/5F4D3E80A98A15A286258320006C270D?OpenDocument</t>
  </si>
  <si>
    <t>http://www.cegaipslp.org.mx/webcegaip2018N2.nsf/af56201fa851b94c862580be005c7aa5/FD4E762D8FBF47C786258320006C6575?OpenDocument</t>
  </si>
  <si>
    <t>http://www.cegaipslp.org.mx/webcegaip2018N2.nsf/af56201fa851b94c862580be005c7aa5/C57B2EC4943605A886258320006CA967?OpenDocument</t>
  </si>
  <si>
    <t>http://www.cegaipslp.org.mx/webcegaip2018N2.nsf/af56201fa851b94c862580be005c7aa5/FB184754AB58418D86258320006CD5CE?OpenDocument</t>
  </si>
  <si>
    <t>http://www.cegaipslp.org.mx/webcegaip2018N2.nsf/af56201fa851b94c862580be005c7aa5/0582AB10E13C271F86258320006D0848?OpenDocument</t>
  </si>
  <si>
    <t>http://www.cegaipslp.org.mx/webcegaip2018N2.nsf/af56201fa851b94c862580be005c7aa5/3959066EF72107F586258320006D593F?OpenDocument</t>
  </si>
  <si>
    <t>http://www.cegaipslp.org.mx/webcegaip2018N2.nsf/af56201fa851b94c862580be005c7aa5/4AB34B365399CC3F86258320006D8F81?OpenDocument</t>
  </si>
  <si>
    <t>http://www.cegaipslp.org.mx/webcegaip2018N2.nsf/af56201fa851b94c862580be005c7aa5/687789C90D6DE5E186258320006DB7A4?OpenDocument</t>
  </si>
  <si>
    <t>http://www.cegaipslp.org.mx/webcegaip2018N2.nsf/af56201fa851b94c862580be005c7aa5/A599DB08071E782886258320006DDE2C?OpenDocument</t>
  </si>
  <si>
    <t>http://www.cegaipslp.org.mx/webcegaip2018N2.nsf/af56201fa851b94c862580be005c7aa5/C89CCD3B6B87CB7C86258320006E0785?OpenDocument</t>
  </si>
  <si>
    <t>http://www.cegaipslp.org.mx/webcegaip2018N2.nsf/af56201fa851b94c862580be005c7aa5/0D3DCB8C5238972E86258320006E2914?OpenDocument</t>
  </si>
  <si>
    <t>http://www.cegaipslp.org.mx/webcegaip2018N2.nsf/af56201fa851b94c862580be005c7aa5/35BAA4B7BE3A51E086258320006FC9B4?OpenDocument</t>
  </si>
  <si>
    <t>http://www.cegaipslp.org.mx/webcegaip2018N2.nsf/af56201fa851b94c862580be005c7aa5/97AA74923E6C3DDE8625832000701FEF?OpenDocument</t>
  </si>
  <si>
    <t>353/2018-2</t>
  </si>
  <si>
    <t>Pleno de la Cegaip</t>
  </si>
  <si>
    <t>Revoca</t>
  </si>
  <si>
    <t>http://www.cegaipslp.org.mx/webcegaip2018N2.nsf/af56201fa851b94c862580be005c7aa5/A8B4ACF6A6BE526A8625832200595073?OpenDocument</t>
  </si>
  <si>
    <t>Ponencia 2</t>
  </si>
  <si>
    <t>401/2018-2</t>
  </si>
  <si>
    <t>Afirmativa Ficta</t>
  </si>
  <si>
    <t>http://www.cegaipslp.org.mx/webcegaip2018N2.nsf/af56201fa851b94c862580be005c7aa5/3467C1A8E024C56986258322005927F4?OpenDocument</t>
  </si>
  <si>
    <t>425/2018-2</t>
  </si>
  <si>
    <t>Modifica</t>
  </si>
  <si>
    <t>http://www.cegaipslp.org.mx/webcegaip2018N2.nsf/af56201fa851b94c862580be005c7aa5/46ADBA7027AAA7E586258322005986E3?OpenDocument</t>
  </si>
  <si>
    <t>473/2018-2</t>
  </si>
  <si>
    <t>http://www.cegaipslp.org.mx/webcegaip2018N2.nsf/af56201fa851b94c862580be005c7aa5/0DFB2C604C8237AF862583220059F897?OpenDocument</t>
  </si>
  <si>
    <t>RR-485/2018-2</t>
  </si>
  <si>
    <t>http://www.cegaipslp.org.mx/webcegaip2018N2.nsf/af56201fa851b94c862580be005c7aa5/C5B193332A07145586258321005E156C?OpenDocument</t>
  </si>
  <si>
    <t>RR-491/2018-2</t>
  </si>
  <si>
    <t>http://www.cegaipslp.org.mx/webcegaip2018N2.nsf/af56201fa851b94c862580be005c7aa5/6CA55834BE39857186258321005FD5C8?OpenDocument</t>
  </si>
  <si>
    <t>RR-494/2018-2</t>
  </si>
  <si>
    <t>http://www.cegaipslp.org.mx/webcegaip2018N2.nsf/af56201fa851b94c862580be005c7aa5/85BDBED2731D236B8625832100601F7C?OpenDocument</t>
  </si>
  <si>
    <t>RR-497/2018-2</t>
  </si>
  <si>
    <t>http://www.cegaipslp.org.mx/webcegaip2018N2.nsf/af56201fa851b94c862580be005c7aa5/5310133F5B313EDA8625832100604239?OpenDocument</t>
  </si>
  <si>
    <t xml:space="preserve">RR-503/2018-2 </t>
  </si>
  <si>
    <t>Sobresee</t>
  </si>
  <si>
    <t>http://www.cegaipslp.org.mx/webcegaip2018N2.nsf/af56201fa851b94c862580be005c7aa5/F3BE0023B470A52F8625832100609362?OpenDocument</t>
  </si>
  <si>
    <t>RR-512/208-2</t>
  </si>
  <si>
    <t>http://www.cegaipslp.org.mx/webcegaip2018N2.nsf/af56201fa851b94c862580be005c7aa5/D1B5C9EC9E77C4EF862583210060BCF9?OpenDocument</t>
  </si>
  <si>
    <t>RR-506/2018-2</t>
  </si>
  <si>
    <t>http://www.cegaipslp.org.mx/webcegaip2018N2.nsf/af56201fa851b94c862580be005c7aa5/97A856A574D88AAB862583210060E498?OpenDocument</t>
  </si>
  <si>
    <t>RR-515/2018-2</t>
  </si>
  <si>
    <t>http://www.cegaipslp.org.mx/webcegaip2018N2.nsf/af56201fa851b94c862580be005c7aa5/180DB6EEACE0C9D986258321006109F0?OpenDocument</t>
  </si>
  <si>
    <t>RR-518/2018-2</t>
  </si>
  <si>
    <t>http://www.cegaipslp.org.mx/webcegaip2018N2.nsf/af56201fa851b94c862580be005c7aa5/D11E4A7998D63A128625832100613089?OpenDocument</t>
  </si>
  <si>
    <t>RR-521/2018-2</t>
  </si>
  <si>
    <t>http://www.cegaipslp.org.mx/webcegaip2018N2.nsf/af56201fa851b94c862580be005c7aa5/3603E3AE50CC444C8625832100615CDA?OpenDocument</t>
  </si>
  <si>
    <t>RR-524/2018-2</t>
  </si>
  <si>
    <t>Confirma</t>
  </si>
  <si>
    <t>http://www.cegaipslp.org.mx/webcegaip2018N2.nsf/af56201fa851b94c862580be005c7aa5/9915C0DADB5898748625832100618010?OpenDocument</t>
  </si>
  <si>
    <t>RR-527/2018-2</t>
  </si>
  <si>
    <t>http://www.cegaipslp.org.mx/webcegaip2018N2.nsf/af56201fa851b94c862580be005c7aa5/0598A3A15D914B5F862583210061A671?OpenDocument</t>
  </si>
  <si>
    <t>RR-530/2018-2</t>
  </si>
  <si>
    <t>http://www.cegaipslp.org.mx/webcegaip2018N2.nsf/af56201fa851b94c862580be005c7aa5/C709A9687B745B94862583210061C293?OpenDocument</t>
  </si>
  <si>
    <t>RR-590/2018-2</t>
  </si>
  <si>
    <t>http://www.cegaipslp.org.mx/webcegaip2018N2.nsf/af56201fa851b94c862580be005c7aa5/313E8084BC9E6254862583210061F279?OpenDocument</t>
  </si>
  <si>
    <t>RR-509/2018-2</t>
  </si>
  <si>
    <t>http://www.cegaipslp.org.mx/webcegaip2018N2.nsf/af56201fa851b94c862580be005c7aa5/304F7BF22F25E5098625832100624437?OpenDocument</t>
  </si>
  <si>
    <t>RR-533/2018-2</t>
  </si>
  <si>
    <t>http://www.cegaipslp.org.mx/webcegaip2018N2.nsf/af56201fa851b94c862580be005c7aa5/5A68C55D38508A6E86258321006294EE?OpenDocument</t>
  </si>
  <si>
    <t>RR-536/2018-2</t>
  </si>
  <si>
    <t>http://www.cegaipslp.org.mx/webcegaip2018N2.nsf/af56201fa851b94c862580be005c7aa5/C1F5F0B021AF0A4A862583210062B73B?OpenDocument</t>
  </si>
  <si>
    <t>RR-539/2018-2</t>
  </si>
  <si>
    <t>http://www.cegaipslp.org.mx/webcegaip2018N2.nsf/af56201fa851b94c862580be005c7aa5/8F02BBE408B58EE9862583210063644B?OpenDocument</t>
  </si>
  <si>
    <t>RR-542/2018/2</t>
  </si>
  <si>
    <t>http://www.cegaipslp.org.mx/webcegaip2018N2.nsf/af56201fa851b94c862580be005c7aa5/C80A73B5BCBE3ED48625832100638D51?OpenDocument</t>
  </si>
  <si>
    <t>RR-548/2018-2</t>
  </si>
  <si>
    <t>http://www.cegaipslp.org.mx/webcegaip2018N2.nsf/af56201fa851b94c862580be005c7aa5/AC9A8A4969EE4BFA862583210063C1AB?OpenDocument</t>
  </si>
  <si>
    <t>RR-557/2018-2</t>
  </si>
  <si>
    <t>http://www.cegaipslp.org.mx/webcegaip2018N2.nsf/af56201fa851b94c862580be005c7aa5/BEB755A33037B7E8862583210063E6CD?OpenDocument</t>
  </si>
  <si>
    <t>RR-560/2018-2</t>
  </si>
  <si>
    <t>http://www.cegaipslp.org.mx/webcegaip2018N2.nsf/af56201fa851b94c862580be005c7aa5/DCA9C961682D05258625832100640799?OpenDocument</t>
  </si>
  <si>
    <t>RR-563/2018-2</t>
  </si>
  <si>
    <t>http://www.cegaipslp.org.mx/webcegaip2018N2.nsf/af56201fa851b94c862580be005c7aa5/831685E8799B80508625832100644AE5?OpenDocument</t>
  </si>
  <si>
    <t>RR-566/2018-2</t>
  </si>
  <si>
    <t>http://www.cegaipslp.org.mx/webcegaip2018N2.nsf/af56201fa851b94c862580be005c7aa5/A8027AE1789C484E86258321006465D9?OpenDocument</t>
  </si>
  <si>
    <t>RR-587/2018-2</t>
  </si>
  <si>
    <t>http://www.cegaipslp.org.mx/webcegaip2018N2.nsf/af56201fa851b94c862580be005c7aa5/12C42425C97C32C8862583210064806F?OpenDocument</t>
  </si>
  <si>
    <t>RR-626/2018-2</t>
  </si>
  <si>
    <t>http://www.cegaipslp.org.mx/webcegaip2018N2.nsf/af56201fa851b94c862580be005c7aa5/B896F6B8F843547C862583210064A658?OpenDocument</t>
  </si>
  <si>
    <t>RR-647/2018-2</t>
  </si>
  <si>
    <t>http://www.cegaipslp.org.mx/webcegaip2018N2.nsf/af56201fa851b94c862580be005c7aa5/DB9B18BA8FE2988C862583210064C78C?OpenDocument</t>
  </si>
  <si>
    <t>RR-495/2018</t>
  </si>
  <si>
    <t>Pleno  de la Comisisón Estatal de Garantía de Acceso a la Información Pública</t>
  </si>
  <si>
    <t>http://www.cegaipslp.org.mx/webcegaip2018N2.nsf/af56201fa851b94c862580be005c7aa5/1BFE4219DC91427A862583220051C4C6?OpenDocument</t>
  </si>
  <si>
    <t>Ponencia 3</t>
  </si>
  <si>
    <t>No aplica</t>
  </si>
  <si>
    <t>RR-498/2018</t>
  </si>
  <si>
    <t>http://www.cegaipslp.org.mx/webcegaip2018N2.nsf/af56201fa851b94c862580be005c7aa5/4257B51D8DD3615D862583220051ABC9?OpenDocument</t>
  </si>
  <si>
    <t>RR-582/2018</t>
  </si>
  <si>
    <t>CONFIRMA</t>
  </si>
  <si>
    <t>http://www.cegaipslp.org.mx/webcegaip2018N2.nsf/af56201fa851b94c862580be005c7aa5/641192AFE1C9C6DD8625832200518FA1?OpenDocument</t>
  </si>
  <si>
    <t>RR-585/2018</t>
  </si>
  <si>
    <t>http://www.cegaipslp.org.mx/webcegaip2018N2.nsf/af56201fa851b94c862580be005c7aa5/DF49F2251929955186258322004E83D5?OpenDocument</t>
  </si>
  <si>
    <t>RR-588/2018</t>
  </si>
  <si>
    <t>SOBRESEE</t>
  </si>
  <si>
    <t>http://www.cegaipslp.org.mx/webcegaip2018N2.nsf/af56201fa851b94c862580be005c7aa5/51553A5095D2D1F286258322005236EA?OpenDocument</t>
  </si>
  <si>
    <t>RR-510/2018</t>
  </si>
  <si>
    <t>http://www.cegaipslp.org.mx/webcegaip2018N2.nsf/af56201fa851b94c862580be005c7aa5/25DDF06F761650638625832200524CB3?OpenDocument</t>
  </si>
  <si>
    <t>RR-513/2018</t>
  </si>
  <si>
    <t>http://www.cegaipslp.org.mx/webcegaip2018N2.nsf/af56201fa851b94c862580be005c7aa5/1B5DC030E9ED43E886258322006C447C?OpenDocument</t>
  </si>
  <si>
    <t>La razón por la que se presenta en primera y segunda parte, es debido al peso del archivo, ya que la plataforma no acepta mas de 1.8 MB por documento</t>
  </si>
  <si>
    <t>http://www.cegaipslp.org.mx/webcegaip2018N2.nsf/af56201fa851b94c862580be005c7aa5/CE516EB9E43E42FF86258322006C61BE?OpenDocument</t>
  </si>
  <si>
    <t>RR-594/2018</t>
  </si>
  <si>
    <t>http://www.cegaipslp.org.mx/webcegaip2018N2.nsf/af56201fa851b94c862580be005c7aa5/C5948BBECC5C43D88625832200521D9F?OpenDocument</t>
  </si>
  <si>
    <t>RR-597/2018</t>
  </si>
  <si>
    <t>http://www.cegaipslp.org.mx/webcegaip2018N2.nsf/af56201fa851b94c862580be005c7aa5/F264F7B503C0F731862583220061C19C?OpenDocument</t>
  </si>
  <si>
    <t>RR-603/2018</t>
  </si>
  <si>
    <t>http://www.cegaipslp.org.mx/webcegaip2018N2.nsf/af56201fa851b94c862580be005c7aa5/5E6AFE669951DE8C8625832200520819?OpenDocument</t>
  </si>
  <si>
    <t>RR-177/2018</t>
  </si>
  <si>
    <t>http://www.cegaipslp.org.mx/webcegaip2018N2.nsf/af56201fa851b94c862580be005c7aa5/86AFA082B8C2F029862583220061F62B?OpenDocument</t>
  </si>
  <si>
    <t>SE EMITE NUEVA RESOLUCIÓN EN CUMPLIMIENTO A LO ORDENADO EN EL RIA-0096/2018 (INAI)</t>
  </si>
  <si>
    <t>RR-534/2018</t>
  </si>
  <si>
    <t>http://www.cegaipslp.org.mx/webcegaip2018N2.nsf/af56201fa851b94c862580be005c7aa5/C08810D6959B4F5886258322004D6F19?OpenDocument</t>
  </si>
  <si>
    <t>RR-552/2018</t>
  </si>
  <si>
    <t>http://www.cegaipslp.org.mx/webcegaip2018N2.nsf/af56201fa851b94c862580be005c7aa5/AE34C42B0EBEF43886258322006173C0?OpenDocument</t>
  </si>
  <si>
    <t>RR-555/2018</t>
  </si>
  <si>
    <t>http://www.cegaipslp.org.mx/webcegaip2018N2.nsf/af56201fa851b94c862580be005c7aa5/612282D0C262785986258322004D5237?OpenDocument</t>
  </si>
  <si>
    <t>RR-558/2018</t>
  </si>
  <si>
    <t>http://www.cegaipslp.org.mx/webcegaip2018N2.nsf/af56201fa851b94c862580be005c7aa5/C6992AA77FF1F692862583220060222F?OpenDocument</t>
  </si>
  <si>
    <t>RR-606/2018</t>
  </si>
  <si>
    <t>http://www.cegaipslp.org.mx/webcegaip2018N2.nsf/af56201fa851b94c862580be005c7aa5/D327C66F49FA706B86258322005FA907?OpenDocument</t>
  </si>
  <si>
    <t>RR-609/2018</t>
  </si>
  <si>
    <t>http://www.cegaipslp.org.mx/webcegaip2018N2.nsf/af56201fa851b94c862580be005c7aa5/B8B9B9FBD0B6C8C986258322005F7BD6?OpenDocument</t>
  </si>
  <si>
    <t>RR-573/2018</t>
  </si>
  <si>
    <t>http://www.cegaipslp.org.mx/webcegaip2018N2.nsf/af56201fa851b94c862580be005c7aa5/8E33123F42B314088625832200633212?OpenDocument</t>
  </si>
  <si>
    <t>RR-576/2018</t>
  </si>
  <si>
    <t>http://www.cegaipslp.org.mx/webcegaip2018N2.nsf/af56201fa851b94c862580be005c7aa5/428EF299C804973B86258322004D1A86?OpenDocument</t>
  </si>
  <si>
    <t>RR-627/2018</t>
  </si>
  <si>
    <t>http://www.cegaipslp.org.mx/webcegaip2018N2.nsf/af56201fa851b94c862580be005c7aa5/520BADA65A98A72E86258322004D9237?OpenDocument</t>
  </si>
  <si>
    <t>No se generó</t>
  </si>
  <si>
    <t>http://www.cegaipslp.org.mx/webcegaip2018N2.nsf/nombre_de_la_vista/75013EB3314216A886258316005BA00A/$File/Nota+Plataforma.docx</t>
  </si>
  <si>
    <t>Dirección de Datos Personales</t>
  </si>
  <si>
    <t>En el periodo que se reporta no se generó información toda vez que no se ha realizado resoluciones respecto de los siguientes procedimientos, solicitud de protección de derechos, recursos de revisión y/o denuncias de acuerdo a lo establecido en los artículos 62, 127 y 158 fracción II y III respectivamente de la Ley de Protección de Datos personales del Estado de San Luis Potosí.</t>
  </si>
  <si>
    <t>DEIOT-1407/2018</t>
  </si>
  <si>
    <t>Pleno de CEGAIP</t>
  </si>
  <si>
    <t>Fundada</t>
  </si>
  <si>
    <t>http://www.cegaipslp.org.mx/webcegaip2018N2.nsf/af56201fa851b94c862580be005c7aa5/4BA819460F32BF4E86258322005C8CC5?OpenDocument</t>
  </si>
  <si>
    <t>Unidad de Atención a Denuncias</t>
  </si>
  <si>
    <t xml:space="preserve">Ninguna </t>
  </si>
  <si>
    <t>DEIOT-1411/2018</t>
  </si>
  <si>
    <t>Parcialmente fundada</t>
  </si>
  <si>
    <t>http://www.cegaipslp.org.mx/webcegaip2018N2.nsf/af56201fa851b94c862580be005c7aa5/FC0A286E4CA33DAA86258322006E4CE8?OpenDocument</t>
  </si>
  <si>
    <t>Debido al peso del archivo que contiene la resolución emitida en la denuncia por incumplimiento a las obligaciones de transparencia DEIOT-1411/2018 se fraccionó en siete partes el documento, correspondiendo el hipervinculo de la presente fila, a la primera parte de la resolución</t>
  </si>
  <si>
    <t>http://www.cegaipslp.org.mx/webcegaip2018N2.nsf/af56201fa851b94c862580be005c7aa5/FB677CEFDD491EFA86258322006E8DC8?OpenDocument</t>
  </si>
  <si>
    <t>Debido al peso del archivo que contiene la resolución emitida en la denuncia por incumplimiento a las obligaciones de transparencia DEIOT-1411/2018 se fraccionó en siete partes el documento, correspondiendo el hipervinculo de la presente fila, a la segunda parte de la resolución</t>
  </si>
  <si>
    <t>http://www.cegaipslp.org.mx/webcegaip2018N2.nsf/af56201fa851b94c862580be005c7aa5/003614FF808A4CB886258322006E9AD7?OpenDocument</t>
  </si>
  <si>
    <t>Debido al peso del archivo que contiene la resolución emitida en la denuncia por incumplimiento a las obligaciones de transparencia DEIOT-1411/2018 se fraccionó en siete partes el documento, correspondiendo el hipervinculo de la presente fila, a la tercera parte de la resolución</t>
  </si>
  <si>
    <t>http://www.cegaipslp.org.mx/webcegaip2018N2.nsf/af56201fa851b94c862580be005c7aa5/C7DE4B2617C6459F86258322006EB40B?OpenDocument</t>
  </si>
  <si>
    <t>Debido al peso del archivo que contiene la resolución emitida en la denuncia por incumplimiento a las obligaciones de transparencia DEIOT-1411/2018 se fraccionó en siete partes el documento, correspondiendo el hipervinculo de la presente fila, a la cuarto parte de la resolución</t>
  </si>
  <si>
    <t>http://www.cegaipslp.org.mx/webcegaip2018N2.nsf/af56201fa851b94c862580be005c7aa5/1CE67978E261A40386258322006EC04B?OpenDocument</t>
  </si>
  <si>
    <t>Debido al peso del archivo que contiene la resolución emitida en la denuncia por incumplimiento a las obligaciones de transparencia DEIOT-1411/2018 se fraccionó en siete partes el documento, correspondiendo el hipervinculo de la presente fila, a la quinta parte de la resolución</t>
  </si>
  <si>
    <t>http://www.cegaipslp.org.mx/webcegaip2018N2.nsf/af56201fa851b94c862580be005c7aa5/B12713378AE52E8D86258322006ECF10?OpenDocument</t>
  </si>
  <si>
    <t>Debido al peso del archivo que contiene la resolución emitida en la denuncia por incumplimiento a las obligaciones de transparencia DEIOT-1411/2018 se fraccionó en siete partes el documento, correspondiendo el hipervinculo de la presente fila, a la sexta parte de la resolución</t>
  </si>
  <si>
    <t>http://www.cegaipslp.org.mx/webcegaip2018N2.nsf/af56201fa851b94c862580be005c7aa5/8ECC1D70487DBBDF86258322006EDD20?OpenDocument</t>
  </si>
  <si>
    <t>Debido al peso del archivo que contiene la resolución emitida en la denuncia por incumplimiento a las obligaciones de transparencia DEIOT-1411/2018 se fraccionó en siete partes el documento, correspondiendo el hipervinculo de la presente fila, a la séptima parte de la resolución</t>
  </si>
  <si>
    <t>DEIOT-1405/2018</t>
  </si>
  <si>
    <t>http://www.cegaipslp.org.mx/webcegaip2018N2.nsf/af56201fa851b94c862580be005c7aa5/FDF698316A2ED19886258322006029C8?OpenDocument</t>
  </si>
  <si>
    <t>DEIOT-1413/2018</t>
  </si>
  <si>
    <t>http://www.cegaipslp.org.mx/webcegaip2018N2.nsf/af56201fa851b94c862580be005c7aa5/BB3C7C46AA7BDDAA8625832200649631?OpenDocument</t>
  </si>
  <si>
    <t>DEIOT-1409/2018</t>
  </si>
  <si>
    <t>http://www.cegaipslp.org.mx/webcegaip2018N2.nsf/af56201fa851b94c862580be005c7aa5/89238DD9FACB956B86258322006C3D31?OpenDocument</t>
  </si>
  <si>
    <t>Debido al peso del archivo que contiene la resolución emitida en la denuncia por incumplimiento a las obligaciones de transparencia DEIOT-1409/2018 se fraccionó en tres partes el documento, correspondiendo el hipervinculo de la presente fila, a la primera parte de la resolución</t>
  </si>
  <si>
    <t>http://www.cegaipslp.org.mx/webcegaip2018N2.nsf/af56201fa851b94c862580be005c7aa5/85CE4B7AE819D18386258322006C4CEB?OpenDocument</t>
  </si>
  <si>
    <t>Debido al peso del archivo que contiene la resolución emitida en la denuncia por incumplimiento a las obligaciones de transparencia DEIOT-1409/2018 se fraccionó en tres partes el documento, correspondiendo el hipervinculo de la presente fila, a la segunda parte de la resolución</t>
  </si>
  <si>
    <t>http://www.cegaipslp.org.mx/webcegaip2018N2.nsf/af56201fa851b94c862580be005c7aa5/E354FFD16F8E5E7D86258322006C5B0E?OpenDocument</t>
  </si>
  <si>
    <t>Debido al peso del archivo que contiene la resolución emitida en la denuncia por incumplimiento a las obligaciones de transparencia DEIOT-1409/2018 se fraccionó en tres partes el documento, correspondiendo el hipervinculo de la presente fila, a la tercera parte de la resolución</t>
  </si>
  <si>
    <t>DEIOT-1415/2018</t>
  </si>
  <si>
    <t>http://www.cegaipslp.org.mx/webcegaip2018N2.nsf/af56201fa851b94c862580be005c7aa5/2EA2F847503F7318862583220065BE1C?OpenDocument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</si>
</sst>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sz val="10"/>
      <color indexed="8"/>
      <name val="Calibri"/>
      <family val="2"/>
      <scheme val="minor"/>
    </font>
    <font>
      <b/>
      <sz val="10"/>
      <color indexed="9"/>
      <name val="Arial"/>
      <family val="2"/>
    </font>
    <font>
      <u/>
      <sz val="10"/>
      <color theme="10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3" fillId="0" borderId="0"/>
  </cellStyleXfs>
  <cellXfs count="24">
    <xf numFmtId="0" fontId="0" fillId="0" borderId="0" xfId="0"/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 applyProtection="1">
      <alignment horizontal="center" vertical="center"/>
    </xf>
    <xf numFmtId="14" fontId="3" fillId="0" borderId="0" xfId="0" applyNumberFormat="1" applyFont="1" applyAlignment="1" applyProtection="1">
      <alignment horizontal="center" vertical="center"/>
    </xf>
    <xf numFmtId="0" fontId="4" fillId="0" borderId="0" xfId="1" applyFont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8" fillId="0" borderId="0" xfId="2" applyFont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14" fontId="5" fillId="0" borderId="0" xfId="0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1" applyFont="1" applyAlignment="1" applyProtection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0" borderId="0" xfId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webcegaip2018N2.nsf/nombre_de_la_vista/75013EB3314216A886258316005BA00A/$File/Nota+Plataforma.docx" TargetMode="External"/><Relationship Id="rId1" Type="http://schemas.openxmlformats.org/officeDocument/2006/relationships/hyperlink" Target="http://www.cegaipslp.org.mx/webcegaip2018N2.nsf/nombre_de_la_vista/75013EB3314216A886258316005BA00A/$File/Nota+Plataform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0"/>
  <sheetViews>
    <sheetView tabSelected="1" topLeftCell="A2" zoomScale="90" zoomScaleNormal="90" zoomScaleSheetLayoutView="100" workbookViewId="0">
      <selection activeCell="O94" sqref="O94"/>
    </sheetView>
  </sheetViews>
  <sheetFormatPr baseColWidth="10" defaultColWidth="9.140625" defaultRowHeight="12.75" x14ac:dyDescent="0.25"/>
  <cols>
    <col min="1" max="1" width="10.5703125" style="9" customWidth="1"/>
    <col min="2" max="2" width="36.42578125" style="9" bestFit="1" customWidth="1"/>
    <col min="3" max="3" width="38.5703125" style="9" bestFit="1" customWidth="1"/>
    <col min="4" max="4" width="32.28515625" style="9" bestFit="1" customWidth="1"/>
    <col min="5" max="5" width="30" style="9" bestFit="1" customWidth="1"/>
    <col min="6" max="6" width="16.28515625" style="9" bestFit="1" customWidth="1"/>
    <col min="7" max="7" width="17.7109375" style="9" bestFit="1" customWidth="1"/>
    <col min="8" max="8" width="27.140625" style="9" bestFit="1" customWidth="1"/>
    <col min="9" max="9" width="21" style="9" bestFit="1" customWidth="1"/>
    <col min="10" max="10" width="42.85546875" style="9" customWidth="1"/>
    <col min="11" max="11" width="45.28515625" style="9" bestFit="1" customWidth="1"/>
    <col min="12" max="12" width="73.140625" style="9" bestFit="1" customWidth="1"/>
    <col min="13" max="13" width="17.5703125" style="9" bestFit="1" customWidth="1"/>
    <col min="14" max="14" width="20" style="9" bestFit="1" customWidth="1"/>
    <col min="15" max="15" width="8" style="9" bestFit="1" customWidth="1"/>
    <col min="16" max="16384" width="9.140625" style="9"/>
  </cols>
  <sheetData>
    <row r="1" spans="1:15" hidden="1" x14ac:dyDescent="0.25">
      <c r="A1" s="9" t="s">
        <v>0</v>
      </c>
    </row>
    <row r="2" spans="1:15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5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5" hidden="1" x14ac:dyDescent="0.25">
      <c r="A4" s="9" t="s">
        <v>7</v>
      </c>
      <c r="B4" s="9" t="s">
        <v>8</v>
      </c>
      <c r="C4" s="9" t="s">
        <v>8</v>
      </c>
      <c r="D4" s="9" t="s">
        <v>7</v>
      </c>
      <c r="E4" s="9" t="s">
        <v>9</v>
      </c>
      <c r="F4" s="9" t="s">
        <v>7</v>
      </c>
      <c r="G4" s="9" t="s">
        <v>8</v>
      </c>
      <c r="H4" s="9" t="s">
        <v>7</v>
      </c>
      <c r="I4" s="9" t="s">
        <v>7</v>
      </c>
      <c r="J4" s="9" t="s">
        <v>10</v>
      </c>
      <c r="K4" s="9" t="s">
        <v>10</v>
      </c>
      <c r="L4" s="9" t="s">
        <v>11</v>
      </c>
      <c r="M4" s="9" t="s">
        <v>8</v>
      </c>
      <c r="N4" s="9" t="s">
        <v>12</v>
      </c>
      <c r="O4" s="9" t="s">
        <v>13</v>
      </c>
    </row>
    <row r="5" spans="1:15" hidden="1" x14ac:dyDescent="0.25">
      <c r="A5" s="9" t="s">
        <v>14</v>
      </c>
      <c r="B5" s="9" t="s">
        <v>15</v>
      </c>
      <c r="C5" s="9" t="s">
        <v>16</v>
      </c>
      <c r="D5" s="9" t="s">
        <v>17</v>
      </c>
      <c r="E5" s="9" t="s">
        <v>18</v>
      </c>
      <c r="F5" s="9" t="s">
        <v>19</v>
      </c>
      <c r="G5" s="9" t="s">
        <v>20</v>
      </c>
      <c r="H5" s="9" t="s">
        <v>21</v>
      </c>
      <c r="I5" s="9" t="s">
        <v>22</v>
      </c>
      <c r="J5" s="9" t="s">
        <v>23</v>
      </c>
      <c r="K5" s="9" t="s">
        <v>24</v>
      </c>
      <c r="L5" s="9" t="s">
        <v>25</v>
      </c>
      <c r="M5" s="9" t="s">
        <v>26</v>
      </c>
      <c r="N5" s="9" t="s">
        <v>27</v>
      </c>
      <c r="O5" s="9" t="s">
        <v>28</v>
      </c>
    </row>
    <row r="6" spans="1:15" x14ac:dyDescent="0.25">
      <c r="A6" s="18" t="s">
        <v>29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</row>
    <row r="7" spans="1:15" x14ac:dyDescent="0.25">
      <c r="A7" s="16" t="s">
        <v>30</v>
      </c>
      <c r="B7" s="16" t="s">
        <v>31</v>
      </c>
      <c r="C7" s="16" t="s">
        <v>32</v>
      </c>
      <c r="D7" s="16" t="s">
        <v>33</v>
      </c>
      <c r="E7" s="16" t="s">
        <v>34</v>
      </c>
      <c r="F7" s="16" t="s">
        <v>35</v>
      </c>
      <c r="G7" s="16" t="s">
        <v>36</v>
      </c>
      <c r="H7" s="16" t="s">
        <v>37</v>
      </c>
      <c r="I7" s="16" t="s">
        <v>38</v>
      </c>
      <c r="J7" s="16" t="s">
        <v>39</v>
      </c>
      <c r="K7" s="16" t="s">
        <v>40</v>
      </c>
      <c r="L7" s="16" t="s">
        <v>41</v>
      </c>
      <c r="M7" s="16" t="s">
        <v>42</v>
      </c>
      <c r="N7" s="16" t="s">
        <v>43</v>
      </c>
      <c r="O7" s="16" t="s">
        <v>44</v>
      </c>
    </row>
    <row r="8" spans="1:15" ht="15" customHeight="1" x14ac:dyDescent="0.25">
      <c r="A8" s="9">
        <v>2018</v>
      </c>
      <c r="B8" s="10">
        <v>43346</v>
      </c>
      <c r="C8" s="10">
        <v>43371</v>
      </c>
      <c r="D8" s="9" t="s">
        <v>52</v>
      </c>
      <c r="E8" s="9" t="s">
        <v>45</v>
      </c>
      <c r="F8" s="9" t="s">
        <v>48</v>
      </c>
      <c r="G8" s="10">
        <v>43347</v>
      </c>
      <c r="H8" s="9" t="s">
        <v>49</v>
      </c>
      <c r="I8" s="9" t="s">
        <v>73</v>
      </c>
      <c r="J8" s="17" t="s">
        <v>72</v>
      </c>
      <c r="K8" s="17" t="s">
        <v>72</v>
      </c>
      <c r="L8" s="9" t="s">
        <v>50</v>
      </c>
      <c r="M8" s="10">
        <v>43383</v>
      </c>
      <c r="N8" s="10">
        <v>43383</v>
      </c>
      <c r="O8" s="9" t="s">
        <v>51</v>
      </c>
    </row>
    <row r="9" spans="1:15" ht="15" customHeight="1" x14ac:dyDescent="0.25">
      <c r="A9" s="9">
        <v>2018</v>
      </c>
      <c r="B9" s="10">
        <v>43346</v>
      </c>
      <c r="C9" s="10">
        <v>43371</v>
      </c>
      <c r="D9" s="9" t="s">
        <v>53</v>
      </c>
      <c r="E9" s="9" t="s">
        <v>45</v>
      </c>
      <c r="F9" s="9" t="s">
        <v>48</v>
      </c>
      <c r="G9" s="10">
        <v>43347</v>
      </c>
      <c r="H9" s="9" t="s">
        <v>49</v>
      </c>
      <c r="I9" s="9" t="s">
        <v>76</v>
      </c>
      <c r="J9" s="17" t="s">
        <v>75</v>
      </c>
      <c r="K9" s="17" t="s">
        <v>75</v>
      </c>
      <c r="L9" s="9" t="s">
        <v>50</v>
      </c>
      <c r="M9" s="10">
        <v>43383</v>
      </c>
      <c r="N9" s="10">
        <v>43383</v>
      </c>
      <c r="O9" s="9" t="s">
        <v>51</v>
      </c>
    </row>
    <row r="10" spans="1:15" ht="15" customHeight="1" x14ac:dyDescent="0.25">
      <c r="A10" s="9">
        <v>2018</v>
      </c>
      <c r="B10" s="10">
        <v>43346</v>
      </c>
      <c r="C10" s="10">
        <v>43371</v>
      </c>
      <c r="D10" s="9" t="s">
        <v>54</v>
      </c>
      <c r="E10" s="9" t="s">
        <v>45</v>
      </c>
      <c r="F10" s="9" t="s">
        <v>48</v>
      </c>
      <c r="G10" s="10">
        <v>43347</v>
      </c>
      <c r="H10" s="9" t="s">
        <v>49</v>
      </c>
      <c r="I10" s="9" t="s">
        <v>73</v>
      </c>
      <c r="J10" s="17" t="s">
        <v>74</v>
      </c>
      <c r="K10" s="17" t="s">
        <v>74</v>
      </c>
      <c r="L10" s="9" t="s">
        <v>50</v>
      </c>
      <c r="M10" s="10">
        <v>43383</v>
      </c>
      <c r="N10" s="10">
        <v>43383</v>
      </c>
      <c r="O10" s="9" t="s">
        <v>51</v>
      </c>
    </row>
    <row r="11" spans="1:15" ht="15" customHeight="1" x14ac:dyDescent="0.25">
      <c r="A11" s="9">
        <v>2018</v>
      </c>
      <c r="B11" s="10">
        <v>43346</v>
      </c>
      <c r="C11" s="10">
        <v>43371</v>
      </c>
      <c r="D11" s="9" t="s">
        <v>55</v>
      </c>
      <c r="E11" s="9" t="s">
        <v>45</v>
      </c>
      <c r="F11" s="9" t="s">
        <v>48</v>
      </c>
      <c r="G11" s="10">
        <v>43347</v>
      </c>
      <c r="H11" s="9" t="s">
        <v>49</v>
      </c>
      <c r="I11" s="9" t="s">
        <v>78</v>
      </c>
      <c r="J11" s="17" t="s">
        <v>77</v>
      </c>
      <c r="K11" s="17" t="s">
        <v>77</v>
      </c>
      <c r="L11" s="9" t="s">
        <v>50</v>
      </c>
      <c r="M11" s="10">
        <v>43383</v>
      </c>
      <c r="N11" s="10">
        <v>43383</v>
      </c>
      <c r="O11" s="9" t="s">
        <v>51</v>
      </c>
    </row>
    <row r="12" spans="1:15" ht="15" customHeight="1" x14ac:dyDescent="0.25">
      <c r="A12" s="9">
        <v>2018</v>
      </c>
      <c r="B12" s="10">
        <v>43346</v>
      </c>
      <c r="C12" s="10">
        <v>43371</v>
      </c>
      <c r="D12" s="9" t="s">
        <v>56</v>
      </c>
      <c r="E12" s="9" t="s">
        <v>45</v>
      </c>
      <c r="F12" s="9" t="s">
        <v>48</v>
      </c>
      <c r="G12" s="10">
        <v>43355</v>
      </c>
      <c r="H12" s="9" t="s">
        <v>49</v>
      </c>
      <c r="I12" s="9" t="s">
        <v>73</v>
      </c>
      <c r="J12" s="17" t="s">
        <v>79</v>
      </c>
      <c r="K12" s="17" t="s">
        <v>79</v>
      </c>
      <c r="L12" s="9" t="s">
        <v>50</v>
      </c>
      <c r="M12" s="10">
        <v>43383</v>
      </c>
      <c r="N12" s="10">
        <v>43383</v>
      </c>
      <c r="O12" s="9" t="s">
        <v>51</v>
      </c>
    </row>
    <row r="13" spans="1:15" ht="15" customHeight="1" x14ac:dyDescent="0.25">
      <c r="A13" s="9">
        <v>2018</v>
      </c>
      <c r="B13" s="10">
        <v>43346</v>
      </c>
      <c r="C13" s="10">
        <v>43371</v>
      </c>
      <c r="D13" s="9" t="s">
        <v>57</v>
      </c>
      <c r="E13" s="9" t="s">
        <v>45</v>
      </c>
      <c r="F13" s="9" t="s">
        <v>48</v>
      </c>
      <c r="G13" s="10">
        <v>43355</v>
      </c>
      <c r="H13" s="9" t="s">
        <v>49</v>
      </c>
      <c r="I13" s="9" t="s">
        <v>73</v>
      </c>
      <c r="J13" s="17" t="s">
        <v>80</v>
      </c>
      <c r="K13" s="17" t="s">
        <v>80</v>
      </c>
      <c r="L13" s="9" t="s">
        <v>50</v>
      </c>
      <c r="M13" s="10">
        <v>43383</v>
      </c>
      <c r="N13" s="10">
        <v>43383</v>
      </c>
      <c r="O13" s="9" t="s">
        <v>51</v>
      </c>
    </row>
    <row r="14" spans="1:15" ht="15" customHeight="1" x14ac:dyDescent="0.25">
      <c r="A14" s="9">
        <v>2018</v>
      </c>
      <c r="B14" s="10">
        <v>43346</v>
      </c>
      <c r="C14" s="10">
        <v>43371</v>
      </c>
      <c r="D14" s="9" t="s">
        <v>58</v>
      </c>
      <c r="E14" s="9" t="s">
        <v>45</v>
      </c>
      <c r="F14" s="9" t="s">
        <v>48</v>
      </c>
      <c r="G14" s="10">
        <v>43355</v>
      </c>
      <c r="H14" s="9" t="s">
        <v>49</v>
      </c>
      <c r="I14" s="9" t="s">
        <v>73</v>
      </c>
      <c r="J14" s="17" t="s">
        <v>81</v>
      </c>
      <c r="K14" s="17" t="s">
        <v>81</v>
      </c>
      <c r="L14" s="9" t="s">
        <v>50</v>
      </c>
      <c r="M14" s="10">
        <v>43383</v>
      </c>
      <c r="N14" s="10">
        <v>43383</v>
      </c>
      <c r="O14" s="9" t="s">
        <v>51</v>
      </c>
    </row>
    <row r="15" spans="1:15" ht="15" customHeight="1" x14ac:dyDescent="0.25">
      <c r="A15" s="9">
        <v>2018</v>
      </c>
      <c r="B15" s="10">
        <v>43346</v>
      </c>
      <c r="C15" s="10">
        <v>43371</v>
      </c>
      <c r="D15" s="9" t="s">
        <v>59</v>
      </c>
      <c r="E15" s="9" t="s">
        <v>45</v>
      </c>
      <c r="F15" s="9" t="s">
        <v>48</v>
      </c>
      <c r="G15" s="10">
        <v>43355</v>
      </c>
      <c r="H15" s="9" t="s">
        <v>49</v>
      </c>
      <c r="I15" s="9" t="s">
        <v>76</v>
      </c>
      <c r="J15" s="17" t="s">
        <v>82</v>
      </c>
      <c r="K15" s="17" t="s">
        <v>82</v>
      </c>
      <c r="L15" s="9" t="s">
        <v>50</v>
      </c>
      <c r="M15" s="10">
        <v>43383</v>
      </c>
      <c r="N15" s="10">
        <v>43383</v>
      </c>
      <c r="O15" s="9" t="s">
        <v>51</v>
      </c>
    </row>
    <row r="16" spans="1:15" ht="15" customHeight="1" x14ac:dyDescent="0.25">
      <c r="A16" s="9">
        <v>2018</v>
      </c>
      <c r="B16" s="10">
        <v>43346</v>
      </c>
      <c r="C16" s="10">
        <v>43371</v>
      </c>
      <c r="D16" s="9" t="s">
        <v>60</v>
      </c>
      <c r="E16" s="9" t="s">
        <v>45</v>
      </c>
      <c r="F16" s="9" t="s">
        <v>48</v>
      </c>
      <c r="G16" s="10">
        <v>43355</v>
      </c>
      <c r="H16" s="9" t="s">
        <v>49</v>
      </c>
      <c r="I16" s="9" t="s">
        <v>76</v>
      </c>
      <c r="J16" s="17" t="s">
        <v>83</v>
      </c>
      <c r="K16" s="17" t="s">
        <v>83</v>
      </c>
      <c r="L16" s="9" t="s">
        <v>50</v>
      </c>
      <c r="M16" s="10">
        <v>43383</v>
      </c>
      <c r="N16" s="10">
        <v>43383</v>
      </c>
      <c r="O16" s="9" t="s">
        <v>51</v>
      </c>
    </row>
    <row r="17" spans="1:15" ht="15" customHeight="1" x14ac:dyDescent="0.25">
      <c r="A17" s="9">
        <v>2018</v>
      </c>
      <c r="B17" s="10">
        <v>43346</v>
      </c>
      <c r="C17" s="10">
        <v>43371</v>
      </c>
      <c r="D17" s="9" t="s">
        <v>61</v>
      </c>
      <c r="E17" s="9" t="s">
        <v>45</v>
      </c>
      <c r="F17" s="9" t="s">
        <v>48</v>
      </c>
      <c r="G17" s="10">
        <v>43355</v>
      </c>
      <c r="H17" s="9" t="s">
        <v>49</v>
      </c>
      <c r="I17" s="9" t="s">
        <v>78</v>
      </c>
      <c r="J17" s="17" t="s">
        <v>84</v>
      </c>
      <c r="K17" s="17" t="s">
        <v>84</v>
      </c>
      <c r="L17" s="9" t="s">
        <v>50</v>
      </c>
      <c r="M17" s="10">
        <v>43383</v>
      </c>
      <c r="N17" s="10">
        <v>43383</v>
      </c>
      <c r="O17" s="9" t="s">
        <v>51</v>
      </c>
    </row>
    <row r="18" spans="1:15" ht="15" customHeight="1" x14ac:dyDescent="0.25">
      <c r="A18" s="9">
        <v>2018</v>
      </c>
      <c r="B18" s="10">
        <v>43346</v>
      </c>
      <c r="C18" s="10">
        <v>43371</v>
      </c>
      <c r="D18" s="9" t="s">
        <v>62</v>
      </c>
      <c r="E18" s="9" t="s">
        <v>45</v>
      </c>
      <c r="F18" s="9" t="s">
        <v>48</v>
      </c>
      <c r="G18" s="10">
        <v>43355</v>
      </c>
      <c r="H18" s="9" t="s">
        <v>49</v>
      </c>
      <c r="I18" s="9" t="s">
        <v>78</v>
      </c>
      <c r="J18" s="17" t="s">
        <v>85</v>
      </c>
      <c r="K18" s="17" t="s">
        <v>85</v>
      </c>
      <c r="L18" s="9" t="s">
        <v>50</v>
      </c>
      <c r="M18" s="10">
        <v>43383</v>
      </c>
      <c r="N18" s="10">
        <v>43383</v>
      </c>
      <c r="O18" s="9" t="s">
        <v>51</v>
      </c>
    </row>
    <row r="19" spans="1:15" ht="15" customHeight="1" x14ac:dyDescent="0.25">
      <c r="A19" s="9">
        <v>2018</v>
      </c>
      <c r="B19" s="10">
        <v>43346</v>
      </c>
      <c r="C19" s="10">
        <v>43371</v>
      </c>
      <c r="D19" s="9" t="s">
        <v>63</v>
      </c>
      <c r="E19" s="9" t="s">
        <v>45</v>
      </c>
      <c r="F19" s="9" t="s">
        <v>48</v>
      </c>
      <c r="G19" s="10">
        <v>43355</v>
      </c>
      <c r="H19" s="9" t="s">
        <v>49</v>
      </c>
      <c r="I19" s="9" t="s">
        <v>73</v>
      </c>
      <c r="J19" s="17" t="s">
        <v>86</v>
      </c>
      <c r="K19" s="17" t="s">
        <v>86</v>
      </c>
      <c r="L19" s="9" t="s">
        <v>50</v>
      </c>
      <c r="M19" s="10">
        <v>43383</v>
      </c>
      <c r="N19" s="10">
        <v>43383</v>
      </c>
      <c r="O19" s="9" t="s">
        <v>51</v>
      </c>
    </row>
    <row r="20" spans="1:15" ht="15" customHeight="1" x14ac:dyDescent="0.25">
      <c r="A20" s="9">
        <v>2018</v>
      </c>
      <c r="B20" s="10">
        <v>43346</v>
      </c>
      <c r="C20" s="10">
        <v>43371</v>
      </c>
      <c r="D20" s="9" t="s">
        <v>64</v>
      </c>
      <c r="E20" s="9" t="s">
        <v>45</v>
      </c>
      <c r="F20" s="9" t="s">
        <v>48</v>
      </c>
      <c r="G20" s="10">
        <v>43355</v>
      </c>
      <c r="H20" s="9" t="s">
        <v>49</v>
      </c>
      <c r="I20" s="9" t="s">
        <v>73</v>
      </c>
      <c r="J20" s="17" t="s">
        <v>87</v>
      </c>
      <c r="K20" s="17" t="s">
        <v>87</v>
      </c>
      <c r="L20" s="9" t="s">
        <v>50</v>
      </c>
      <c r="M20" s="10">
        <v>43383</v>
      </c>
      <c r="N20" s="10">
        <v>43383</v>
      </c>
      <c r="O20" s="9" t="s">
        <v>51</v>
      </c>
    </row>
    <row r="21" spans="1:15" ht="15" customHeight="1" x14ac:dyDescent="0.25">
      <c r="A21" s="9">
        <v>2018</v>
      </c>
      <c r="B21" s="10">
        <v>43346</v>
      </c>
      <c r="C21" s="10">
        <v>43371</v>
      </c>
      <c r="D21" s="9" t="s">
        <v>65</v>
      </c>
      <c r="E21" s="9" t="s">
        <v>45</v>
      </c>
      <c r="F21" s="9" t="s">
        <v>48</v>
      </c>
      <c r="G21" s="10">
        <v>43355</v>
      </c>
      <c r="H21" s="9" t="s">
        <v>49</v>
      </c>
      <c r="I21" s="9" t="s">
        <v>76</v>
      </c>
      <c r="J21" s="17" t="s">
        <v>88</v>
      </c>
      <c r="K21" s="17" t="s">
        <v>88</v>
      </c>
      <c r="L21" s="9" t="s">
        <v>50</v>
      </c>
      <c r="M21" s="10">
        <v>43383</v>
      </c>
      <c r="N21" s="10">
        <v>43383</v>
      </c>
      <c r="O21" s="9" t="s">
        <v>51</v>
      </c>
    </row>
    <row r="22" spans="1:15" ht="15" customHeight="1" x14ac:dyDescent="0.25">
      <c r="A22" s="9">
        <v>2018</v>
      </c>
      <c r="B22" s="10">
        <v>43346</v>
      </c>
      <c r="C22" s="10">
        <v>43371</v>
      </c>
      <c r="D22" s="9" t="s">
        <v>66</v>
      </c>
      <c r="E22" s="9" t="s">
        <v>45</v>
      </c>
      <c r="F22" s="9" t="s">
        <v>48</v>
      </c>
      <c r="G22" s="10">
        <v>43355</v>
      </c>
      <c r="H22" s="9" t="s">
        <v>49</v>
      </c>
      <c r="I22" s="9" t="s">
        <v>76</v>
      </c>
      <c r="J22" s="17" t="s">
        <v>89</v>
      </c>
      <c r="K22" s="17" t="s">
        <v>89</v>
      </c>
      <c r="L22" s="9" t="s">
        <v>50</v>
      </c>
      <c r="M22" s="10">
        <v>43383</v>
      </c>
      <c r="N22" s="10">
        <v>43383</v>
      </c>
      <c r="O22" s="9" t="s">
        <v>51</v>
      </c>
    </row>
    <row r="23" spans="1:15" ht="15" customHeight="1" x14ac:dyDescent="0.25">
      <c r="A23" s="9">
        <v>2018</v>
      </c>
      <c r="B23" s="10">
        <v>43346</v>
      </c>
      <c r="C23" s="10">
        <v>43371</v>
      </c>
      <c r="D23" s="9" t="s">
        <v>67</v>
      </c>
      <c r="E23" s="9" t="s">
        <v>45</v>
      </c>
      <c r="F23" s="9" t="s">
        <v>48</v>
      </c>
      <c r="G23" s="10">
        <v>43355</v>
      </c>
      <c r="H23" s="9" t="s">
        <v>49</v>
      </c>
      <c r="I23" s="9" t="s">
        <v>76</v>
      </c>
      <c r="J23" s="17" t="s">
        <v>90</v>
      </c>
      <c r="K23" s="17" t="s">
        <v>90</v>
      </c>
      <c r="L23" s="9" t="s">
        <v>50</v>
      </c>
      <c r="M23" s="10">
        <v>43383</v>
      </c>
      <c r="N23" s="10">
        <v>43383</v>
      </c>
      <c r="O23" s="9" t="s">
        <v>51</v>
      </c>
    </row>
    <row r="24" spans="1:15" ht="15" customHeight="1" x14ac:dyDescent="0.25">
      <c r="A24" s="9">
        <v>2018</v>
      </c>
      <c r="B24" s="10">
        <v>43346</v>
      </c>
      <c r="C24" s="10">
        <v>43371</v>
      </c>
      <c r="D24" s="9" t="s">
        <v>68</v>
      </c>
      <c r="E24" s="9" t="s">
        <v>45</v>
      </c>
      <c r="F24" s="9" t="s">
        <v>48</v>
      </c>
      <c r="G24" s="10">
        <v>43362</v>
      </c>
      <c r="H24" s="9" t="s">
        <v>49</v>
      </c>
      <c r="I24" s="9" t="s">
        <v>76</v>
      </c>
      <c r="J24" s="17" t="s">
        <v>91</v>
      </c>
      <c r="K24" s="17" t="s">
        <v>91</v>
      </c>
      <c r="L24" s="9" t="s">
        <v>50</v>
      </c>
      <c r="M24" s="10">
        <v>43383</v>
      </c>
      <c r="N24" s="10">
        <v>43383</v>
      </c>
      <c r="O24" s="9" t="s">
        <v>51</v>
      </c>
    </row>
    <row r="25" spans="1:15" ht="15" customHeight="1" x14ac:dyDescent="0.25">
      <c r="A25" s="9">
        <v>2018</v>
      </c>
      <c r="B25" s="10">
        <v>43346</v>
      </c>
      <c r="C25" s="10">
        <v>43371</v>
      </c>
      <c r="D25" s="9" t="s">
        <v>69</v>
      </c>
      <c r="E25" s="9" t="s">
        <v>45</v>
      </c>
      <c r="F25" s="9" t="s">
        <v>48</v>
      </c>
      <c r="G25" s="10">
        <v>43362</v>
      </c>
      <c r="H25" s="9" t="s">
        <v>49</v>
      </c>
      <c r="I25" s="9" t="s">
        <v>76</v>
      </c>
      <c r="J25" s="17" t="s">
        <v>92</v>
      </c>
      <c r="K25" s="17" t="s">
        <v>92</v>
      </c>
      <c r="L25" s="9" t="s">
        <v>50</v>
      </c>
      <c r="M25" s="10">
        <v>43383</v>
      </c>
      <c r="N25" s="10">
        <v>43383</v>
      </c>
      <c r="O25" s="9" t="s">
        <v>51</v>
      </c>
    </row>
    <row r="26" spans="1:15" ht="15" customHeight="1" x14ac:dyDescent="0.25">
      <c r="A26" s="9">
        <v>2018</v>
      </c>
      <c r="B26" s="10">
        <v>43346</v>
      </c>
      <c r="C26" s="10">
        <v>43371</v>
      </c>
      <c r="D26" s="9" t="s">
        <v>70</v>
      </c>
      <c r="E26" s="9" t="s">
        <v>45</v>
      </c>
      <c r="F26" s="9" t="s">
        <v>48</v>
      </c>
      <c r="G26" s="10">
        <v>43362</v>
      </c>
      <c r="H26" s="9" t="s">
        <v>49</v>
      </c>
      <c r="I26" s="9" t="s">
        <v>73</v>
      </c>
      <c r="J26" s="17" t="s">
        <v>93</v>
      </c>
      <c r="K26" s="17" t="s">
        <v>93</v>
      </c>
      <c r="L26" s="9" t="s">
        <v>50</v>
      </c>
      <c r="M26" s="10">
        <v>43383</v>
      </c>
      <c r="N26" s="10">
        <v>43383</v>
      </c>
      <c r="O26" s="9" t="s">
        <v>51</v>
      </c>
    </row>
    <row r="27" spans="1:15" ht="15" customHeight="1" x14ac:dyDescent="0.25">
      <c r="A27" s="9">
        <v>2018</v>
      </c>
      <c r="B27" s="10">
        <v>43346</v>
      </c>
      <c r="C27" s="10">
        <v>43371</v>
      </c>
      <c r="D27" s="9" t="s">
        <v>71</v>
      </c>
      <c r="E27" s="9" t="s">
        <v>45</v>
      </c>
      <c r="F27" s="9" t="s">
        <v>48</v>
      </c>
      <c r="G27" s="10">
        <v>43362</v>
      </c>
      <c r="H27" s="9" t="s">
        <v>49</v>
      </c>
      <c r="I27" s="9" t="s">
        <v>76</v>
      </c>
      <c r="J27" s="17" t="s">
        <v>94</v>
      </c>
      <c r="K27" s="17" t="s">
        <v>94</v>
      </c>
      <c r="L27" s="9" t="s">
        <v>50</v>
      </c>
      <c r="M27" s="10">
        <v>43383</v>
      </c>
      <c r="N27" s="10">
        <v>43383</v>
      </c>
      <c r="O27" s="9" t="s">
        <v>51</v>
      </c>
    </row>
    <row r="28" spans="1:15" s="1" customFormat="1" ht="16.5" customHeight="1" x14ac:dyDescent="0.25">
      <c r="A28" s="1">
        <v>2018</v>
      </c>
      <c r="B28" s="2">
        <v>43313</v>
      </c>
      <c r="C28" s="2">
        <v>43343</v>
      </c>
      <c r="D28" s="1" t="s">
        <v>95</v>
      </c>
      <c r="E28" s="1" t="s">
        <v>45</v>
      </c>
      <c r="F28" s="1" t="s">
        <v>48</v>
      </c>
      <c r="G28" s="2">
        <v>43318</v>
      </c>
      <c r="H28" s="1" t="s">
        <v>96</v>
      </c>
      <c r="I28" s="1" t="s">
        <v>97</v>
      </c>
      <c r="J28" s="1" t="s">
        <v>98</v>
      </c>
      <c r="K28" s="1" t="s">
        <v>98</v>
      </c>
      <c r="L28" s="1" t="s">
        <v>99</v>
      </c>
      <c r="M28" s="2">
        <v>43383</v>
      </c>
      <c r="N28" s="2">
        <v>43383</v>
      </c>
      <c r="O28" s="1" t="s">
        <v>51</v>
      </c>
    </row>
    <row r="29" spans="1:15" s="1" customFormat="1" ht="19.5" customHeight="1" x14ac:dyDescent="0.25">
      <c r="A29" s="1">
        <v>2018</v>
      </c>
      <c r="B29" s="2">
        <v>43313</v>
      </c>
      <c r="C29" s="2">
        <v>43343</v>
      </c>
      <c r="D29" s="1" t="s">
        <v>100</v>
      </c>
      <c r="E29" s="1" t="s">
        <v>45</v>
      </c>
      <c r="F29" s="1" t="s">
        <v>48</v>
      </c>
      <c r="G29" s="2">
        <v>43334</v>
      </c>
      <c r="H29" s="1" t="s">
        <v>96</v>
      </c>
      <c r="I29" s="1" t="s">
        <v>101</v>
      </c>
      <c r="J29" s="1" t="s">
        <v>102</v>
      </c>
      <c r="K29" s="1" t="s">
        <v>102</v>
      </c>
      <c r="L29" s="1" t="s">
        <v>99</v>
      </c>
      <c r="M29" s="2">
        <v>43383</v>
      </c>
      <c r="N29" s="2">
        <v>43383</v>
      </c>
      <c r="O29" s="1" t="s">
        <v>51</v>
      </c>
    </row>
    <row r="30" spans="1:15" s="1" customFormat="1" ht="19.5" customHeight="1" x14ac:dyDescent="0.25">
      <c r="A30" s="1">
        <v>2018</v>
      </c>
      <c r="B30" s="2">
        <v>43313</v>
      </c>
      <c r="C30" s="2">
        <v>43343</v>
      </c>
      <c r="D30" s="1" t="s">
        <v>103</v>
      </c>
      <c r="E30" s="1" t="s">
        <v>45</v>
      </c>
      <c r="F30" s="1" t="s">
        <v>48</v>
      </c>
      <c r="G30" s="2">
        <v>43334</v>
      </c>
      <c r="H30" s="1" t="s">
        <v>96</v>
      </c>
      <c r="I30" s="1" t="s">
        <v>104</v>
      </c>
      <c r="J30" s="1" t="s">
        <v>105</v>
      </c>
      <c r="K30" s="1" t="s">
        <v>105</v>
      </c>
      <c r="L30" s="1" t="s">
        <v>99</v>
      </c>
      <c r="M30" s="2">
        <v>43383</v>
      </c>
      <c r="N30" s="2">
        <v>43383</v>
      </c>
      <c r="O30" s="1" t="s">
        <v>51</v>
      </c>
    </row>
    <row r="31" spans="1:15" s="1" customFormat="1" ht="18" customHeight="1" x14ac:dyDescent="0.25">
      <c r="A31" s="1">
        <v>2018</v>
      </c>
      <c r="B31" s="2">
        <v>43313</v>
      </c>
      <c r="C31" s="2">
        <v>43343</v>
      </c>
      <c r="D31" s="1" t="s">
        <v>106</v>
      </c>
      <c r="E31" s="1" t="s">
        <v>45</v>
      </c>
      <c r="F31" s="1" t="s">
        <v>48</v>
      </c>
      <c r="G31" s="2">
        <v>43341</v>
      </c>
      <c r="H31" s="1" t="s">
        <v>96</v>
      </c>
      <c r="I31" s="1" t="s">
        <v>97</v>
      </c>
      <c r="J31" s="1" t="s">
        <v>107</v>
      </c>
      <c r="K31" s="1" t="s">
        <v>107</v>
      </c>
      <c r="L31" s="1" t="s">
        <v>99</v>
      </c>
      <c r="M31" s="2">
        <v>43383</v>
      </c>
      <c r="N31" s="2">
        <v>43383</v>
      </c>
      <c r="O31" s="1" t="s">
        <v>51</v>
      </c>
    </row>
    <row r="32" spans="1:15" s="1" customFormat="1" ht="18" customHeight="1" x14ac:dyDescent="0.25">
      <c r="A32" s="1">
        <v>2018</v>
      </c>
      <c r="B32" s="2">
        <v>43344</v>
      </c>
      <c r="C32" s="2">
        <v>43373</v>
      </c>
      <c r="D32" s="1" t="s">
        <v>108</v>
      </c>
      <c r="E32" s="1" t="s">
        <v>45</v>
      </c>
      <c r="F32" s="1" t="s">
        <v>48</v>
      </c>
      <c r="G32" s="2">
        <v>43347</v>
      </c>
      <c r="H32" s="1" t="s">
        <v>96</v>
      </c>
      <c r="I32" s="1" t="s">
        <v>104</v>
      </c>
      <c r="J32" s="1" t="s">
        <v>109</v>
      </c>
      <c r="K32" s="1" t="s">
        <v>109</v>
      </c>
      <c r="L32" s="1" t="s">
        <v>99</v>
      </c>
      <c r="M32" s="2">
        <v>43383</v>
      </c>
      <c r="N32" s="2">
        <v>43383</v>
      </c>
      <c r="O32" s="1" t="s">
        <v>51</v>
      </c>
    </row>
    <row r="33" spans="1:15" s="1" customFormat="1" ht="18.75" customHeight="1" x14ac:dyDescent="0.25">
      <c r="A33" s="1">
        <v>2018</v>
      </c>
      <c r="B33" s="2">
        <v>43344</v>
      </c>
      <c r="C33" s="2">
        <v>43373</v>
      </c>
      <c r="D33" s="1" t="s">
        <v>110</v>
      </c>
      <c r="E33" s="1" t="s">
        <v>45</v>
      </c>
      <c r="F33" s="1" t="s">
        <v>48</v>
      </c>
      <c r="G33" s="2">
        <v>43347</v>
      </c>
      <c r="H33" s="1" t="s">
        <v>96</v>
      </c>
      <c r="I33" s="1" t="s">
        <v>97</v>
      </c>
      <c r="J33" s="1" t="s">
        <v>111</v>
      </c>
      <c r="K33" s="1" t="s">
        <v>111</v>
      </c>
      <c r="L33" s="1" t="s">
        <v>99</v>
      </c>
      <c r="M33" s="2">
        <v>43383</v>
      </c>
      <c r="N33" s="2">
        <v>43383</v>
      </c>
      <c r="O33" s="1" t="s">
        <v>51</v>
      </c>
    </row>
    <row r="34" spans="1:15" s="1" customFormat="1" ht="18.75" customHeight="1" x14ac:dyDescent="0.25">
      <c r="A34" s="1">
        <v>2018</v>
      </c>
      <c r="B34" s="2">
        <v>43344</v>
      </c>
      <c r="C34" s="2">
        <v>43373</v>
      </c>
      <c r="D34" s="1" t="s">
        <v>112</v>
      </c>
      <c r="E34" s="1" t="s">
        <v>45</v>
      </c>
      <c r="F34" s="1" t="s">
        <v>48</v>
      </c>
      <c r="G34" s="2">
        <v>43347</v>
      </c>
      <c r="H34" s="1" t="s">
        <v>96</v>
      </c>
      <c r="I34" s="1" t="s">
        <v>104</v>
      </c>
      <c r="J34" s="1" t="s">
        <v>113</v>
      </c>
      <c r="K34" s="1" t="s">
        <v>113</v>
      </c>
      <c r="L34" s="1" t="s">
        <v>99</v>
      </c>
      <c r="M34" s="2">
        <v>43383</v>
      </c>
      <c r="N34" s="2">
        <v>43383</v>
      </c>
      <c r="O34" s="1" t="s">
        <v>51</v>
      </c>
    </row>
    <row r="35" spans="1:15" s="1" customFormat="1" ht="18.75" customHeight="1" x14ac:dyDescent="0.25">
      <c r="A35" s="1">
        <v>2018</v>
      </c>
      <c r="B35" s="2">
        <v>43344</v>
      </c>
      <c r="C35" s="2">
        <v>43373</v>
      </c>
      <c r="D35" s="1" t="s">
        <v>114</v>
      </c>
      <c r="E35" s="1" t="s">
        <v>45</v>
      </c>
      <c r="F35" s="1" t="s">
        <v>48</v>
      </c>
      <c r="G35" s="2">
        <v>43347</v>
      </c>
      <c r="H35" s="1" t="s">
        <v>96</v>
      </c>
      <c r="I35" s="1" t="s">
        <v>104</v>
      </c>
      <c r="J35" s="1" t="s">
        <v>115</v>
      </c>
      <c r="K35" s="1" t="s">
        <v>115</v>
      </c>
      <c r="L35" s="1" t="s">
        <v>99</v>
      </c>
      <c r="M35" s="2">
        <v>43383</v>
      </c>
      <c r="N35" s="2">
        <v>43383</v>
      </c>
      <c r="O35" s="1" t="s">
        <v>51</v>
      </c>
    </row>
    <row r="36" spans="1:15" s="1" customFormat="1" ht="19.5" customHeight="1" x14ac:dyDescent="0.25">
      <c r="A36" s="1">
        <v>2018</v>
      </c>
      <c r="B36" s="2">
        <v>43344</v>
      </c>
      <c r="C36" s="2">
        <v>43373</v>
      </c>
      <c r="D36" s="1" t="s">
        <v>116</v>
      </c>
      <c r="E36" s="1" t="s">
        <v>45</v>
      </c>
      <c r="F36" s="1" t="s">
        <v>48</v>
      </c>
      <c r="G36" s="2">
        <v>43347</v>
      </c>
      <c r="H36" s="1" t="s">
        <v>96</v>
      </c>
      <c r="I36" s="1" t="s">
        <v>117</v>
      </c>
      <c r="J36" s="1" t="s">
        <v>118</v>
      </c>
      <c r="K36" s="1" t="s">
        <v>118</v>
      </c>
      <c r="L36" s="1" t="s">
        <v>99</v>
      </c>
      <c r="M36" s="2">
        <v>43383</v>
      </c>
      <c r="N36" s="2">
        <v>43383</v>
      </c>
      <c r="O36" s="1" t="s">
        <v>51</v>
      </c>
    </row>
    <row r="37" spans="1:15" s="1" customFormat="1" ht="19.5" customHeight="1" x14ac:dyDescent="0.25">
      <c r="A37" s="1">
        <v>2018</v>
      </c>
      <c r="B37" s="2">
        <v>43344</v>
      </c>
      <c r="C37" s="2">
        <v>43373</v>
      </c>
      <c r="D37" s="1" t="s">
        <v>119</v>
      </c>
      <c r="E37" s="1" t="s">
        <v>45</v>
      </c>
      <c r="F37" s="1" t="s">
        <v>48</v>
      </c>
      <c r="G37" s="2">
        <v>43347</v>
      </c>
      <c r="H37" s="1" t="s">
        <v>96</v>
      </c>
      <c r="I37" s="1" t="s">
        <v>97</v>
      </c>
      <c r="J37" s="1" t="s">
        <v>120</v>
      </c>
      <c r="K37" s="1" t="s">
        <v>120</v>
      </c>
      <c r="L37" s="1" t="s">
        <v>99</v>
      </c>
      <c r="M37" s="2">
        <v>43383</v>
      </c>
      <c r="N37" s="2">
        <v>43383</v>
      </c>
      <c r="O37" s="1" t="s">
        <v>51</v>
      </c>
    </row>
    <row r="38" spans="1:15" s="1" customFormat="1" ht="18" customHeight="1" x14ac:dyDescent="0.25">
      <c r="A38" s="1">
        <v>2018</v>
      </c>
      <c r="B38" s="2">
        <v>43344</v>
      </c>
      <c r="C38" s="2">
        <v>43373</v>
      </c>
      <c r="D38" s="1" t="s">
        <v>121</v>
      </c>
      <c r="E38" s="1" t="s">
        <v>45</v>
      </c>
      <c r="F38" s="1" t="s">
        <v>48</v>
      </c>
      <c r="G38" s="2">
        <v>43355</v>
      </c>
      <c r="H38" s="1" t="s">
        <v>96</v>
      </c>
      <c r="I38" s="1" t="s">
        <v>117</v>
      </c>
      <c r="J38" s="1" t="s">
        <v>122</v>
      </c>
      <c r="K38" s="1" t="s">
        <v>122</v>
      </c>
      <c r="L38" s="1" t="s">
        <v>99</v>
      </c>
      <c r="M38" s="2">
        <v>43383</v>
      </c>
      <c r="N38" s="2">
        <v>43383</v>
      </c>
      <c r="O38" s="1" t="s">
        <v>51</v>
      </c>
    </row>
    <row r="39" spans="1:15" s="1" customFormat="1" ht="19.5" customHeight="1" x14ac:dyDescent="0.25">
      <c r="A39" s="1">
        <v>2018</v>
      </c>
      <c r="B39" s="2">
        <v>43344</v>
      </c>
      <c r="C39" s="2">
        <v>43373</v>
      </c>
      <c r="D39" s="1" t="s">
        <v>123</v>
      </c>
      <c r="E39" s="1" t="s">
        <v>45</v>
      </c>
      <c r="F39" s="1" t="s">
        <v>48</v>
      </c>
      <c r="G39" s="2">
        <v>43355</v>
      </c>
      <c r="H39" s="1" t="s">
        <v>96</v>
      </c>
      <c r="I39" s="1" t="s">
        <v>101</v>
      </c>
      <c r="J39" s="1" t="s">
        <v>124</v>
      </c>
      <c r="K39" s="1" t="s">
        <v>124</v>
      </c>
      <c r="L39" s="1" t="s">
        <v>99</v>
      </c>
      <c r="M39" s="2">
        <v>43383</v>
      </c>
      <c r="N39" s="2">
        <v>43383</v>
      </c>
      <c r="O39" s="1" t="s">
        <v>51</v>
      </c>
    </row>
    <row r="40" spans="1:15" s="1" customFormat="1" ht="22.5" customHeight="1" x14ac:dyDescent="0.25">
      <c r="A40" s="1">
        <v>2018</v>
      </c>
      <c r="B40" s="2">
        <v>43344</v>
      </c>
      <c r="C40" s="2">
        <v>43373</v>
      </c>
      <c r="D40" s="1" t="s">
        <v>125</v>
      </c>
      <c r="E40" s="1" t="s">
        <v>45</v>
      </c>
      <c r="F40" s="1" t="s">
        <v>48</v>
      </c>
      <c r="G40" s="2">
        <v>43355</v>
      </c>
      <c r="H40" s="1" t="s">
        <v>96</v>
      </c>
      <c r="I40" s="1" t="s">
        <v>104</v>
      </c>
      <c r="J40" s="1" t="s">
        <v>126</v>
      </c>
      <c r="K40" s="1" t="s">
        <v>126</v>
      </c>
      <c r="L40" s="1" t="s">
        <v>99</v>
      </c>
      <c r="M40" s="2">
        <v>43383</v>
      </c>
      <c r="N40" s="2">
        <v>43383</v>
      </c>
      <c r="O40" s="1" t="s">
        <v>51</v>
      </c>
    </row>
    <row r="41" spans="1:15" s="1" customFormat="1" ht="18.75" customHeight="1" x14ac:dyDescent="0.25">
      <c r="A41" s="1">
        <v>2018</v>
      </c>
      <c r="B41" s="2">
        <v>43344</v>
      </c>
      <c r="C41" s="2">
        <v>43373</v>
      </c>
      <c r="D41" s="1" t="s">
        <v>127</v>
      </c>
      <c r="E41" s="1" t="s">
        <v>45</v>
      </c>
      <c r="F41" s="1" t="s">
        <v>48</v>
      </c>
      <c r="G41" s="2">
        <v>43355</v>
      </c>
      <c r="H41" s="1" t="s">
        <v>96</v>
      </c>
      <c r="I41" s="1" t="s">
        <v>104</v>
      </c>
      <c r="J41" s="1" t="s">
        <v>128</v>
      </c>
      <c r="K41" s="1" t="s">
        <v>128</v>
      </c>
      <c r="L41" s="1" t="s">
        <v>99</v>
      </c>
      <c r="M41" s="2">
        <v>43383</v>
      </c>
      <c r="N41" s="2">
        <v>43383</v>
      </c>
      <c r="O41" s="1" t="s">
        <v>51</v>
      </c>
    </row>
    <row r="42" spans="1:15" s="1" customFormat="1" ht="19.5" customHeight="1" x14ac:dyDescent="0.25">
      <c r="A42" s="1">
        <v>2018</v>
      </c>
      <c r="B42" s="2">
        <v>43344</v>
      </c>
      <c r="C42" s="2">
        <v>43373</v>
      </c>
      <c r="D42" s="1" t="s">
        <v>129</v>
      </c>
      <c r="E42" s="1" t="s">
        <v>45</v>
      </c>
      <c r="F42" s="1" t="s">
        <v>48</v>
      </c>
      <c r="G42" s="2">
        <v>43355</v>
      </c>
      <c r="H42" s="1" t="s">
        <v>96</v>
      </c>
      <c r="I42" s="1" t="s">
        <v>130</v>
      </c>
      <c r="J42" s="1" t="s">
        <v>131</v>
      </c>
      <c r="K42" s="1" t="s">
        <v>131</v>
      </c>
      <c r="L42" s="1" t="s">
        <v>99</v>
      </c>
      <c r="M42" s="2">
        <v>43383</v>
      </c>
      <c r="N42" s="2">
        <v>43383</v>
      </c>
      <c r="O42" s="1" t="s">
        <v>51</v>
      </c>
    </row>
    <row r="43" spans="1:15" s="1" customFormat="1" ht="21" customHeight="1" x14ac:dyDescent="0.25">
      <c r="A43" s="1">
        <v>2018</v>
      </c>
      <c r="B43" s="2">
        <v>43344</v>
      </c>
      <c r="C43" s="2">
        <v>43373</v>
      </c>
      <c r="D43" s="1" t="s">
        <v>132</v>
      </c>
      <c r="E43" s="1" t="s">
        <v>45</v>
      </c>
      <c r="F43" s="1" t="s">
        <v>48</v>
      </c>
      <c r="G43" s="2">
        <v>43355</v>
      </c>
      <c r="H43" s="1" t="s">
        <v>96</v>
      </c>
      <c r="I43" s="1" t="s">
        <v>97</v>
      </c>
      <c r="J43" s="1" t="s">
        <v>133</v>
      </c>
      <c r="K43" s="1" t="s">
        <v>133</v>
      </c>
      <c r="L43" s="1" t="s">
        <v>99</v>
      </c>
      <c r="M43" s="2">
        <v>43383</v>
      </c>
      <c r="N43" s="2">
        <v>43383</v>
      </c>
      <c r="O43" s="1" t="s">
        <v>51</v>
      </c>
    </row>
    <row r="44" spans="1:15" s="1" customFormat="1" ht="18" customHeight="1" x14ac:dyDescent="0.25">
      <c r="A44" s="1">
        <v>2018</v>
      </c>
      <c r="B44" s="2">
        <v>43344</v>
      </c>
      <c r="C44" s="2">
        <v>43373</v>
      </c>
      <c r="D44" s="1" t="s">
        <v>134</v>
      </c>
      <c r="E44" s="1" t="s">
        <v>45</v>
      </c>
      <c r="F44" s="1" t="s">
        <v>48</v>
      </c>
      <c r="G44" s="2">
        <v>43355</v>
      </c>
      <c r="H44" s="1" t="s">
        <v>96</v>
      </c>
      <c r="I44" s="1" t="s">
        <v>117</v>
      </c>
      <c r="J44" s="1" t="s">
        <v>135</v>
      </c>
      <c r="K44" s="1" t="s">
        <v>135</v>
      </c>
      <c r="L44" s="1" t="s">
        <v>99</v>
      </c>
      <c r="M44" s="2">
        <v>43383</v>
      </c>
      <c r="N44" s="2">
        <v>43383</v>
      </c>
      <c r="O44" s="1" t="s">
        <v>51</v>
      </c>
    </row>
    <row r="45" spans="1:15" s="1" customFormat="1" ht="18" customHeight="1" x14ac:dyDescent="0.25">
      <c r="A45" s="1">
        <v>2018</v>
      </c>
      <c r="B45" s="2">
        <v>43344</v>
      </c>
      <c r="C45" s="2">
        <v>43373</v>
      </c>
      <c r="D45" s="1" t="s">
        <v>136</v>
      </c>
      <c r="E45" s="1" t="s">
        <v>45</v>
      </c>
      <c r="F45" s="1" t="s">
        <v>48</v>
      </c>
      <c r="G45" s="2">
        <v>43355</v>
      </c>
      <c r="H45" s="1" t="s">
        <v>96</v>
      </c>
      <c r="I45" s="1" t="s">
        <v>117</v>
      </c>
      <c r="J45" s="3" t="s">
        <v>137</v>
      </c>
      <c r="K45" s="3" t="s">
        <v>137</v>
      </c>
      <c r="L45" s="1" t="s">
        <v>99</v>
      </c>
      <c r="M45" s="2">
        <v>43383</v>
      </c>
      <c r="N45" s="2">
        <v>43383</v>
      </c>
      <c r="O45" s="1" t="s">
        <v>51</v>
      </c>
    </row>
    <row r="46" spans="1:15" s="1" customFormat="1" ht="16.5" customHeight="1" x14ac:dyDescent="0.25">
      <c r="A46" s="1">
        <v>2018</v>
      </c>
      <c r="B46" s="2">
        <v>43344</v>
      </c>
      <c r="C46" s="2">
        <v>43373</v>
      </c>
      <c r="D46" s="1" t="s">
        <v>138</v>
      </c>
      <c r="E46" s="1" t="s">
        <v>45</v>
      </c>
      <c r="F46" s="1" t="s">
        <v>48</v>
      </c>
      <c r="G46" s="2">
        <v>43362</v>
      </c>
      <c r="H46" s="1" t="s">
        <v>96</v>
      </c>
      <c r="I46" s="1" t="s">
        <v>130</v>
      </c>
      <c r="J46" s="1" t="s">
        <v>139</v>
      </c>
      <c r="K46" s="1" t="s">
        <v>139</v>
      </c>
      <c r="L46" s="1" t="s">
        <v>99</v>
      </c>
      <c r="M46" s="2">
        <v>43383</v>
      </c>
      <c r="N46" s="2">
        <v>43383</v>
      </c>
      <c r="O46" s="1" t="s">
        <v>51</v>
      </c>
    </row>
    <row r="47" spans="1:15" s="1" customFormat="1" ht="16.5" customHeight="1" x14ac:dyDescent="0.25">
      <c r="A47" s="1">
        <v>2018</v>
      </c>
      <c r="B47" s="2">
        <v>43344</v>
      </c>
      <c r="C47" s="2">
        <v>43373</v>
      </c>
      <c r="D47" s="1" t="s">
        <v>140</v>
      </c>
      <c r="E47" s="1" t="s">
        <v>45</v>
      </c>
      <c r="F47" s="1" t="s">
        <v>48</v>
      </c>
      <c r="G47" s="2">
        <v>43362</v>
      </c>
      <c r="H47" s="1" t="s">
        <v>96</v>
      </c>
      <c r="I47" s="1" t="s">
        <v>117</v>
      </c>
      <c r="J47" s="1" t="s">
        <v>141</v>
      </c>
      <c r="K47" s="1" t="s">
        <v>141</v>
      </c>
      <c r="L47" s="1" t="s">
        <v>99</v>
      </c>
      <c r="M47" s="2">
        <v>43383</v>
      </c>
      <c r="N47" s="2">
        <v>43383</v>
      </c>
      <c r="O47" s="1" t="s">
        <v>51</v>
      </c>
    </row>
    <row r="48" spans="1:15" s="1" customFormat="1" ht="18.75" customHeight="1" x14ac:dyDescent="0.25">
      <c r="A48" s="1">
        <v>2018</v>
      </c>
      <c r="B48" s="2">
        <v>43344</v>
      </c>
      <c r="C48" s="2">
        <v>43373</v>
      </c>
      <c r="D48" s="1" t="s">
        <v>142</v>
      </c>
      <c r="E48" s="1" t="s">
        <v>45</v>
      </c>
      <c r="F48" s="1" t="s">
        <v>48</v>
      </c>
      <c r="G48" s="2">
        <v>43362</v>
      </c>
      <c r="H48" s="1" t="s">
        <v>96</v>
      </c>
      <c r="I48" s="1" t="s">
        <v>104</v>
      </c>
      <c r="J48" s="1" t="s">
        <v>143</v>
      </c>
      <c r="K48" s="1" t="s">
        <v>143</v>
      </c>
      <c r="L48" s="1" t="s">
        <v>99</v>
      </c>
      <c r="M48" s="2">
        <v>43383</v>
      </c>
      <c r="N48" s="2">
        <v>43383</v>
      </c>
      <c r="O48" s="1" t="s">
        <v>51</v>
      </c>
    </row>
    <row r="49" spans="1:15" s="1" customFormat="1" ht="15" customHeight="1" x14ac:dyDescent="0.25">
      <c r="A49" s="1">
        <v>2018</v>
      </c>
      <c r="B49" s="2">
        <v>43344</v>
      </c>
      <c r="C49" s="2">
        <v>43373</v>
      </c>
      <c r="D49" s="1" t="s">
        <v>144</v>
      </c>
      <c r="E49" s="1" t="s">
        <v>45</v>
      </c>
      <c r="F49" s="1" t="s">
        <v>48</v>
      </c>
      <c r="G49" s="2">
        <v>43362</v>
      </c>
      <c r="H49" s="1" t="s">
        <v>96</v>
      </c>
      <c r="I49" s="1" t="s">
        <v>117</v>
      </c>
      <c r="J49" s="1" t="s">
        <v>145</v>
      </c>
      <c r="K49" s="1" t="s">
        <v>145</v>
      </c>
      <c r="L49" s="1" t="s">
        <v>99</v>
      </c>
      <c r="M49" s="2">
        <v>43383</v>
      </c>
      <c r="N49" s="2">
        <v>43383</v>
      </c>
      <c r="O49" s="1" t="s">
        <v>51</v>
      </c>
    </row>
    <row r="50" spans="1:15" s="1" customFormat="1" ht="16.5" customHeight="1" x14ac:dyDescent="0.25">
      <c r="A50" s="1">
        <v>2018</v>
      </c>
      <c r="B50" s="2">
        <v>43344</v>
      </c>
      <c r="C50" s="2">
        <v>43373</v>
      </c>
      <c r="D50" s="1" t="s">
        <v>146</v>
      </c>
      <c r="E50" s="1" t="s">
        <v>45</v>
      </c>
      <c r="F50" s="1" t="s">
        <v>48</v>
      </c>
      <c r="G50" s="2">
        <v>43362</v>
      </c>
      <c r="H50" s="1" t="s">
        <v>96</v>
      </c>
      <c r="I50" s="1" t="s">
        <v>97</v>
      </c>
      <c r="J50" s="1" t="s">
        <v>147</v>
      </c>
      <c r="K50" s="1" t="s">
        <v>147</v>
      </c>
      <c r="L50" s="1" t="s">
        <v>99</v>
      </c>
      <c r="M50" s="2">
        <v>43383</v>
      </c>
      <c r="N50" s="2">
        <v>43383</v>
      </c>
      <c r="O50" s="1" t="s">
        <v>51</v>
      </c>
    </row>
    <row r="51" spans="1:15" s="1" customFormat="1" ht="16.5" customHeight="1" x14ac:dyDescent="0.25">
      <c r="A51" s="1">
        <v>2018</v>
      </c>
      <c r="B51" s="2">
        <v>43344</v>
      </c>
      <c r="C51" s="2">
        <v>43373</v>
      </c>
      <c r="D51" s="1" t="s">
        <v>148</v>
      </c>
      <c r="E51" s="1" t="s">
        <v>45</v>
      </c>
      <c r="F51" s="1" t="s">
        <v>48</v>
      </c>
      <c r="G51" s="2">
        <v>43362</v>
      </c>
      <c r="H51" s="1" t="s">
        <v>96</v>
      </c>
      <c r="I51" s="1" t="s">
        <v>101</v>
      </c>
      <c r="J51" s="1" t="s">
        <v>149</v>
      </c>
      <c r="K51" s="1" t="s">
        <v>149</v>
      </c>
      <c r="L51" s="1" t="s">
        <v>99</v>
      </c>
      <c r="M51" s="2">
        <v>43383</v>
      </c>
      <c r="N51" s="2">
        <v>43383</v>
      </c>
      <c r="O51" s="1" t="s">
        <v>51</v>
      </c>
    </row>
    <row r="52" spans="1:15" s="1" customFormat="1" ht="21" customHeight="1" x14ac:dyDescent="0.25">
      <c r="A52" s="1">
        <v>2018</v>
      </c>
      <c r="B52" s="2">
        <v>43344</v>
      </c>
      <c r="C52" s="2">
        <v>43373</v>
      </c>
      <c r="D52" s="1" t="s">
        <v>150</v>
      </c>
      <c r="E52" s="1" t="s">
        <v>45</v>
      </c>
      <c r="F52" s="1" t="s">
        <v>48</v>
      </c>
      <c r="G52" s="2">
        <v>43362</v>
      </c>
      <c r="H52" s="1" t="s">
        <v>96</v>
      </c>
      <c r="I52" s="1" t="s">
        <v>104</v>
      </c>
      <c r="J52" s="1" t="s">
        <v>151</v>
      </c>
      <c r="K52" s="1" t="s">
        <v>151</v>
      </c>
      <c r="L52" s="1" t="s">
        <v>99</v>
      </c>
      <c r="M52" s="2">
        <v>43383</v>
      </c>
      <c r="N52" s="2">
        <v>43383</v>
      </c>
      <c r="O52" s="1" t="s">
        <v>51</v>
      </c>
    </row>
    <row r="53" spans="1:15" s="1" customFormat="1" ht="19.5" customHeight="1" x14ac:dyDescent="0.25">
      <c r="A53" s="1">
        <v>2018</v>
      </c>
      <c r="B53" s="2">
        <v>43344</v>
      </c>
      <c r="C53" s="2">
        <v>43373</v>
      </c>
      <c r="D53" s="1" t="s">
        <v>152</v>
      </c>
      <c r="E53" s="1" t="s">
        <v>45</v>
      </c>
      <c r="F53" s="1" t="s">
        <v>48</v>
      </c>
      <c r="G53" s="2">
        <v>43362</v>
      </c>
      <c r="H53" s="1" t="s">
        <v>96</v>
      </c>
      <c r="I53" s="1" t="s">
        <v>97</v>
      </c>
      <c r="J53" s="1" t="s">
        <v>153</v>
      </c>
      <c r="K53" s="1" t="s">
        <v>153</v>
      </c>
      <c r="L53" s="1" t="s">
        <v>99</v>
      </c>
      <c r="M53" s="2">
        <v>43383</v>
      </c>
      <c r="N53" s="2">
        <v>43383</v>
      </c>
      <c r="O53" s="1" t="s">
        <v>51</v>
      </c>
    </row>
    <row r="54" spans="1:15" s="1" customFormat="1" ht="15" customHeight="1" x14ac:dyDescent="0.25">
      <c r="A54" s="1">
        <v>2018</v>
      </c>
      <c r="B54" s="2">
        <v>43344</v>
      </c>
      <c r="C54" s="2">
        <v>43373</v>
      </c>
      <c r="D54" s="1" t="s">
        <v>154</v>
      </c>
      <c r="E54" s="1" t="s">
        <v>45</v>
      </c>
      <c r="F54" s="1" t="s">
        <v>48</v>
      </c>
      <c r="G54" s="2">
        <v>43369</v>
      </c>
      <c r="H54" s="1" t="s">
        <v>96</v>
      </c>
      <c r="I54" s="1" t="s">
        <v>104</v>
      </c>
      <c r="J54" s="1" t="s">
        <v>155</v>
      </c>
      <c r="K54" s="1" t="s">
        <v>155</v>
      </c>
      <c r="L54" s="1" t="s">
        <v>99</v>
      </c>
      <c r="M54" s="2">
        <v>43383</v>
      </c>
      <c r="N54" s="2">
        <v>43383</v>
      </c>
      <c r="O54" s="1" t="s">
        <v>51</v>
      </c>
    </row>
    <row r="55" spans="1:15" s="1" customFormat="1" ht="16.5" customHeight="1" x14ac:dyDescent="0.25">
      <c r="A55" s="1">
        <v>2018</v>
      </c>
      <c r="B55" s="2">
        <v>43344</v>
      </c>
      <c r="C55" s="2">
        <v>43373</v>
      </c>
      <c r="D55" s="1" t="s">
        <v>156</v>
      </c>
      <c r="E55" s="1" t="s">
        <v>45</v>
      </c>
      <c r="F55" s="1" t="s">
        <v>48</v>
      </c>
      <c r="G55" s="2">
        <v>43369</v>
      </c>
      <c r="H55" s="1" t="s">
        <v>96</v>
      </c>
      <c r="I55" s="1" t="s">
        <v>104</v>
      </c>
      <c r="J55" s="1" t="s">
        <v>157</v>
      </c>
      <c r="K55" s="1" t="s">
        <v>157</v>
      </c>
      <c r="L55" s="1" t="s">
        <v>99</v>
      </c>
      <c r="M55" s="2">
        <v>43383</v>
      </c>
      <c r="N55" s="2">
        <v>43383</v>
      </c>
      <c r="O55" s="1" t="s">
        <v>51</v>
      </c>
    </row>
    <row r="56" spans="1:15" s="1" customFormat="1" ht="19.5" customHeight="1" x14ac:dyDescent="0.25">
      <c r="A56" s="1">
        <v>2018</v>
      </c>
      <c r="B56" s="2">
        <v>43344</v>
      </c>
      <c r="C56" s="2">
        <v>43373</v>
      </c>
      <c r="D56" s="1" t="s">
        <v>158</v>
      </c>
      <c r="E56" s="1" t="s">
        <v>45</v>
      </c>
      <c r="F56" s="1" t="s">
        <v>48</v>
      </c>
      <c r="G56" s="2">
        <v>43369</v>
      </c>
      <c r="H56" s="1" t="s">
        <v>96</v>
      </c>
      <c r="I56" s="1" t="s">
        <v>117</v>
      </c>
      <c r="J56" s="1" t="s">
        <v>159</v>
      </c>
      <c r="K56" s="1" t="s">
        <v>159</v>
      </c>
      <c r="L56" s="1" t="s">
        <v>99</v>
      </c>
      <c r="M56" s="2">
        <v>43383</v>
      </c>
      <c r="N56" s="2">
        <v>43383</v>
      </c>
      <c r="O56" s="1" t="s">
        <v>51</v>
      </c>
    </row>
    <row r="57" spans="1:15" s="1" customFormat="1" ht="19.5" customHeight="1" x14ac:dyDescent="0.25">
      <c r="A57" s="1">
        <v>2018</v>
      </c>
      <c r="B57" s="2">
        <v>43344</v>
      </c>
      <c r="C57" s="2">
        <v>43373</v>
      </c>
      <c r="D57" s="1" t="s">
        <v>160</v>
      </c>
      <c r="E57" s="1" t="s">
        <v>45</v>
      </c>
      <c r="F57" s="1" t="s">
        <v>48</v>
      </c>
      <c r="G57" s="2">
        <v>43369</v>
      </c>
      <c r="H57" s="1" t="s">
        <v>96</v>
      </c>
      <c r="I57" s="1" t="s">
        <v>101</v>
      </c>
      <c r="J57" s="1" t="s">
        <v>161</v>
      </c>
      <c r="K57" s="1" t="s">
        <v>161</v>
      </c>
      <c r="L57" s="1" t="s">
        <v>99</v>
      </c>
      <c r="M57" s="2">
        <v>43383</v>
      </c>
      <c r="N57" s="2">
        <v>43383</v>
      </c>
      <c r="O57" s="1" t="s">
        <v>51</v>
      </c>
    </row>
    <row r="58" spans="1:15" s="1" customFormat="1" ht="24.75" customHeight="1" x14ac:dyDescent="0.25">
      <c r="A58" s="1">
        <v>2018</v>
      </c>
      <c r="B58" s="2">
        <v>43344</v>
      </c>
      <c r="C58" s="2">
        <v>43373</v>
      </c>
      <c r="D58" s="1" t="s">
        <v>162</v>
      </c>
      <c r="E58" s="1" t="s">
        <v>45</v>
      </c>
      <c r="F58" s="1" t="s">
        <v>48</v>
      </c>
      <c r="G58" s="2">
        <v>43369</v>
      </c>
      <c r="H58" s="1" t="s">
        <v>96</v>
      </c>
      <c r="I58" s="1" t="s">
        <v>101</v>
      </c>
      <c r="J58" s="1" t="s">
        <v>163</v>
      </c>
      <c r="K58" s="1" t="s">
        <v>163</v>
      </c>
      <c r="L58" s="1" t="s">
        <v>99</v>
      </c>
      <c r="M58" s="2">
        <v>43383</v>
      </c>
      <c r="N58" s="2">
        <v>43383</v>
      </c>
      <c r="O58" s="1" t="s">
        <v>51</v>
      </c>
    </row>
    <row r="59" spans="1:15" s="4" customFormat="1" x14ac:dyDescent="0.25">
      <c r="A59" s="4">
        <v>2018</v>
      </c>
      <c r="B59" s="5">
        <v>43344</v>
      </c>
      <c r="C59" s="5">
        <v>43373</v>
      </c>
      <c r="D59" s="6" t="s">
        <v>164</v>
      </c>
      <c r="E59" s="4" t="s">
        <v>45</v>
      </c>
      <c r="F59" s="6" t="s">
        <v>48</v>
      </c>
      <c r="G59" s="7">
        <v>43347</v>
      </c>
      <c r="H59" s="6" t="s">
        <v>165</v>
      </c>
      <c r="I59" s="6" t="s">
        <v>76</v>
      </c>
      <c r="J59" s="8" t="s">
        <v>166</v>
      </c>
      <c r="K59" s="8" t="s">
        <v>166</v>
      </c>
      <c r="L59" s="6" t="s">
        <v>167</v>
      </c>
      <c r="M59" s="5">
        <v>43383</v>
      </c>
      <c r="N59" s="5">
        <v>43383</v>
      </c>
      <c r="O59" s="6" t="s">
        <v>168</v>
      </c>
    </row>
    <row r="60" spans="1:15" s="4" customFormat="1" x14ac:dyDescent="0.25">
      <c r="A60" s="4">
        <v>2018</v>
      </c>
      <c r="B60" s="5">
        <v>43344</v>
      </c>
      <c r="C60" s="5">
        <v>43373</v>
      </c>
      <c r="D60" s="6" t="s">
        <v>169</v>
      </c>
      <c r="E60" s="4" t="s">
        <v>45</v>
      </c>
      <c r="F60" s="6" t="s">
        <v>48</v>
      </c>
      <c r="G60" s="7">
        <v>43347</v>
      </c>
      <c r="H60" s="6" t="s">
        <v>165</v>
      </c>
      <c r="I60" s="6" t="s">
        <v>76</v>
      </c>
      <c r="J60" s="8" t="s">
        <v>170</v>
      </c>
      <c r="K60" s="8" t="s">
        <v>170</v>
      </c>
      <c r="L60" s="6" t="s">
        <v>167</v>
      </c>
      <c r="M60" s="5">
        <v>43383</v>
      </c>
      <c r="N60" s="5">
        <v>43383</v>
      </c>
      <c r="O60" s="6" t="s">
        <v>168</v>
      </c>
    </row>
    <row r="61" spans="1:15" s="4" customFormat="1" x14ac:dyDescent="0.25">
      <c r="A61" s="4">
        <v>2018</v>
      </c>
      <c r="B61" s="5">
        <v>43344</v>
      </c>
      <c r="C61" s="5">
        <v>43373</v>
      </c>
      <c r="D61" s="6" t="s">
        <v>171</v>
      </c>
      <c r="E61" s="4" t="s">
        <v>45</v>
      </c>
      <c r="F61" s="6" t="s">
        <v>48</v>
      </c>
      <c r="G61" s="7">
        <v>43347</v>
      </c>
      <c r="H61" s="6" t="s">
        <v>165</v>
      </c>
      <c r="I61" s="6" t="s">
        <v>172</v>
      </c>
      <c r="J61" s="8" t="s">
        <v>173</v>
      </c>
      <c r="K61" s="8" t="s">
        <v>173</v>
      </c>
      <c r="L61" s="6" t="s">
        <v>167</v>
      </c>
      <c r="M61" s="5">
        <v>43383</v>
      </c>
      <c r="N61" s="5">
        <v>43383</v>
      </c>
      <c r="O61" s="6" t="s">
        <v>168</v>
      </c>
    </row>
    <row r="62" spans="1:15" s="4" customFormat="1" x14ac:dyDescent="0.25">
      <c r="A62" s="4">
        <v>2018</v>
      </c>
      <c r="B62" s="5">
        <v>43344</v>
      </c>
      <c r="C62" s="5">
        <v>43373</v>
      </c>
      <c r="D62" s="6" t="s">
        <v>174</v>
      </c>
      <c r="E62" s="4" t="s">
        <v>45</v>
      </c>
      <c r="F62" s="6" t="s">
        <v>48</v>
      </c>
      <c r="G62" s="7">
        <v>43347</v>
      </c>
      <c r="H62" s="6" t="s">
        <v>165</v>
      </c>
      <c r="I62" s="6" t="s">
        <v>76</v>
      </c>
      <c r="J62" s="8" t="s">
        <v>175</v>
      </c>
      <c r="K62" s="8" t="s">
        <v>175</v>
      </c>
      <c r="L62" s="6" t="s">
        <v>167</v>
      </c>
      <c r="M62" s="5">
        <v>43383</v>
      </c>
      <c r="N62" s="5">
        <v>43383</v>
      </c>
      <c r="O62" s="6" t="s">
        <v>168</v>
      </c>
    </row>
    <row r="63" spans="1:15" s="4" customFormat="1" x14ac:dyDescent="0.25">
      <c r="A63" s="4">
        <v>2018</v>
      </c>
      <c r="B63" s="5">
        <v>43344</v>
      </c>
      <c r="C63" s="5">
        <v>43373</v>
      </c>
      <c r="D63" s="6" t="s">
        <v>176</v>
      </c>
      <c r="E63" s="4" t="s">
        <v>45</v>
      </c>
      <c r="F63" s="6" t="s">
        <v>48</v>
      </c>
      <c r="G63" s="7">
        <v>43347</v>
      </c>
      <c r="H63" s="6" t="s">
        <v>165</v>
      </c>
      <c r="I63" s="6" t="s">
        <v>177</v>
      </c>
      <c r="J63" s="8" t="s">
        <v>178</v>
      </c>
      <c r="K63" s="8" t="s">
        <v>178</v>
      </c>
      <c r="L63" s="6" t="s">
        <v>167</v>
      </c>
      <c r="M63" s="5">
        <v>43383</v>
      </c>
      <c r="N63" s="5">
        <v>43383</v>
      </c>
      <c r="O63" s="6" t="s">
        <v>168</v>
      </c>
    </row>
    <row r="64" spans="1:15" s="4" customFormat="1" x14ac:dyDescent="0.25">
      <c r="A64" s="4">
        <v>2018</v>
      </c>
      <c r="B64" s="5">
        <v>43344</v>
      </c>
      <c r="C64" s="5">
        <v>43373</v>
      </c>
      <c r="D64" s="6" t="s">
        <v>179</v>
      </c>
      <c r="E64" s="4" t="s">
        <v>45</v>
      </c>
      <c r="F64" s="6" t="s">
        <v>48</v>
      </c>
      <c r="G64" s="7">
        <v>43355</v>
      </c>
      <c r="H64" s="6" t="s">
        <v>165</v>
      </c>
      <c r="I64" s="6" t="s">
        <v>73</v>
      </c>
      <c r="J64" s="8" t="s">
        <v>180</v>
      </c>
      <c r="K64" s="8" t="s">
        <v>180</v>
      </c>
      <c r="L64" s="6" t="s">
        <v>167</v>
      </c>
      <c r="M64" s="5">
        <v>43383</v>
      </c>
      <c r="N64" s="5">
        <v>43383</v>
      </c>
      <c r="O64" s="6" t="s">
        <v>168</v>
      </c>
    </row>
    <row r="65" spans="1:15" s="4" customFormat="1" x14ac:dyDescent="0.25">
      <c r="A65" s="4">
        <v>2018</v>
      </c>
      <c r="B65" s="5">
        <v>43344</v>
      </c>
      <c r="C65" s="5">
        <v>43373</v>
      </c>
      <c r="D65" s="6" t="s">
        <v>181</v>
      </c>
      <c r="E65" s="4" t="s">
        <v>45</v>
      </c>
      <c r="F65" s="6" t="s">
        <v>48</v>
      </c>
      <c r="G65" s="7">
        <v>43355</v>
      </c>
      <c r="H65" s="6" t="s">
        <v>165</v>
      </c>
      <c r="I65" s="6" t="s">
        <v>172</v>
      </c>
      <c r="J65" s="8" t="s">
        <v>182</v>
      </c>
      <c r="K65" s="8" t="s">
        <v>182</v>
      </c>
      <c r="L65" s="6" t="s">
        <v>167</v>
      </c>
      <c r="M65" s="5">
        <v>43383</v>
      </c>
      <c r="N65" s="5">
        <v>43383</v>
      </c>
      <c r="O65" s="11" t="s">
        <v>183</v>
      </c>
    </row>
    <row r="66" spans="1:15" s="4" customFormat="1" x14ac:dyDescent="0.25">
      <c r="A66" s="4">
        <v>2018</v>
      </c>
      <c r="B66" s="5">
        <v>43344</v>
      </c>
      <c r="C66" s="5">
        <v>43373</v>
      </c>
      <c r="D66" s="6" t="s">
        <v>181</v>
      </c>
      <c r="E66" s="4" t="s">
        <v>45</v>
      </c>
      <c r="F66" s="6" t="s">
        <v>48</v>
      </c>
      <c r="G66" s="7">
        <v>43355</v>
      </c>
      <c r="H66" s="6" t="s">
        <v>165</v>
      </c>
      <c r="I66" s="6" t="s">
        <v>172</v>
      </c>
      <c r="J66" s="8" t="s">
        <v>184</v>
      </c>
      <c r="K66" s="8" t="s">
        <v>184</v>
      </c>
      <c r="L66" s="6" t="s">
        <v>167</v>
      </c>
      <c r="M66" s="5">
        <v>43383</v>
      </c>
      <c r="N66" s="5">
        <v>43383</v>
      </c>
      <c r="O66" s="11" t="s">
        <v>183</v>
      </c>
    </row>
    <row r="67" spans="1:15" s="4" customFormat="1" x14ac:dyDescent="0.25">
      <c r="A67" s="4">
        <v>2018</v>
      </c>
      <c r="B67" s="5">
        <v>43344</v>
      </c>
      <c r="C67" s="5">
        <v>43373</v>
      </c>
      <c r="D67" s="6" t="s">
        <v>185</v>
      </c>
      <c r="E67" s="4" t="s">
        <v>45</v>
      </c>
      <c r="F67" s="6" t="s">
        <v>48</v>
      </c>
      <c r="G67" s="7">
        <v>43355</v>
      </c>
      <c r="H67" s="6" t="s">
        <v>165</v>
      </c>
      <c r="I67" s="6" t="s">
        <v>78</v>
      </c>
      <c r="J67" s="8" t="s">
        <v>186</v>
      </c>
      <c r="K67" s="8" t="s">
        <v>186</v>
      </c>
      <c r="L67" s="6" t="s">
        <v>167</v>
      </c>
      <c r="M67" s="5">
        <v>43383</v>
      </c>
      <c r="N67" s="5">
        <v>43383</v>
      </c>
      <c r="O67" s="6" t="s">
        <v>168</v>
      </c>
    </row>
    <row r="68" spans="1:15" s="4" customFormat="1" x14ac:dyDescent="0.25">
      <c r="A68" s="4">
        <v>2018</v>
      </c>
      <c r="B68" s="5">
        <v>43344</v>
      </c>
      <c r="C68" s="5">
        <v>43373</v>
      </c>
      <c r="D68" s="6" t="s">
        <v>187</v>
      </c>
      <c r="E68" s="4" t="s">
        <v>45</v>
      </c>
      <c r="F68" s="6" t="s">
        <v>48</v>
      </c>
      <c r="G68" s="7">
        <v>43355</v>
      </c>
      <c r="H68" s="6" t="s">
        <v>165</v>
      </c>
      <c r="I68" s="6" t="s">
        <v>76</v>
      </c>
      <c r="J68" s="8" t="s">
        <v>188</v>
      </c>
      <c r="K68" s="8" t="s">
        <v>188</v>
      </c>
      <c r="L68" s="6" t="s">
        <v>167</v>
      </c>
      <c r="M68" s="5">
        <v>43383</v>
      </c>
      <c r="N68" s="5">
        <v>43383</v>
      </c>
      <c r="O68" s="6" t="s">
        <v>168</v>
      </c>
    </row>
    <row r="69" spans="1:15" s="4" customFormat="1" x14ac:dyDescent="0.25">
      <c r="A69" s="4">
        <v>2018</v>
      </c>
      <c r="B69" s="5">
        <v>43344</v>
      </c>
      <c r="C69" s="5">
        <v>43373</v>
      </c>
      <c r="D69" s="6" t="s">
        <v>189</v>
      </c>
      <c r="E69" s="4" t="s">
        <v>45</v>
      </c>
      <c r="F69" s="6" t="s">
        <v>48</v>
      </c>
      <c r="G69" s="7">
        <v>43355</v>
      </c>
      <c r="H69" s="6" t="s">
        <v>165</v>
      </c>
      <c r="I69" s="6" t="s">
        <v>76</v>
      </c>
      <c r="J69" s="8" t="s">
        <v>190</v>
      </c>
      <c r="K69" s="8" t="s">
        <v>190</v>
      </c>
      <c r="L69" s="6" t="s">
        <v>167</v>
      </c>
      <c r="M69" s="5">
        <v>43383</v>
      </c>
      <c r="N69" s="5">
        <v>43383</v>
      </c>
      <c r="O69" s="6" t="s">
        <v>168</v>
      </c>
    </row>
    <row r="70" spans="1:15" s="4" customFormat="1" ht="16.5" customHeight="1" x14ac:dyDescent="0.25">
      <c r="A70" s="4">
        <v>2018</v>
      </c>
      <c r="B70" s="5">
        <v>43344</v>
      </c>
      <c r="C70" s="5">
        <v>43373</v>
      </c>
      <c r="D70" s="6" t="s">
        <v>191</v>
      </c>
      <c r="E70" s="4" t="s">
        <v>45</v>
      </c>
      <c r="F70" s="6" t="s">
        <v>48</v>
      </c>
      <c r="G70" s="7">
        <v>43355</v>
      </c>
      <c r="H70" s="6" t="s">
        <v>165</v>
      </c>
      <c r="I70" s="6" t="s">
        <v>172</v>
      </c>
      <c r="J70" s="8" t="s">
        <v>192</v>
      </c>
      <c r="K70" s="8" t="s">
        <v>192</v>
      </c>
      <c r="L70" s="6" t="s">
        <v>167</v>
      </c>
      <c r="M70" s="5">
        <v>43383</v>
      </c>
      <c r="N70" s="5">
        <v>43383</v>
      </c>
      <c r="O70" s="6" t="s">
        <v>193</v>
      </c>
    </row>
    <row r="71" spans="1:15" s="4" customFormat="1" x14ac:dyDescent="0.25">
      <c r="A71" s="4">
        <v>2018</v>
      </c>
      <c r="B71" s="5">
        <v>43344</v>
      </c>
      <c r="C71" s="5">
        <v>43373</v>
      </c>
      <c r="D71" s="6" t="s">
        <v>194</v>
      </c>
      <c r="E71" s="4" t="s">
        <v>45</v>
      </c>
      <c r="F71" s="6" t="s">
        <v>48</v>
      </c>
      <c r="G71" s="7">
        <v>43362</v>
      </c>
      <c r="H71" s="6" t="s">
        <v>165</v>
      </c>
      <c r="I71" s="6" t="s">
        <v>73</v>
      </c>
      <c r="J71" s="8" t="s">
        <v>195</v>
      </c>
      <c r="K71" s="8" t="s">
        <v>195</v>
      </c>
      <c r="L71" s="6" t="s">
        <v>167</v>
      </c>
      <c r="M71" s="5">
        <v>43383</v>
      </c>
      <c r="N71" s="5">
        <v>43383</v>
      </c>
      <c r="O71" s="6" t="s">
        <v>168</v>
      </c>
    </row>
    <row r="72" spans="1:15" s="4" customFormat="1" x14ac:dyDescent="0.25">
      <c r="A72" s="4">
        <v>2018</v>
      </c>
      <c r="B72" s="5">
        <v>43344</v>
      </c>
      <c r="C72" s="5">
        <v>43373</v>
      </c>
      <c r="D72" s="6" t="s">
        <v>196</v>
      </c>
      <c r="E72" s="4" t="s">
        <v>45</v>
      </c>
      <c r="F72" s="6" t="s">
        <v>48</v>
      </c>
      <c r="G72" s="7">
        <v>43362</v>
      </c>
      <c r="H72" s="6" t="s">
        <v>165</v>
      </c>
      <c r="I72" s="6" t="s">
        <v>172</v>
      </c>
      <c r="J72" s="8" t="s">
        <v>197</v>
      </c>
      <c r="K72" s="8" t="s">
        <v>197</v>
      </c>
      <c r="L72" s="6" t="s">
        <v>167</v>
      </c>
      <c r="M72" s="5">
        <v>43383</v>
      </c>
      <c r="N72" s="5">
        <v>43383</v>
      </c>
      <c r="O72" s="6" t="s">
        <v>168</v>
      </c>
    </row>
    <row r="73" spans="1:15" s="4" customFormat="1" x14ac:dyDescent="0.25">
      <c r="A73" s="4">
        <v>2018</v>
      </c>
      <c r="B73" s="5">
        <v>43344</v>
      </c>
      <c r="C73" s="5">
        <v>43373</v>
      </c>
      <c r="D73" s="6" t="s">
        <v>198</v>
      </c>
      <c r="E73" s="4" t="s">
        <v>45</v>
      </c>
      <c r="F73" s="6" t="s">
        <v>48</v>
      </c>
      <c r="G73" s="7">
        <v>43362</v>
      </c>
      <c r="H73" s="6" t="s">
        <v>165</v>
      </c>
      <c r="I73" s="6" t="s">
        <v>172</v>
      </c>
      <c r="J73" s="8" t="s">
        <v>199</v>
      </c>
      <c r="K73" s="8" t="s">
        <v>199</v>
      </c>
      <c r="L73" s="6" t="s">
        <v>167</v>
      </c>
      <c r="M73" s="5">
        <v>43383</v>
      </c>
      <c r="N73" s="5">
        <v>43383</v>
      </c>
      <c r="O73" s="6" t="s">
        <v>168</v>
      </c>
    </row>
    <row r="74" spans="1:15" s="4" customFormat="1" x14ac:dyDescent="0.25">
      <c r="A74" s="4">
        <v>2018</v>
      </c>
      <c r="B74" s="5">
        <v>43344</v>
      </c>
      <c r="C74" s="5">
        <v>43373</v>
      </c>
      <c r="D74" s="6" t="s">
        <v>200</v>
      </c>
      <c r="E74" s="4" t="s">
        <v>45</v>
      </c>
      <c r="F74" s="6" t="s">
        <v>48</v>
      </c>
      <c r="G74" s="7">
        <v>43362</v>
      </c>
      <c r="H74" s="6" t="s">
        <v>165</v>
      </c>
      <c r="I74" s="6" t="s">
        <v>172</v>
      </c>
      <c r="J74" s="8" t="s">
        <v>201</v>
      </c>
      <c r="K74" s="8" t="s">
        <v>201</v>
      </c>
      <c r="L74" s="6" t="s">
        <v>167</v>
      </c>
      <c r="M74" s="5">
        <v>43383</v>
      </c>
      <c r="N74" s="5">
        <v>43383</v>
      </c>
      <c r="O74" s="6" t="s">
        <v>168</v>
      </c>
    </row>
    <row r="75" spans="1:15" s="4" customFormat="1" x14ac:dyDescent="0.25">
      <c r="A75" s="4">
        <v>2018</v>
      </c>
      <c r="B75" s="5">
        <v>43344</v>
      </c>
      <c r="C75" s="5">
        <v>43373</v>
      </c>
      <c r="D75" s="6" t="s">
        <v>202</v>
      </c>
      <c r="E75" s="4" t="s">
        <v>45</v>
      </c>
      <c r="F75" s="6" t="s">
        <v>48</v>
      </c>
      <c r="G75" s="7">
        <v>43362</v>
      </c>
      <c r="H75" s="6" t="s">
        <v>165</v>
      </c>
      <c r="I75" s="6" t="s">
        <v>76</v>
      </c>
      <c r="J75" s="8" t="s">
        <v>203</v>
      </c>
      <c r="K75" s="8" t="s">
        <v>203</v>
      </c>
      <c r="L75" s="6" t="s">
        <v>167</v>
      </c>
      <c r="M75" s="5">
        <v>43383</v>
      </c>
      <c r="N75" s="5">
        <v>43383</v>
      </c>
      <c r="O75" s="6" t="s">
        <v>168</v>
      </c>
    </row>
    <row r="76" spans="1:15" s="4" customFormat="1" x14ac:dyDescent="0.25">
      <c r="A76" s="4">
        <v>2018</v>
      </c>
      <c r="B76" s="5">
        <v>43344</v>
      </c>
      <c r="C76" s="5">
        <v>43373</v>
      </c>
      <c r="D76" s="6" t="s">
        <v>204</v>
      </c>
      <c r="E76" s="4" t="s">
        <v>45</v>
      </c>
      <c r="F76" s="6" t="s">
        <v>48</v>
      </c>
      <c r="G76" s="7">
        <v>43362</v>
      </c>
      <c r="H76" s="6" t="s">
        <v>165</v>
      </c>
      <c r="I76" s="6" t="s">
        <v>76</v>
      </c>
      <c r="J76" s="8" t="s">
        <v>205</v>
      </c>
      <c r="K76" s="8" t="s">
        <v>205</v>
      </c>
      <c r="L76" s="6" t="s">
        <v>167</v>
      </c>
      <c r="M76" s="5">
        <v>43383</v>
      </c>
      <c r="N76" s="5">
        <v>43383</v>
      </c>
      <c r="O76" s="6" t="s">
        <v>168</v>
      </c>
    </row>
    <row r="77" spans="1:15" s="4" customFormat="1" x14ac:dyDescent="0.25">
      <c r="A77" s="4">
        <v>2018</v>
      </c>
      <c r="B77" s="5">
        <v>43344</v>
      </c>
      <c r="C77" s="5">
        <v>43373</v>
      </c>
      <c r="D77" s="6" t="s">
        <v>206</v>
      </c>
      <c r="E77" s="4" t="s">
        <v>45</v>
      </c>
      <c r="F77" s="6" t="s">
        <v>48</v>
      </c>
      <c r="G77" s="7">
        <v>43369</v>
      </c>
      <c r="H77" s="6" t="s">
        <v>165</v>
      </c>
      <c r="I77" s="6" t="s">
        <v>172</v>
      </c>
      <c r="J77" s="8" t="s">
        <v>207</v>
      </c>
      <c r="K77" s="8" t="s">
        <v>207</v>
      </c>
      <c r="L77" s="6" t="s">
        <v>167</v>
      </c>
      <c r="M77" s="5">
        <v>43383</v>
      </c>
      <c r="N77" s="5">
        <v>43383</v>
      </c>
      <c r="O77" s="6" t="s">
        <v>168</v>
      </c>
    </row>
    <row r="78" spans="1:15" s="4" customFormat="1" x14ac:dyDescent="0.25">
      <c r="A78" s="4">
        <v>2018</v>
      </c>
      <c r="B78" s="5">
        <v>43344</v>
      </c>
      <c r="C78" s="5">
        <v>43373</v>
      </c>
      <c r="D78" s="6" t="s">
        <v>208</v>
      </c>
      <c r="E78" s="4" t="s">
        <v>45</v>
      </c>
      <c r="F78" s="6" t="s">
        <v>48</v>
      </c>
      <c r="G78" s="7">
        <v>43369</v>
      </c>
      <c r="H78" s="6" t="s">
        <v>165</v>
      </c>
      <c r="I78" s="6" t="s">
        <v>172</v>
      </c>
      <c r="J78" s="8" t="s">
        <v>209</v>
      </c>
      <c r="K78" s="8" t="s">
        <v>209</v>
      </c>
      <c r="L78" s="6" t="s">
        <v>167</v>
      </c>
      <c r="M78" s="5">
        <v>43383</v>
      </c>
      <c r="N78" s="5">
        <v>43383</v>
      </c>
      <c r="O78" s="6" t="s">
        <v>168</v>
      </c>
    </row>
    <row r="79" spans="1:15" s="4" customFormat="1" x14ac:dyDescent="0.25">
      <c r="A79" s="4">
        <v>2018</v>
      </c>
      <c r="B79" s="5">
        <v>43344</v>
      </c>
      <c r="C79" s="5">
        <v>43373</v>
      </c>
      <c r="D79" s="6" t="s">
        <v>210</v>
      </c>
      <c r="E79" s="4" t="s">
        <v>45</v>
      </c>
      <c r="F79" s="6" t="s">
        <v>48</v>
      </c>
      <c r="G79" s="7">
        <v>43369</v>
      </c>
      <c r="H79" s="6" t="s">
        <v>165</v>
      </c>
      <c r="I79" s="6" t="s">
        <v>76</v>
      </c>
      <c r="J79" s="8" t="s">
        <v>211</v>
      </c>
      <c r="K79" s="8" t="s">
        <v>211</v>
      </c>
      <c r="L79" s="6" t="s">
        <v>167</v>
      </c>
      <c r="M79" s="5">
        <v>43383</v>
      </c>
      <c r="N79" s="5">
        <v>43383</v>
      </c>
      <c r="O79" s="6" t="s">
        <v>168</v>
      </c>
    </row>
    <row r="80" spans="1:15" x14ac:dyDescent="0.25">
      <c r="A80" s="12">
        <v>2018</v>
      </c>
      <c r="B80" s="13">
        <v>43344</v>
      </c>
      <c r="C80" s="13">
        <v>43373</v>
      </c>
      <c r="D80" s="12" t="s">
        <v>212</v>
      </c>
      <c r="E80" s="12" t="s">
        <v>45</v>
      </c>
      <c r="F80" s="12" t="s">
        <v>212</v>
      </c>
      <c r="G80" s="14" t="s">
        <v>212</v>
      </c>
      <c r="H80" s="14" t="s">
        <v>212</v>
      </c>
      <c r="I80" s="14" t="s">
        <v>212</v>
      </c>
      <c r="J80" s="15" t="s">
        <v>213</v>
      </c>
      <c r="K80" s="15" t="s">
        <v>213</v>
      </c>
      <c r="L80" s="14" t="s">
        <v>214</v>
      </c>
      <c r="M80" s="5">
        <v>43383</v>
      </c>
      <c r="N80" s="5">
        <v>43383</v>
      </c>
      <c r="O80" s="9" t="s">
        <v>215</v>
      </c>
    </row>
    <row r="81" spans="1:15" s="21" customFormat="1" ht="30" customHeight="1" x14ac:dyDescent="0.25">
      <c r="A81" s="21">
        <v>2018</v>
      </c>
      <c r="B81" s="22">
        <v>43344</v>
      </c>
      <c r="C81" s="22">
        <v>43373</v>
      </c>
      <c r="D81" s="21" t="s">
        <v>216</v>
      </c>
      <c r="E81" s="21" t="s">
        <v>45</v>
      </c>
      <c r="F81" s="21" t="s">
        <v>48</v>
      </c>
      <c r="G81" s="22">
        <v>43347</v>
      </c>
      <c r="H81" s="21" t="s">
        <v>217</v>
      </c>
      <c r="I81" s="21" t="s">
        <v>218</v>
      </c>
      <c r="J81" s="23" t="s">
        <v>219</v>
      </c>
      <c r="K81" s="23" t="s">
        <v>219</v>
      </c>
      <c r="L81" s="22" t="s">
        <v>220</v>
      </c>
      <c r="M81" s="22">
        <v>43383</v>
      </c>
      <c r="N81" s="22">
        <v>43383</v>
      </c>
      <c r="O81" s="21" t="s">
        <v>221</v>
      </c>
    </row>
    <row r="82" spans="1:15" s="21" customFormat="1" ht="30" customHeight="1" x14ac:dyDescent="0.25">
      <c r="A82" s="21">
        <v>2018</v>
      </c>
      <c r="B82" s="22">
        <v>43344</v>
      </c>
      <c r="C82" s="22">
        <v>43373</v>
      </c>
      <c r="D82" s="21" t="s">
        <v>222</v>
      </c>
      <c r="E82" s="21" t="s">
        <v>45</v>
      </c>
      <c r="F82" s="21" t="s">
        <v>48</v>
      </c>
      <c r="G82" s="22">
        <v>43355</v>
      </c>
      <c r="H82" s="21" t="s">
        <v>217</v>
      </c>
      <c r="I82" s="21" t="s">
        <v>223</v>
      </c>
      <c r="J82" s="23" t="s">
        <v>224</v>
      </c>
      <c r="K82" s="23" t="s">
        <v>224</v>
      </c>
      <c r="L82" s="22" t="s">
        <v>220</v>
      </c>
      <c r="M82" s="22">
        <v>43383</v>
      </c>
      <c r="N82" s="22">
        <v>43383</v>
      </c>
      <c r="O82" s="21" t="s">
        <v>225</v>
      </c>
    </row>
    <row r="83" spans="1:15" s="21" customFormat="1" ht="30" customHeight="1" x14ac:dyDescent="0.25">
      <c r="A83" s="21">
        <v>2018</v>
      </c>
      <c r="B83" s="22">
        <v>43344</v>
      </c>
      <c r="C83" s="22">
        <v>43373</v>
      </c>
      <c r="D83" s="21" t="s">
        <v>222</v>
      </c>
      <c r="E83" s="21" t="s">
        <v>45</v>
      </c>
      <c r="F83" s="21" t="s">
        <v>48</v>
      </c>
      <c r="G83" s="22">
        <v>43355</v>
      </c>
      <c r="H83" s="21" t="s">
        <v>217</v>
      </c>
      <c r="I83" s="21" t="s">
        <v>223</v>
      </c>
      <c r="J83" s="23" t="s">
        <v>226</v>
      </c>
      <c r="K83" s="23" t="s">
        <v>226</v>
      </c>
      <c r="L83" s="22" t="s">
        <v>220</v>
      </c>
      <c r="M83" s="22">
        <v>43383</v>
      </c>
      <c r="N83" s="22">
        <v>43383</v>
      </c>
      <c r="O83" s="21" t="s">
        <v>227</v>
      </c>
    </row>
    <row r="84" spans="1:15" s="21" customFormat="1" ht="30" customHeight="1" x14ac:dyDescent="0.25">
      <c r="A84" s="21">
        <v>2018</v>
      </c>
      <c r="B84" s="22">
        <v>43344</v>
      </c>
      <c r="C84" s="22">
        <v>43373</v>
      </c>
      <c r="D84" s="21" t="s">
        <v>222</v>
      </c>
      <c r="E84" s="21" t="s">
        <v>45</v>
      </c>
      <c r="F84" s="21" t="s">
        <v>48</v>
      </c>
      <c r="G84" s="22">
        <v>43355</v>
      </c>
      <c r="H84" s="21" t="s">
        <v>217</v>
      </c>
      <c r="I84" s="21" t="s">
        <v>223</v>
      </c>
      <c r="J84" s="23" t="s">
        <v>228</v>
      </c>
      <c r="K84" s="23" t="s">
        <v>228</v>
      </c>
      <c r="L84" s="22" t="s">
        <v>220</v>
      </c>
      <c r="M84" s="22">
        <v>43383</v>
      </c>
      <c r="N84" s="22">
        <v>43383</v>
      </c>
      <c r="O84" s="21" t="s">
        <v>229</v>
      </c>
    </row>
    <row r="85" spans="1:15" s="21" customFormat="1" ht="30" customHeight="1" x14ac:dyDescent="0.25">
      <c r="A85" s="21">
        <v>2018</v>
      </c>
      <c r="B85" s="22">
        <v>43344</v>
      </c>
      <c r="C85" s="22">
        <v>43373</v>
      </c>
      <c r="D85" s="21" t="s">
        <v>222</v>
      </c>
      <c r="E85" s="21" t="s">
        <v>45</v>
      </c>
      <c r="F85" s="21" t="s">
        <v>48</v>
      </c>
      <c r="G85" s="22">
        <v>43355</v>
      </c>
      <c r="H85" s="21" t="s">
        <v>217</v>
      </c>
      <c r="I85" s="21" t="s">
        <v>223</v>
      </c>
      <c r="J85" s="23" t="s">
        <v>230</v>
      </c>
      <c r="K85" s="23" t="s">
        <v>230</v>
      </c>
      <c r="L85" s="22" t="s">
        <v>220</v>
      </c>
      <c r="M85" s="22">
        <v>43383</v>
      </c>
      <c r="N85" s="22">
        <v>43383</v>
      </c>
      <c r="O85" s="21" t="s">
        <v>231</v>
      </c>
    </row>
    <row r="86" spans="1:15" s="21" customFormat="1" ht="30" customHeight="1" x14ac:dyDescent="0.25">
      <c r="A86" s="21">
        <v>2018</v>
      </c>
      <c r="B86" s="22">
        <v>43344</v>
      </c>
      <c r="C86" s="22">
        <v>43373</v>
      </c>
      <c r="D86" s="21" t="s">
        <v>222</v>
      </c>
      <c r="E86" s="21" t="s">
        <v>45</v>
      </c>
      <c r="F86" s="21" t="s">
        <v>48</v>
      </c>
      <c r="G86" s="22">
        <v>43355</v>
      </c>
      <c r="H86" s="21" t="s">
        <v>217</v>
      </c>
      <c r="I86" s="21" t="s">
        <v>223</v>
      </c>
      <c r="J86" s="23" t="s">
        <v>232</v>
      </c>
      <c r="K86" s="23" t="s">
        <v>232</v>
      </c>
      <c r="L86" s="22" t="s">
        <v>220</v>
      </c>
      <c r="M86" s="22">
        <v>43383</v>
      </c>
      <c r="N86" s="22">
        <v>43383</v>
      </c>
      <c r="O86" s="21" t="s">
        <v>233</v>
      </c>
    </row>
    <row r="87" spans="1:15" s="21" customFormat="1" ht="30" customHeight="1" x14ac:dyDescent="0.25">
      <c r="A87" s="21">
        <v>2018</v>
      </c>
      <c r="B87" s="22">
        <v>43344</v>
      </c>
      <c r="C87" s="22">
        <v>43373</v>
      </c>
      <c r="D87" s="21" t="s">
        <v>222</v>
      </c>
      <c r="E87" s="21" t="s">
        <v>45</v>
      </c>
      <c r="F87" s="21" t="s">
        <v>48</v>
      </c>
      <c r="G87" s="22">
        <v>43355</v>
      </c>
      <c r="H87" s="21" t="s">
        <v>217</v>
      </c>
      <c r="I87" s="21" t="s">
        <v>223</v>
      </c>
      <c r="J87" s="23" t="s">
        <v>234</v>
      </c>
      <c r="K87" s="23" t="s">
        <v>234</v>
      </c>
      <c r="L87" s="22" t="s">
        <v>220</v>
      </c>
      <c r="M87" s="22">
        <v>43383</v>
      </c>
      <c r="N87" s="22">
        <v>43383</v>
      </c>
      <c r="O87" s="21" t="s">
        <v>235</v>
      </c>
    </row>
    <row r="88" spans="1:15" s="21" customFormat="1" ht="30" customHeight="1" x14ac:dyDescent="0.25">
      <c r="A88" s="21">
        <v>2018</v>
      </c>
      <c r="B88" s="22">
        <v>43344</v>
      </c>
      <c r="C88" s="22">
        <v>43373</v>
      </c>
      <c r="D88" s="21" t="s">
        <v>222</v>
      </c>
      <c r="E88" s="21" t="s">
        <v>45</v>
      </c>
      <c r="F88" s="21" t="s">
        <v>48</v>
      </c>
      <c r="G88" s="22">
        <v>43355</v>
      </c>
      <c r="H88" s="21" t="s">
        <v>217</v>
      </c>
      <c r="I88" s="21" t="s">
        <v>223</v>
      </c>
      <c r="J88" s="23" t="s">
        <v>236</v>
      </c>
      <c r="K88" s="23" t="s">
        <v>236</v>
      </c>
      <c r="L88" s="22" t="s">
        <v>220</v>
      </c>
      <c r="M88" s="22">
        <v>43383</v>
      </c>
      <c r="N88" s="22">
        <v>43383</v>
      </c>
      <c r="O88" s="21" t="s">
        <v>237</v>
      </c>
    </row>
    <row r="89" spans="1:15" s="21" customFormat="1" ht="30" customHeight="1" x14ac:dyDescent="0.25">
      <c r="A89" s="21">
        <v>2018</v>
      </c>
      <c r="B89" s="22">
        <v>43344</v>
      </c>
      <c r="C89" s="22">
        <v>43373</v>
      </c>
      <c r="D89" s="21" t="s">
        <v>238</v>
      </c>
      <c r="E89" s="21" t="s">
        <v>45</v>
      </c>
      <c r="F89" s="21" t="s">
        <v>48</v>
      </c>
      <c r="G89" s="22">
        <v>43362</v>
      </c>
      <c r="H89" s="21" t="s">
        <v>217</v>
      </c>
      <c r="I89" s="21" t="s">
        <v>223</v>
      </c>
      <c r="J89" s="23" t="s">
        <v>239</v>
      </c>
      <c r="K89" s="23" t="s">
        <v>239</v>
      </c>
      <c r="L89" s="22" t="s">
        <v>220</v>
      </c>
      <c r="M89" s="22">
        <v>43383</v>
      </c>
      <c r="N89" s="22">
        <v>43383</v>
      </c>
      <c r="O89" s="21" t="s">
        <v>221</v>
      </c>
    </row>
    <row r="90" spans="1:15" s="21" customFormat="1" ht="30" customHeight="1" x14ac:dyDescent="0.25">
      <c r="A90" s="21">
        <v>2018</v>
      </c>
      <c r="B90" s="22">
        <v>43344</v>
      </c>
      <c r="C90" s="22">
        <v>43373</v>
      </c>
      <c r="D90" s="21" t="s">
        <v>240</v>
      </c>
      <c r="E90" s="21" t="s">
        <v>45</v>
      </c>
      <c r="F90" s="21" t="s">
        <v>48</v>
      </c>
      <c r="G90" s="22">
        <v>43362</v>
      </c>
      <c r="H90" s="21" t="s">
        <v>217</v>
      </c>
      <c r="I90" s="21" t="s">
        <v>218</v>
      </c>
      <c r="J90" s="23" t="s">
        <v>241</v>
      </c>
      <c r="K90" s="23" t="s">
        <v>241</v>
      </c>
      <c r="L90" s="22" t="s">
        <v>220</v>
      </c>
      <c r="M90" s="22">
        <v>43383</v>
      </c>
      <c r="N90" s="22">
        <v>43383</v>
      </c>
      <c r="O90" s="21" t="s">
        <v>221</v>
      </c>
    </row>
    <row r="91" spans="1:15" s="21" customFormat="1" ht="30" customHeight="1" x14ac:dyDescent="0.25">
      <c r="A91" s="21">
        <v>2018</v>
      </c>
      <c r="B91" s="22">
        <v>43344</v>
      </c>
      <c r="C91" s="22">
        <v>43373</v>
      </c>
      <c r="D91" s="21" t="s">
        <v>242</v>
      </c>
      <c r="E91" s="21" t="s">
        <v>45</v>
      </c>
      <c r="F91" s="21" t="s">
        <v>48</v>
      </c>
      <c r="G91" s="22">
        <v>43369</v>
      </c>
      <c r="H91" s="21" t="s">
        <v>217</v>
      </c>
      <c r="I91" s="21" t="s">
        <v>223</v>
      </c>
      <c r="J91" s="23" t="s">
        <v>243</v>
      </c>
      <c r="K91" s="23" t="s">
        <v>243</v>
      </c>
      <c r="L91" s="22" t="s">
        <v>220</v>
      </c>
      <c r="M91" s="22">
        <v>43383</v>
      </c>
      <c r="N91" s="22">
        <v>43383</v>
      </c>
      <c r="O91" s="21" t="s">
        <v>244</v>
      </c>
    </row>
    <row r="92" spans="1:15" s="21" customFormat="1" ht="30" customHeight="1" x14ac:dyDescent="0.25">
      <c r="A92" s="21">
        <v>2018</v>
      </c>
      <c r="B92" s="22">
        <v>43344</v>
      </c>
      <c r="C92" s="22">
        <v>43373</v>
      </c>
      <c r="D92" s="21" t="s">
        <v>242</v>
      </c>
      <c r="E92" s="21" t="s">
        <v>45</v>
      </c>
      <c r="F92" s="21" t="s">
        <v>48</v>
      </c>
      <c r="G92" s="22">
        <v>43369</v>
      </c>
      <c r="H92" s="21" t="s">
        <v>217</v>
      </c>
      <c r="I92" s="21" t="s">
        <v>223</v>
      </c>
      <c r="J92" s="23" t="s">
        <v>245</v>
      </c>
      <c r="K92" s="23" t="s">
        <v>245</v>
      </c>
      <c r="L92" s="22" t="s">
        <v>220</v>
      </c>
      <c r="M92" s="22">
        <v>43383</v>
      </c>
      <c r="N92" s="22">
        <v>43383</v>
      </c>
      <c r="O92" s="21" t="s">
        <v>246</v>
      </c>
    </row>
    <row r="93" spans="1:15" s="21" customFormat="1" ht="30" customHeight="1" x14ac:dyDescent="0.25">
      <c r="A93" s="21">
        <v>2018</v>
      </c>
      <c r="B93" s="22">
        <v>43344</v>
      </c>
      <c r="C93" s="22">
        <v>43373</v>
      </c>
      <c r="D93" s="21" t="s">
        <v>242</v>
      </c>
      <c r="E93" s="21" t="s">
        <v>45</v>
      </c>
      <c r="F93" s="21" t="s">
        <v>48</v>
      </c>
      <c r="G93" s="22">
        <v>43369</v>
      </c>
      <c r="H93" s="21" t="s">
        <v>217</v>
      </c>
      <c r="I93" s="21" t="s">
        <v>223</v>
      </c>
      <c r="J93" s="23" t="s">
        <v>247</v>
      </c>
      <c r="K93" s="23" t="s">
        <v>247</v>
      </c>
      <c r="L93" s="22" t="s">
        <v>220</v>
      </c>
      <c r="M93" s="22">
        <v>43383</v>
      </c>
      <c r="N93" s="22">
        <v>43383</v>
      </c>
      <c r="O93" s="21" t="s">
        <v>248</v>
      </c>
    </row>
    <row r="94" spans="1:15" s="21" customFormat="1" ht="30" customHeight="1" x14ac:dyDescent="0.25">
      <c r="A94" s="21">
        <v>2018</v>
      </c>
      <c r="B94" s="22">
        <v>43344</v>
      </c>
      <c r="C94" s="22">
        <v>43373</v>
      </c>
      <c r="D94" s="21" t="s">
        <v>249</v>
      </c>
      <c r="E94" s="21" t="s">
        <v>45</v>
      </c>
      <c r="F94" s="21" t="s">
        <v>48</v>
      </c>
      <c r="G94" s="22">
        <v>43369</v>
      </c>
      <c r="H94" s="21" t="s">
        <v>217</v>
      </c>
      <c r="I94" s="21" t="s">
        <v>218</v>
      </c>
      <c r="J94" s="23" t="s">
        <v>250</v>
      </c>
      <c r="K94" s="23" t="s">
        <v>250</v>
      </c>
      <c r="L94" s="22" t="s">
        <v>220</v>
      </c>
      <c r="M94" s="22">
        <v>43383</v>
      </c>
      <c r="N94" s="22">
        <v>43383</v>
      </c>
      <c r="O94" s="21" t="s">
        <v>221</v>
      </c>
    </row>
    <row r="95" spans="1:15" ht="15" customHeight="1" x14ac:dyDescent="0.25">
      <c r="B95" s="10"/>
      <c r="C95" s="10"/>
      <c r="G95" s="10"/>
      <c r="J95" s="17"/>
      <c r="K95" s="17"/>
      <c r="M95" s="10"/>
      <c r="N95" s="10"/>
    </row>
    <row r="96" spans="1:15" ht="15" customHeight="1" x14ac:dyDescent="0.25">
      <c r="B96" s="10"/>
      <c r="C96" s="10"/>
      <c r="G96" s="10"/>
      <c r="J96" s="17"/>
      <c r="K96" s="17"/>
      <c r="M96" s="10"/>
      <c r="N96" s="10"/>
    </row>
    <row r="97" spans="2:14" ht="15" customHeight="1" x14ac:dyDescent="0.25">
      <c r="B97" s="10"/>
      <c r="C97" s="10"/>
      <c r="G97" s="10"/>
      <c r="J97" s="17"/>
      <c r="K97" s="17"/>
      <c r="M97" s="10"/>
      <c r="N97" s="10"/>
    </row>
    <row r="98" spans="2:14" ht="15" customHeight="1" x14ac:dyDescent="0.25">
      <c r="B98" s="10"/>
      <c r="C98" s="10"/>
      <c r="G98" s="10"/>
      <c r="J98" s="17"/>
      <c r="K98" s="17"/>
      <c r="M98" s="10"/>
      <c r="N98" s="10"/>
    </row>
    <row r="99" spans="2:14" ht="15" customHeight="1" x14ac:dyDescent="0.25">
      <c r="B99" s="10"/>
      <c r="C99" s="10"/>
      <c r="G99" s="10"/>
      <c r="J99" s="17"/>
      <c r="K99" s="17"/>
      <c r="M99" s="10"/>
      <c r="N99" s="10"/>
    </row>
    <row r="100" spans="2:14" ht="15" customHeight="1" x14ac:dyDescent="0.25">
      <c r="B100" s="10"/>
      <c r="C100" s="10"/>
      <c r="G100" s="10"/>
      <c r="J100" s="17"/>
      <c r="K100" s="17"/>
      <c r="M100" s="10"/>
      <c r="N100" s="10"/>
    </row>
    <row r="101" spans="2:14" ht="15" customHeight="1" x14ac:dyDescent="0.25">
      <c r="B101" s="10"/>
      <c r="C101" s="10"/>
      <c r="G101" s="10"/>
      <c r="J101" s="17"/>
      <c r="K101" s="17"/>
      <c r="M101" s="10"/>
      <c r="N101" s="10"/>
    </row>
    <row r="102" spans="2:14" ht="15" customHeight="1" x14ac:dyDescent="0.25">
      <c r="B102" s="10"/>
      <c r="C102" s="10"/>
      <c r="G102" s="10"/>
      <c r="J102" s="17"/>
      <c r="K102" s="17"/>
      <c r="M102" s="10"/>
      <c r="N102" s="10"/>
    </row>
    <row r="103" spans="2:14" ht="15" customHeight="1" x14ac:dyDescent="0.25">
      <c r="B103" s="10"/>
      <c r="C103" s="10"/>
      <c r="G103" s="10"/>
      <c r="J103" s="17"/>
      <c r="K103" s="17"/>
      <c r="M103" s="10"/>
      <c r="N103" s="10"/>
    </row>
    <row r="104" spans="2:14" ht="15" customHeight="1" x14ac:dyDescent="0.25">
      <c r="B104" s="10"/>
      <c r="C104" s="10"/>
      <c r="G104" s="10"/>
      <c r="J104" s="17"/>
      <c r="K104" s="17"/>
      <c r="M104" s="10"/>
      <c r="N104" s="10"/>
    </row>
    <row r="105" spans="2:14" ht="15" customHeight="1" x14ac:dyDescent="0.25">
      <c r="B105" s="10"/>
      <c r="C105" s="10"/>
      <c r="G105" s="10"/>
      <c r="J105" s="17"/>
      <c r="K105" s="17"/>
      <c r="M105" s="10"/>
      <c r="N105" s="10"/>
    </row>
    <row r="106" spans="2:14" ht="15" customHeight="1" x14ac:dyDescent="0.25">
      <c r="B106" s="10"/>
      <c r="C106" s="10"/>
      <c r="G106" s="10"/>
      <c r="J106" s="17"/>
      <c r="K106" s="17"/>
      <c r="M106" s="10"/>
      <c r="N106" s="10"/>
    </row>
    <row r="107" spans="2:14" ht="15" customHeight="1" x14ac:dyDescent="0.25">
      <c r="B107" s="10"/>
      <c r="C107" s="10"/>
      <c r="G107" s="10"/>
      <c r="J107" s="17"/>
      <c r="K107" s="17"/>
      <c r="M107" s="10"/>
      <c r="N107" s="10"/>
    </row>
    <row r="108" spans="2:14" ht="15" customHeight="1" x14ac:dyDescent="0.25">
      <c r="B108" s="10"/>
      <c r="C108" s="10"/>
      <c r="G108" s="10"/>
      <c r="J108" s="17"/>
      <c r="K108" s="17"/>
      <c r="M108" s="10"/>
      <c r="N108" s="10"/>
    </row>
    <row r="109" spans="2:14" ht="15" customHeight="1" x14ac:dyDescent="0.25">
      <c r="B109" s="10"/>
      <c r="C109" s="10"/>
      <c r="G109" s="10"/>
      <c r="J109" s="17"/>
      <c r="K109" s="17"/>
      <c r="M109" s="10"/>
      <c r="N109" s="10"/>
    </row>
    <row r="110" spans="2:14" ht="15" customHeight="1" x14ac:dyDescent="0.25">
      <c r="B110" s="10"/>
      <c r="C110" s="10"/>
      <c r="G110" s="10"/>
      <c r="J110" s="17"/>
      <c r="K110" s="17"/>
      <c r="M110" s="10"/>
      <c r="N110" s="10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89 JA81:JA94 SW81:SW94 ACS81:ACS94 AMO81:AMO94 AWK81:AWK94 BGG81:BGG94 BQC81:BQC94 BZY81:BZY94 CJU81:CJU94 CTQ81:CTQ94 DDM81:DDM94 DNI81:DNI94 DXE81:DXE94 EHA81:EHA94 EQW81:EQW94 FAS81:FAS94 FKO81:FKO94 FUK81:FUK94 GEG81:GEG94 GOC81:GOC94 GXY81:GXY94 HHU81:HHU94 HRQ81:HRQ94 IBM81:IBM94 ILI81:ILI94 IVE81:IVE94 JFA81:JFA94 JOW81:JOW94 JYS81:JYS94 KIO81:KIO94 KSK81:KSK94 LCG81:LCG94 LMC81:LMC94 LVY81:LVY94 MFU81:MFU94 MPQ81:MPQ94 MZM81:MZM94 NJI81:NJI94 NTE81:NTE94 ODA81:ODA94 OMW81:OMW94 OWS81:OWS94 PGO81:PGO94 PQK81:PQK94 QAG81:QAG94 QKC81:QKC94 QTY81:QTY94 RDU81:RDU94 RNQ81:RNQ94 RXM81:RXM94 SHI81:SHI94 SRE81:SRE94 TBA81:TBA94 TKW81:TKW94 TUS81:TUS94 UEO81:UEO94 UOK81:UOK94 UYG81:UYG94 VIC81:VIC94 VRY81:VRY94 WBU81:WBU94 WLQ81:WLQ94 WVM81:WVM94">
      <formula1>Hidden_14</formula1>
    </dataValidation>
  </dataValidations>
  <hyperlinks>
    <hyperlink ref="J80" r:id="rId1"/>
    <hyperlink ref="K80" r:id="rId2"/>
  </hyperlinks>
  <pageMargins left="0.7" right="0.7" top="0.75" bottom="0.75" header="0.3" footer="0.3"/>
  <pageSetup paperSize="5" orientation="portrait" horizontalDpi="4294967295" verticalDpi="4294967295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Michelle Vazquez</cp:lastModifiedBy>
  <dcterms:created xsi:type="dcterms:W3CDTF">2018-06-16T16:21:49Z</dcterms:created>
  <dcterms:modified xsi:type="dcterms:W3CDTF">2018-10-11T00:15:30Z</dcterms:modified>
</cp:coreProperties>
</file>