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<sst xmlns="http://schemas.openxmlformats.org/spreadsheetml/2006/main" count="1372" uniqueCount="472">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</sst>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29" fillId="0" borderId="0" xfId="45" applyAlignment="1" applyProtection="1">
      <alignment horizontal="left"/>
      <protection/>
    </xf>
    <xf numFmtId="0" fontId="29" fillId="0" borderId="0" xfId="45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43160</v>
      </c>
      <c r="C8" s="2">
        <v>43190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43299</v>
      </c>
      <c r="AF8" s="2">
        <v>43299</v>
      </c>
      <c r="AG8" t="s">
        <v>418</v>
      </c>
    </row>
    <row r="9" spans="1:33" ht="15">
      <c r="A9">
        <v>2018</v>
      </c>
      <c r="B9" s="2">
        <v>43160</v>
      </c>
      <c r="C9" s="2">
        <v>43190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43299</v>
      </c>
      <c r="AF9" s="2">
        <v>43299</v>
      </c>
      <c r="AG9" t="s">
        <v>418</v>
      </c>
    </row>
    <row r="10" spans="1:33" ht="15">
      <c r="A10">
        <v>2018</v>
      </c>
      <c r="B10" s="2">
        <v>43160</v>
      </c>
      <c r="C10" s="2">
        <v>43190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43299</v>
      </c>
      <c r="AF10" s="2">
        <v>43299</v>
      </c>
      <c r="AG10" t="s">
        <v>418</v>
      </c>
    </row>
    <row r="11" spans="1:33" ht="15">
      <c r="A11">
        <v>2018</v>
      </c>
      <c r="B11" s="2">
        <v>43160</v>
      </c>
      <c r="C11" s="2">
        <v>43190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43299</v>
      </c>
      <c r="AF11" s="2">
        <v>43299</v>
      </c>
      <c r="AG11" t="s">
        <v>418</v>
      </c>
    </row>
    <row r="12" spans="1:33" ht="15">
      <c r="A12">
        <v>2018</v>
      </c>
      <c r="B12" s="2">
        <v>43160</v>
      </c>
      <c r="C12" s="2">
        <v>43190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43299</v>
      </c>
      <c r="AF12" s="2">
        <v>43299</v>
      </c>
      <c r="AG12" t="s">
        <v>418</v>
      </c>
    </row>
    <row r="13" spans="1:33" ht="15">
      <c r="A13">
        <v>2018</v>
      </c>
      <c r="B13" s="2">
        <v>43160</v>
      </c>
      <c r="C13" s="2">
        <v>43190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43299</v>
      </c>
      <c r="AF13" s="2">
        <v>43299</v>
      </c>
      <c r="AG13" t="s">
        <v>418</v>
      </c>
    </row>
    <row r="14" spans="1:33" ht="15">
      <c r="A14">
        <v>2018</v>
      </c>
      <c r="B14" s="2">
        <v>43160</v>
      </c>
      <c r="C14" s="2">
        <v>43190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43299</v>
      </c>
      <c r="AF14" s="2">
        <v>43299</v>
      </c>
      <c r="AG14" t="s">
        <v>418</v>
      </c>
    </row>
    <row r="15" spans="1:33" ht="15">
      <c r="A15">
        <v>2018</v>
      </c>
      <c r="B15" s="2">
        <v>43160</v>
      </c>
      <c r="C15" s="2">
        <v>43190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43299</v>
      </c>
      <c r="AF15" s="2">
        <v>43299</v>
      </c>
      <c r="AG15" t="s">
        <v>418</v>
      </c>
    </row>
    <row r="16" spans="1:33" ht="15">
      <c r="A16">
        <v>2018</v>
      </c>
      <c r="B16" s="2">
        <v>43160</v>
      </c>
      <c r="C16" s="2">
        <v>43190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43299</v>
      </c>
      <c r="AF16" s="2">
        <v>43299</v>
      </c>
      <c r="AG16" t="s">
        <v>418</v>
      </c>
    </row>
    <row r="17" spans="1:33" ht="15">
      <c r="A17">
        <v>2018</v>
      </c>
      <c r="B17" s="2">
        <v>43160</v>
      </c>
      <c r="C17" s="2">
        <v>43190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43299</v>
      </c>
      <c r="AF17" s="2">
        <v>43299</v>
      </c>
      <c r="AG17" t="s">
        <v>418</v>
      </c>
    </row>
    <row r="18" spans="1:33" ht="15">
      <c r="A18">
        <v>2018</v>
      </c>
      <c r="B18" s="2">
        <v>43160</v>
      </c>
      <c r="C18" s="2">
        <v>43190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43299</v>
      </c>
      <c r="AF18" s="2">
        <v>43299</v>
      </c>
      <c r="AG18" t="s">
        <v>418</v>
      </c>
    </row>
    <row r="19" spans="1:33" ht="15">
      <c r="A19">
        <v>2018</v>
      </c>
      <c r="B19" s="2">
        <v>43160</v>
      </c>
      <c r="C19" s="2">
        <v>43190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43299</v>
      </c>
      <c r="AF19" s="2">
        <v>43299</v>
      </c>
      <c r="AG19" t="s">
        <v>418</v>
      </c>
    </row>
    <row r="20" spans="1:33" ht="15">
      <c r="A20">
        <v>2018</v>
      </c>
      <c r="B20" s="2">
        <v>43160</v>
      </c>
      <c r="C20" s="2">
        <v>43190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43299</v>
      </c>
      <c r="AF20" s="2">
        <v>43299</v>
      </c>
      <c r="AG20" t="s">
        <v>418</v>
      </c>
    </row>
    <row r="21" spans="1:33" ht="15">
      <c r="A21">
        <v>2018</v>
      </c>
      <c r="B21" s="2">
        <v>43160</v>
      </c>
      <c r="C21" s="2">
        <v>43190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43299</v>
      </c>
      <c r="AF21" s="2">
        <v>43299</v>
      </c>
      <c r="AG21" t="s">
        <v>418</v>
      </c>
    </row>
    <row r="22" spans="1:33" ht="15">
      <c r="A22">
        <v>2018</v>
      </c>
      <c r="B22" s="2">
        <v>43160</v>
      </c>
      <c r="C22" s="2">
        <v>43190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43299</v>
      </c>
      <c r="AF22" s="2">
        <v>43299</v>
      </c>
      <c r="AG22" t="s">
        <v>418</v>
      </c>
    </row>
    <row r="23" spans="1:33" ht="15">
      <c r="A23">
        <v>2018</v>
      </c>
      <c r="B23" s="2">
        <v>43160</v>
      </c>
      <c r="C23" s="2">
        <v>43190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43299</v>
      </c>
      <c r="AF23" s="2">
        <v>43299</v>
      </c>
      <c r="AG23" t="s">
        <v>418</v>
      </c>
    </row>
    <row r="24" spans="1:33" ht="15">
      <c r="A24">
        <v>2018</v>
      </c>
      <c r="B24" s="2">
        <v>43160</v>
      </c>
      <c r="C24" s="2">
        <v>43190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43299</v>
      </c>
      <c r="AF24" s="2">
        <v>43299</v>
      </c>
      <c r="AG24" t="s">
        <v>418</v>
      </c>
    </row>
    <row r="25" spans="1:33" ht="15">
      <c r="A25">
        <v>2018</v>
      </c>
      <c r="B25" s="2">
        <v>43160</v>
      </c>
      <c r="C25" s="2">
        <v>43190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43299</v>
      </c>
      <c r="AF25" s="2">
        <v>43299</v>
      </c>
      <c r="AG25" t="s">
        <v>418</v>
      </c>
    </row>
    <row r="26" spans="1:33" ht="15">
      <c r="A26">
        <v>2018</v>
      </c>
      <c r="B26" s="2">
        <v>43160</v>
      </c>
      <c r="C26" s="2">
        <v>43190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43299</v>
      </c>
      <c r="AF26" s="2">
        <v>43299</v>
      </c>
      <c r="AG26" t="s">
        <v>418</v>
      </c>
    </row>
    <row r="27" spans="1:33" ht="15">
      <c r="A27">
        <v>2018</v>
      </c>
      <c r="B27" s="2">
        <v>43160</v>
      </c>
      <c r="C27" s="2">
        <v>43190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43299</v>
      </c>
      <c r="AF27" s="2">
        <v>43299</v>
      </c>
      <c r="AG27" t="s">
        <v>418</v>
      </c>
    </row>
    <row r="28" spans="1:33" ht="15">
      <c r="A28">
        <v>2018</v>
      </c>
      <c r="B28" s="2">
        <v>43160</v>
      </c>
      <c r="C28" s="2">
        <v>43190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43299</v>
      </c>
      <c r="AF28" s="2">
        <v>43299</v>
      </c>
      <c r="AG28" t="s">
        <v>418</v>
      </c>
    </row>
    <row r="29" spans="1:33" ht="15">
      <c r="A29">
        <v>2018</v>
      </c>
      <c r="B29" s="2">
        <v>43160</v>
      </c>
      <c r="C29" s="2">
        <v>43190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43299</v>
      </c>
      <c r="AF29" s="2">
        <v>43299</v>
      </c>
      <c r="AG29" t="s">
        <v>418</v>
      </c>
    </row>
    <row r="30" spans="1:33" ht="15">
      <c r="A30">
        <v>2018</v>
      </c>
      <c r="B30" s="2">
        <v>43160</v>
      </c>
      <c r="C30" s="2">
        <v>43190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43299</v>
      </c>
      <c r="AF30" s="2">
        <v>43299</v>
      </c>
      <c r="AG30" t="s">
        <v>418</v>
      </c>
    </row>
    <row r="31" spans="1:33" ht="15">
      <c r="A31">
        <v>2018</v>
      </c>
      <c r="B31" s="2">
        <v>43160</v>
      </c>
      <c r="C31" s="2">
        <v>43190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43299</v>
      </c>
      <c r="AF31" s="2">
        <v>43299</v>
      </c>
      <c r="AG31" t="s">
        <v>418</v>
      </c>
    </row>
    <row r="32" spans="1:33" ht="15">
      <c r="A32">
        <v>2018</v>
      </c>
      <c r="B32" s="2">
        <v>43160</v>
      </c>
      <c r="C32" s="2">
        <v>43190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43299</v>
      </c>
      <c r="AF32" s="2">
        <v>43299</v>
      </c>
      <c r="AG32" t="s">
        <v>418</v>
      </c>
    </row>
    <row r="33" spans="1:33" ht="15">
      <c r="A33">
        <v>2018</v>
      </c>
      <c r="B33" s="2">
        <v>43160</v>
      </c>
      <c r="C33" s="2">
        <v>43190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43299</v>
      </c>
      <c r="AF33" s="2">
        <v>43299</v>
      </c>
      <c r="AG33" t="s">
        <v>418</v>
      </c>
    </row>
    <row r="34" spans="1:33" ht="15">
      <c r="A34">
        <v>2018</v>
      </c>
      <c r="B34" s="2">
        <v>43160</v>
      </c>
      <c r="C34" s="2">
        <v>43190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43299</v>
      </c>
      <c r="AF34" s="2">
        <v>43299</v>
      </c>
      <c r="AG34" t="s">
        <v>418</v>
      </c>
    </row>
    <row r="35" spans="1:33" ht="15">
      <c r="A35">
        <v>2018</v>
      </c>
      <c r="B35" s="2">
        <v>43160</v>
      </c>
      <c r="C35" s="2">
        <v>43190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43299</v>
      </c>
      <c r="AF35" s="2">
        <v>43299</v>
      </c>
      <c r="AG35" t="s">
        <v>418</v>
      </c>
    </row>
    <row r="36" spans="1:33" ht="15">
      <c r="A36">
        <v>2018</v>
      </c>
      <c r="B36" s="2">
        <v>43160</v>
      </c>
      <c r="C36" s="2">
        <v>43190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43299</v>
      </c>
      <c r="AF36" s="2">
        <v>43299</v>
      </c>
      <c r="AG36" t="s">
        <v>418</v>
      </c>
    </row>
    <row r="37" spans="1:33" ht="15">
      <c r="A37">
        <v>2018</v>
      </c>
      <c r="B37" s="2">
        <v>43160</v>
      </c>
      <c r="C37" s="2">
        <v>43190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43299</v>
      </c>
      <c r="AF37" s="2">
        <v>43299</v>
      </c>
      <c r="AG37" t="s">
        <v>418</v>
      </c>
    </row>
    <row r="38" spans="1:33" ht="15">
      <c r="A38">
        <v>2018</v>
      </c>
      <c r="B38" s="2">
        <v>43160</v>
      </c>
      <c r="C38" s="2">
        <v>43190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43299</v>
      </c>
      <c r="AF38" s="2">
        <v>43299</v>
      </c>
      <c r="AG38" t="s">
        <v>418</v>
      </c>
    </row>
    <row r="39" spans="1:33" ht="15">
      <c r="A39">
        <v>2018</v>
      </c>
      <c r="B39" s="2">
        <v>43160</v>
      </c>
      <c r="C39" s="2">
        <v>43190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43299</v>
      </c>
      <c r="AF39" s="2">
        <v>43299</v>
      </c>
      <c r="AG39" t="s">
        <v>418</v>
      </c>
    </row>
    <row r="40" spans="1:33" ht="15">
      <c r="A40">
        <v>2018</v>
      </c>
      <c r="B40" s="2">
        <v>43160</v>
      </c>
      <c r="C40" s="2">
        <v>43190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43299</v>
      </c>
      <c r="AF40" s="2">
        <v>43299</v>
      </c>
      <c r="AG40" t="s">
        <v>418</v>
      </c>
    </row>
    <row r="41" spans="1:33" ht="15">
      <c r="A41">
        <v>2018</v>
      </c>
      <c r="B41" s="2">
        <v>43160</v>
      </c>
      <c r="C41" s="2">
        <v>43190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43299</v>
      </c>
      <c r="AF41" s="2">
        <v>43299</v>
      </c>
      <c r="AG41" t="s">
        <v>418</v>
      </c>
    </row>
    <row r="42" spans="1:33" ht="15">
      <c r="A42">
        <v>2018</v>
      </c>
      <c r="B42" s="2">
        <v>43160</v>
      </c>
      <c r="C42" s="2">
        <v>43190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43299</v>
      </c>
      <c r="AF42" s="2">
        <v>43299</v>
      </c>
      <c r="AG42" t="s">
        <v>418</v>
      </c>
    </row>
    <row r="43" spans="1:33" ht="15">
      <c r="A43">
        <v>2018</v>
      </c>
      <c r="B43" s="2">
        <v>43160</v>
      </c>
      <c r="C43" s="2">
        <v>43190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43299</v>
      </c>
      <c r="AF43" s="2">
        <v>43299</v>
      </c>
      <c r="AG43" t="s">
        <v>418</v>
      </c>
    </row>
    <row r="44" spans="1:33" ht="15">
      <c r="A44">
        <v>2018</v>
      </c>
      <c r="B44" s="2">
        <v>43160</v>
      </c>
      <c r="C44" s="2">
        <v>43190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43299</v>
      </c>
      <c r="AF44" s="2">
        <v>43299</v>
      </c>
      <c r="AG44" t="s">
        <v>418</v>
      </c>
    </row>
    <row r="45" spans="1:33" ht="15">
      <c r="A45">
        <v>2018</v>
      </c>
      <c r="B45" s="2">
        <v>43160</v>
      </c>
      <c r="C45" s="2">
        <v>43190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43299</v>
      </c>
      <c r="AF45" s="2">
        <v>43299</v>
      </c>
      <c r="AG45" t="s">
        <v>418</v>
      </c>
    </row>
    <row r="46" spans="1:33" ht="15">
      <c r="A46">
        <v>2018</v>
      </c>
      <c r="B46" s="2">
        <v>43160</v>
      </c>
      <c r="C46" s="2">
        <v>43190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43299</v>
      </c>
      <c r="AF46" s="2">
        <v>43299</v>
      </c>
      <c r="AG46" t="s">
        <v>418</v>
      </c>
    </row>
    <row r="47" spans="1:33" ht="15">
      <c r="A47">
        <v>2018</v>
      </c>
      <c r="B47" s="2">
        <v>43160</v>
      </c>
      <c r="C47" s="2">
        <v>43190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43299</v>
      </c>
      <c r="AF47" s="2">
        <v>43299</v>
      </c>
      <c r="AG47" t="s">
        <v>418</v>
      </c>
    </row>
    <row r="48" spans="1:33" ht="15">
      <c r="A48">
        <v>2018</v>
      </c>
      <c r="B48" s="2">
        <v>43160</v>
      </c>
      <c r="C48" s="2">
        <v>43190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43299</v>
      </c>
      <c r="AF48" s="2">
        <v>43299</v>
      </c>
      <c r="AG48" t="s">
        <v>418</v>
      </c>
    </row>
    <row r="49" spans="1:33" ht="15">
      <c r="A49">
        <v>2018</v>
      </c>
      <c r="B49" s="2">
        <v>43160</v>
      </c>
      <c r="C49" s="2">
        <v>43190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43299</v>
      </c>
      <c r="AF49" s="2">
        <v>43299</v>
      </c>
      <c r="AG49" t="s">
        <v>418</v>
      </c>
    </row>
    <row r="50" spans="1:33" ht="15">
      <c r="A50">
        <v>2018</v>
      </c>
      <c r="B50" s="2">
        <v>43160</v>
      </c>
      <c r="C50" s="2">
        <v>43190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43299</v>
      </c>
      <c r="AF50" s="2">
        <v>43299</v>
      </c>
      <c r="AG50" t="s">
        <v>418</v>
      </c>
    </row>
    <row r="51" spans="1:33" ht="15">
      <c r="A51">
        <v>2018</v>
      </c>
      <c r="B51" s="2">
        <v>43160</v>
      </c>
      <c r="C51" s="2">
        <v>43190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43299</v>
      </c>
      <c r="AF51" s="2">
        <v>43299</v>
      </c>
      <c r="AG51" t="s">
        <v>418</v>
      </c>
    </row>
    <row r="52" spans="1:33" ht="15">
      <c r="A52">
        <v>2018</v>
      </c>
      <c r="B52" s="2">
        <v>43160</v>
      </c>
      <c r="C52" s="2">
        <v>43190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43299</v>
      </c>
      <c r="AF52" s="2">
        <v>43299</v>
      </c>
      <c r="AG52" t="s">
        <v>418</v>
      </c>
    </row>
    <row r="53" spans="1:33" ht="15">
      <c r="A53">
        <v>2018</v>
      </c>
      <c r="B53" s="2">
        <v>43160</v>
      </c>
      <c r="C53" s="2">
        <v>43190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43299</v>
      </c>
      <c r="AF53" s="2">
        <v>43299</v>
      </c>
      <c r="AG53" t="s">
        <v>418</v>
      </c>
    </row>
    <row r="54" spans="1:33" ht="15">
      <c r="A54">
        <v>2018</v>
      </c>
      <c r="B54" s="2">
        <v>43160</v>
      </c>
      <c r="C54" s="2">
        <v>43190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43299</v>
      </c>
      <c r="AF54" s="2">
        <v>43299</v>
      </c>
      <c r="AG54" t="s">
        <v>418</v>
      </c>
    </row>
    <row r="55" spans="1:33" ht="15">
      <c r="A55">
        <v>2018</v>
      </c>
      <c r="B55" s="2">
        <v>43160</v>
      </c>
      <c r="C55" s="2">
        <v>43190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3" t="s">
        <v>467</v>
      </c>
      <c r="AB55" s="13" t="s">
        <v>467</v>
      </c>
      <c r="AC55" s="13" t="s">
        <v>467</v>
      </c>
      <c r="AD55" t="s">
        <v>305</v>
      </c>
      <c r="AE55" s="2">
        <v>43299</v>
      </c>
      <c r="AF55" s="2">
        <v>43299</v>
      </c>
      <c r="AG55" t="s">
        <v>418</v>
      </c>
    </row>
    <row r="56" spans="1:33" ht="15">
      <c r="A56">
        <v>2018</v>
      </c>
      <c r="B56" s="2">
        <v>43160</v>
      </c>
      <c r="C56" s="2">
        <v>43190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43299</v>
      </c>
      <c r="AF56" s="2">
        <v>43299</v>
      </c>
      <c r="AG56" t="s">
        <v>418</v>
      </c>
    </row>
    <row r="57" spans="1:33" ht="15">
      <c r="A57">
        <v>2018</v>
      </c>
      <c r="B57" s="2">
        <v>43160</v>
      </c>
      <c r="C57" s="2">
        <v>43190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43299</v>
      </c>
      <c r="AF57" s="2">
        <v>43299</v>
      </c>
      <c r="AG57" t="s">
        <v>418</v>
      </c>
    </row>
    <row r="58" spans="1:33" ht="15">
      <c r="A58">
        <v>2018</v>
      </c>
      <c r="B58" s="2">
        <v>43160</v>
      </c>
      <c r="C58" s="2">
        <v>43190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43299</v>
      </c>
      <c r="AF58" s="2">
        <v>43299</v>
      </c>
      <c r="AG58" t="s">
        <v>418</v>
      </c>
    </row>
    <row r="59" spans="1:33" ht="15">
      <c r="A59">
        <v>2018</v>
      </c>
      <c r="B59" s="2">
        <v>43160</v>
      </c>
      <c r="C59" s="2">
        <v>43190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43299</v>
      </c>
      <c r="AF59" s="2">
        <v>43299</v>
      </c>
      <c r="AG59" t="s">
        <v>418</v>
      </c>
    </row>
    <row r="60" spans="1:33" ht="15">
      <c r="A60">
        <v>2018</v>
      </c>
      <c r="B60" s="2">
        <v>43160</v>
      </c>
      <c r="C60" s="2">
        <v>43190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43299</v>
      </c>
      <c r="AF60" s="2">
        <v>43299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2018-07-18T16:28:08Z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