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RECURSOS HUMANOS\FORMATOS 2018\10. OCTUBRE 2018\"/>
    </mc:Choice>
  </mc:AlternateContent>
  <bookViews>
    <workbookView xWindow="0" yWindow="0" windowWidth="17490" windowHeight="690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42" sheetId="8" r:id="rId7"/>
    <sheet name="Tabla_549522" sheetId="7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<sst xmlns="http://schemas.openxmlformats.org/spreadsheetml/2006/main" count="6040" uniqueCount="467">
  <si>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</si>
  <si>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</si>
  <si>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</si>
  <si>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</si>
  <si>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</si>
  <si>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</si>
  <si>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</si>
  <si>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</si>
  <si>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</si>
  <si>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</si>
  <si>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</si>
  <si>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</si>
  <si>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</si>
  <si>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</si>
  <si>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</si>
  <si>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</si>
  <si>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</si>
  <si>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</si>
  <si>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</si>
  <si>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</si>
  <si>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</si>
  <si>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</si>
  <si>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</si>
  <si>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</si>
  <si>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</si>
  <si>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</si>
  <si>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</si>
  <si>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</si>
  <si>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</si>
  <si>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</si>
  <si>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</si>
  <si>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</si>
  <si>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</si>
  <si>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</si>
  <si>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</si>
  <si>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</si>
  <si>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</si>
  <si>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</si>
  <si>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</si>
  <si>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</si>
  <si>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</si>
  <si>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</si>
  <si>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</si>
  <si>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</si>
  <si>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</si>
  <si>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</si>
  <si>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</si>
  <si>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</si>
  <si>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</si>
  <si>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</si>
  <si>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</si>
  <si>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</si>
  <si>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</si>
  <si>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</si>
  <si>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</si>
  <si>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</si>
  <si>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</si>
  <si>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</si>
  <si>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</si>
  <si>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</si>
  <si>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</si>
  <si>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</si>
  <si>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</si>
  <si>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</si>
  <si>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</si>
  <si>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</si>
  <si>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</si>
  <si>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</si>
  <si>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</si>
  <si>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</si>
  <si>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</si>
  <si>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</si>
  <si>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</si>
  <si>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</si>
  <si>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</si>
  <si>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</si>
  <si>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</si>
  <si>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</si>
  <si>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</si>
  <si>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</si>
  <si>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</si>
  <si>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</si>
  <si>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</si>
  <si>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</si>
  <si>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</si>
  <si>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</si>
  <si>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</si>
  <si>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</si>
  <si>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</si>
  <si>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</si>
  <si>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</si>
  <si>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</si>
  <si>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</si>
  <si>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</si>
  <si>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</si>
  <si>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</si>
  <si>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</si>
  <si>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</si>
  <si>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</si>
  <si>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</si>
  <si>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</si>
  <si>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</si>
  <si>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</si>
  <si>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</si>
  <si>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</si>
  <si>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</si>
  <si>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</si>
  <si>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</si>
  <si>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</si>
  <si>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</si>
  <si>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</si>
  <si>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</si>
  <si>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</si>
  <si>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</si>
  <si>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</si>
  <si>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</si>
  <si>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</si>
  <si>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</si>
  <si>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</si>
  <si>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</si>
  <si>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</si>
  <si>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</si>
  <si>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</si>
  <si>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</si>
  <si>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</si>
  <si>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</si>
  <si>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</si>
  <si>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</si>
  <si>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</si>
  <si>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</si>
  <si>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</si>
  <si>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</si>
  <si>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</si>
  <si>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</si>
  <si>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</si>
  <si>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</si>
  <si>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</si>
  <si>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</si>
  <si>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</si>
  <si>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</si>
  <si>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</si>
  <si>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</si>
  <si>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</si>
  <si>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</si>
  <si>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</si>
  <si>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</si>
  <si>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</si>
  <si>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</si>
  <si>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</si>
  <si>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</si>
  <si>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</si>
  <si>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</si>
  <si>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</si>
  <si>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</si>
  <si>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</si>
  <si>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</si>
  <si>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</si>
  <si>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</si>
  <si>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</si>
  <si>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</si>
  <si>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</si>
  <si>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</si>
  <si>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</si>
  <si>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</si>
  <si>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</si>
  <si>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</si>
  <si>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</si>
  <si>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</si>
  <si>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</si>
  <si>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</si>
  <si>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</si>
  <si>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</si>
  <si>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</si>
  <si>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</si>
  <si>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</si>
  <si>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</si>
  <si>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</si>
  <si>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</si>
  <si>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</si>
  <si>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</si>
  <si>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</si>
  <si>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</si>
  <si>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</si>
  <si>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</si>
  <si>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</si>
  <si>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</si>
  <si>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</si>
  <si>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</si>
  <si>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</si>
  <si>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</si>
  <si>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</si>
  <si>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</si>
  <si>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</si>
  <si>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</si>
  <si>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</si>
  <si>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</si>
  <si>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</si>
  <si>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</si>
  <si>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</si>
  <si>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</si>
  <si>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</si>
  <si>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</si>
  <si>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70048</t>
  </si>
  <si>
    <t>70049</t>
  </si>
  <si>
    <t>Denominación de las prestaciones económicas</t>
  </si>
  <si>
    <t>Monto bruto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</si>
  <si>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</si>
  <si>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</si>
  <si>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</si>
  <si>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</si>
  <si>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</si>
  <si>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</si>
  <si>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 y Materiales</t>
  </si>
  <si>
    <t xml:space="preserve">MARICRUZ </t>
  </si>
  <si>
    <t>TANIA ELIZABETH</t>
  </si>
  <si>
    <t xml:space="preserve">ZOILA </t>
  </si>
  <si>
    <t>JOSE DE JESUS</t>
  </si>
  <si>
    <t>RODOLFO</t>
  </si>
  <si>
    <t>MARTIN</t>
  </si>
  <si>
    <t xml:space="preserve">MAURO </t>
  </si>
  <si>
    <t xml:space="preserve">ALENIA SARAHI </t>
  </si>
  <si>
    <t>CATARINA</t>
  </si>
  <si>
    <t>ANA ISABEL</t>
  </si>
  <si>
    <t>ANTONIO</t>
  </si>
  <si>
    <t xml:space="preserve">DALIA MARIA </t>
  </si>
  <si>
    <t>MIGUEL ANGEL</t>
  </si>
  <si>
    <t>BEATRIZ</t>
  </si>
  <si>
    <t xml:space="preserve">ELIZABETH </t>
  </si>
  <si>
    <t>ELVA</t>
  </si>
  <si>
    <t>SEBASTIANA</t>
  </si>
  <si>
    <t>JORGE EDUARDO</t>
  </si>
  <si>
    <t>ANA LUISA</t>
  </si>
  <si>
    <t>MARIA SANTA</t>
  </si>
  <si>
    <t>JOSE LUIS</t>
  </si>
  <si>
    <t>LUIS ENRIQUE</t>
  </si>
  <si>
    <t>SALVADOR FELIPE</t>
  </si>
  <si>
    <t>J. SALVADOR</t>
  </si>
  <si>
    <t>LUIS FERNANDO</t>
  </si>
  <si>
    <t>JUAN CARLOS</t>
  </si>
  <si>
    <t>CESAR</t>
  </si>
  <si>
    <t>EDUARDO</t>
  </si>
  <si>
    <t>JOSE ERNESTO</t>
  </si>
  <si>
    <t>FLORENCIO</t>
  </si>
  <si>
    <t>OCTAVIO</t>
  </si>
  <si>
    <t xml:space="preserve">JOSE DESIDERIO </t>
  </si>
  <si>
    <t xml:space="preserve">JUAN </t>
  </si>
  <si>
    <t>MA. GUADALUPE</t>
  </si>
  <si>
    <t xml:space="preserve">MA. DOLORES DEL CARMEN </t>
  </si>
  <si>
    <t>TERESITA DE JESUS</t>
  </si>
  <si>
    <t>JOSE ROBERTO</t>
  </si>
  <si>
    <t>BRENDA JANETH</t>
  </si>
  <si>
    <t>MARIA DEL ROSARIO</t>
  </si>
  <si>
    <t>FRANCISCO JAVIER</t>
  </si>
  <si>
    <t>AIDE</t>
  </si>
  <si>
    <t>JEUS</t>
  </si>
  <si>
    <t xml:space="preserve">SALVADOR ALEJANDRO </t>
  </si>
  <si>
    <t>NEREO</t>
  </si>
  <si>
    <t>LUIS ANTONIO</t>
  </si>
  <si>
    <t>ANDRES</t>
  </si>
  <si>
    <t>CARLOS</t>
  </si>
  <si>
    <t>J. INES</t>
  </si>
  <si>
    <t>EMILIO</t>
  </si>
  <si>
    <t>MARIO</t>
  </si>
  <si>
    <t>RAUL</t>
  </si>
  <si>
    <t>ELIAS</t>
  </si>
  <si>
    <t>LORENZO</t>
  </si>
  <si>
    <t xml:space="preserve">JORGE </t>
  </si>
  <si>
    <t>CRISTOBAL</t>
  </si>
  <si>
    <t>FRANCISCO</t>
  </si>
  <si>
    <t>J. MARCOS</t>
  </si>
  <si>
    <t>LEONCIO</t>
  </si>
  <si>
    <t>ISIDRO</t>
  </si>
  <si>
    <t>ERNESTO</t>
  </si>
  <si>
    <t xml:space="preserve">ALBERTO </t>
  </si>
  <si>
    <t>HUMBERTO</t>
  </si>
  <si>
    <t>J. REYES</t>
  </si>
  <si>
    <t>ADOLFO</t>
  </si>
  <si>
    <t>PASCUAL</t>
  </si>
  <si>
    <t>JOSE EDUARDO</t>
  </si>
  <si>
    <t>BENIGNO</t>
  </si>
  <si>
    <t xml:space="preserve">ROGELIO </t>
  </si>
  <si>
    <t>GREGORIO</t>
  </si>
  <si>
    <t>ELISEO</t>
  </si>
  <si>
    <t>FILEMON</t>
  </si>
  <si>
    <t>JUAN</t>
  </si>
  <si>
    <t xml:space="preserve">MARTIN ALBERTO </t>
  </si>
  <si>
    <t>ISRAEL</t>
  </si>
  <si>
    <t>AGAPITO</t>
  </si>
  <si>
    <t>DIRECTOR GENERAL</t>
  </si>
  <si>
    <t xml:space="preserve">AUXILIAR ADMINISTRATIVO DIRECCION </t>
  </si>
  <si>
    <t>ENC. DE UNIDAD DE TRANSPARENCIA</t>
  </si>
  <si>
    <t>COORDINADOR DE ARCHIVO</t>
  </si>
  <si>
    <t>JEFE DE ESTUDIOS Y PROYECTOS</t>
  </si>
  <si>
    <t>AUXILIAR DE ESTUDIOS Y PROYECTOS</t>
  </si>
  <si>
    <t>ASISTENTE DE GERENCIA ADMINISTRATIVA</t>
  </si>
  <si>
    <t>AUXILIAR ADMINISTRATIVO GENERAL</t>
  </si>
  <si>
    <t>AUXILIAR ADMINISTRATIVO DE TESORERIA</t>
  </si>
  <si>
    <t>JEFE DE COMPRAS</t>
  </si>
  <si>
    <t>ENCARGADA DE CAJA</t>
  </si>
  <si>
    <t>AUXILIAR DE CAJA</t>
  </si>
  <si>
    <t>AUXILIAR ADMINISTRATIVO DE RECAUDACION  "A"</t>
  </si>
  <si>
    <t>AUXILIAR ADMINISTRATIVO DE RECAUDACION "B"</t>
  </si>
  <si>
    <t>AUXILIAR ADMINISTRATIVO DE RECAUDACION "C"</t>
  </si>
  <si>
    <t>EMPLEADO GENERAL DE RECAUDACION "A''</t>
  </si>
  <si>
    <t>EMPLEADO GENERAL DE RECAUDACION "B"</t>
  </si>
  <si>
    <t>EMPLEADO GENERAL DE RECAUDACION "C"</t>
  </si>
  <si>
    <t>ENC.DE RECURSOS HUMANOS Y MATERIALES</t>
  </si>
  <si>
    <t>VIGILANTE</t>
  </si>
  <si>
    <t>INTENDENTE</t>
  </si>
  <si>
    <t>ENCARGADO DE CULTURA DEL AGUA</t>
  </si>
  <si>
    <t xml:space="preserve">ENCARGADO DE ALMACEN </t>
  </si>
  <si>
    <t>AUXILIAR DE ALMACEN</t>
  </si>
  <si>
    <t>AUXILIAR ADMINISTRATIVO OPERATIVO "A"</t>
  </si>
  <si>
    <t>AUXILIAR ADMINISTRATIVO OPERATIVO "B"</t>
  </si>
  <si>
    <t xml:space="preserve">AUXILIAR OPERATIVO </t>
  </si>
  <si>
    <t>ENCARGADO DE CONSTRUCCION Y OPERACIÓN DE SERVICIOS</t>
  </si>
  <si>
    <t>FONTANERIA HIDRAULICA Y SANITARIA "A"</t>
  </si>
  <si>
    <t>FONTANERIA HIDRAULICA Y SANITARIA "B"</t>
  </si>
  <si>
    <t>FONTANERIA HIDRAULICA Y SANITARIA "C"</t>
  </si>
  <si>
    <t>FONTANERIA HIDRAULICA Y SANITARIA "D"</t>
  </si>
  <si>
    <t>CHOFER "B"</t>
  </si>
  <si>
    <t>OBRERO GENERAL</t>
  </si>
  <si>
    <t xml:space="preserve">ENCARGADO DE POZOS </t>
  </si>
  <si>
    <t>ENCARGADO DE BOMBEO</t>
  </si>
  <si>
    <t>ENCARGADO DE COMUNIDADES</t>
  </si>
  <si>
    <t>AUXILIAR DE COMUNIDADES</t>
  </si>
  <si>
    <t>DIRECCION GENERAL</t>
  </si>
  <si>
    <t>ESTUDIOS Y PROYECTOS</t>
  </si>
  <si>
    <t>GERENCIA ADMINISTRATIVA</t>
  </si>
  <si>
    <t>TESORERIA</t>
  </si>
  <si>
    <t>COMPRAS</t>
  </si>
  <si>
    <t>CAJA GENERAL</t>
  </si>
  <si>
    <t>RECAUDACION</t>
  </si>
  <si>
    <t xml:space="preserve">RECURSOS HUMANOS Y MATERALES </t>
  </si>
  <si>
    <t>CULTURA DEL AGUA</t>
  </si>
  <si>
    <t>ALMACEN GENERAL</t>
  </si>
  <si>
    <t>GERENCIA OPERATIVA</t>
  </si>
  <si>
    <t>DEPARTAMENTO DE CONSTRUCCION Y OPERACIÓN DE SERVICIOS</t>
  </si>
  <si>
    <t xml:space="preserve">DEPARTAMENTO DE POZOS </t>
  </si>
  <si>
    <t>DEPARTAMENTO DE COMUNIDADES</t>
  </si>
  <si>
    <t xml:space="preserve">PADRON </t>
  </si>
  <si>
    <t xml:space="preserve">ALVAREZ </t>
  </si>
  <si>
    <t>ALFARO</t>
  </si>
  <si>
    <t xml:space="preserve">GONZALEZ </t>
  </si>
  <si>
    <t>DIAZ</t>
  </si>
  <si>
    <t xml:space="preserve">JUAREZ </t>
  </si>
  <si>
    <t>TORRES</t>
  </si>
  <si>
    <t xml:space="preserve">FERRETIZ </t>
  </si>
  <si>
    <t>RIVERA</t>
  </si>
  <si>
    <t>MUÑOZ</t>
  </si>
  <si>
    <t>TREJO</t>
  </si>
  <si>
    <t>CAMACHO</t>
  </si>
  <si>
    <t>MARTINEZ</t>
  </si>
  <si>
    <t>CASTRO</t>
  </si>
  <si>
    <t>ALMAZAN</t>
  </si>
  <si>
    <t>GARCIA</t>
  </si>
  <si>
    <t xml:space="preserve">REYNA </t>
  </si>
  <si>
    <t xml:space="preserve"> GONZALEZ</t>
  </si>
  <si>
    <t xml:space="preserve">RAMIREZ </t>
  </si>
  <si>
    <t>RODRIGUEZ</t>
  </si>
  <si>
    <t xml:space="preserve">GUEVARA </t>
  </si>
  <si>
    <t>RESENDIZ</t>
  </si>
  <si>
    <t xml:space="preserve">SANCHEZ </t>
  </si>
  <si>
    <t>CONTRERAS</t>
  </si>
  <si>
    <t>LEVERMAN</t>
  </si>
  <si>
    <t>CARRERA</t>
  </si>
  <si>
    <t>RAMOS</t>
  </si>
  <si>
    <t>GONZALEZ</t>
  </si>
  <si>
    <t>GAMEZ</t>
  </si>
  <si>
    <t xml:space="preserve">MARTINEZ </t>
  </si>
  <si>
    <t>SAENZ</t>
  </si>
  <si>
    <t>NAVA</t>
  </si>
  <si>
    <t xml:space="preserve">PADILLA </t>
  </si>
  <si>
    <t>LOPEZ</t>
  </si>
  <si>
    <t>ANGUIANO</t>
  </si>
  <si>
    <t>MONTOYA</t>
  </si>
  <si>
    <t xml:space="preserve">DELGADO </t>
  </si>
  <si>
    <t>TENORIO</t>
  </si>
  <si>
    <t xml:space="preserve">CANO </t>
  </si>
  <si>
    <t>RANGEL</t>
  </si>
  <si>
    <t>SALAZAR</t>
  </si>
  <si>
    <t xml:space="preserve">DIAZ </t>
  </si>
  <si>
    <t xml:space="preserve">JIMENEZ </t>
  </si>
  <si>
    <t>MORENO</t>
  </si>
  <si>
    <t>HERNANDEZ</t>
  </si>
  <si>
    <t>MEZA</t>
  </si>
  <si>
    <t xml:space="preserve">MORENO </t>
  </si>
  <si>
    <t>MATA</t>
  </si>
  <si>
    <t>CERVANTES</t>
  </si>
  <si>
    <t>GUTIERREZ</t>
  </si>
  <si>
    <t>ROJAS</t>
  </si>
  <si>
    <t>BORJAS</t>
  </si>
  <si>
    <t>FIGUEROA</t>
  </si>
  <si>
    <t>AGUILAR</t>
  </si>
  <si>
    <t>ALVAREZ</t>
  </si>
  <si>
    <t xml:space="preserve">HERNANDEZ </t>
  </si>
  <si>
    <t>VAZQUEZ</t>
  </si>
  <si>
    <t>CORREA</t>
  </si>
  <si>
    <t xml:space="preserve">GARCIA </t>
  </si>
  <si>
    <t>LOREDO</t>
  </si>
  <si>
    <t>ROCHA</t>
  </si>
  <si>
    <t>PEREZ</t>
  </si>
  <si>
    <t>FLORES</t>
  </si>
  <si>
    <t>MENDEZ</t>
  </si>
  <si>
    <t>IZAR</t>
  </si>
  <si>
    <t>LEMUS</t>
  </si>
  <si>
    <t>MELO</t>
  </si>
  <si>
    <t>RAMIREZ</t>
  </si>
  <si>
    <t>OVIEDO</t>
  </si>
  <si>
    <t>DUQUE</t>
  </si>
  <si>
    <t>RINCON</t>
  </si>
  <si>
    <t>PALMILLAS</t>
  </si>
  <si>
    <t>VALLES</t>
  </si>
  <si>
    <t>OROZCO</t>
  </si>
  <si>
    <t>RUIZ</t>
  </si>
  <si>
    <t>VILLANUEVA</t>
  </si>
  <si>
    <t>REYES</t>
  </si>
  <si>
    <t>CRUZ</t>
  </si>
  <si>
    <t>ALANIZ</t>
  </si>
  <si>
    <t>SUSTAITA</t>
  </si>
  <si>
    <t>GRIMALDO</t>
  </si>
  <si>
    <t>ALONSO</t>
  </si>
  <si>
    <t>LUGO</t>
  </si>
  <si>
    <t>CORONEL</t>
  </si>
  <si>
    <t xml:space="preserve">CRUZ </t>
  </si>
  <si>
    <t>PONCE</t>
  </si>
  <si>
    <t>BIZARRAGA</t>
  </si>
  <si>
    <t>GUERRERO</t>
  </si>
  <si>
    <t>VEGA</t>
  </si>
  <si>
    <t>PERALES</t>
  </si>
  <si>
    <t xml:space="preserve">REA </t>
  </si>
  <si>
    <t>PADRON</t>
  </si>
  <si>
    <t>ESPINOZA</t>
  </si>
  <si>
    <t>Peso</t>
  </si>
  <si>
    <t>OPERADOR DE MAQUINARIA Y EQUIPO</t>
  </si>
  <si>
    <t>CHOFER "A"</t>
  </si>
  <si>
    <t>AUXILIAR DE POZOS Y TALLER</t>
  </si>
  <si>
    <t xml:space="preserve">JOSE FELIX </t>
  </si>
  <si>
    <t xml:space="preserve">MONTOYA </t>
  </si>
  <si>
    <t xml:space="preserve">ROBERTO </t>
  </si>
  <si>
    <t>MORALES</t>
  </si>
  <si>
    <t>PARTIDA</t>
  </si>
  <si>
    <t xml:space="preserve">LEONEL ALEJANDRO </t>
  </si>
  <si>
    <t xml:space="preserve">MOSQUEDA </t>
  </si>
  <si>
    <t>NO SE GENERA PERCEPCION ADICIONAL EN ESPECIE</t>
  </si>
  <si>
    <t>SALARIO</t>
  </si>
  <si>
    <t>PESO</t>
  </si>
  <si>
    <t>MENSUAL</t>
  </si>
  <si>
    <t>NO SE GENERAN PRESTACIONES EN ESPECIE</t>
  </si>
  <si>
    <t>NO SE GENERAN APOYOS ECONOMICOS</t>
  </si>
  <si>
    <t>NO APLICA PAGO DE COMISIONES</t>
  </si>
  <si>
    <t>NO SE GENERA PAGO DE GRATIFICACIONES</t>
  </si>
  <si>
    <t>NO SE GENERA PAGO DE PRIMAS</t>
  </si>
  <si>
    <t>NO APLICA PAGO DE DIETAS</t>
  </si>
  <si>
    <t>NO SE GENERA PAGO DE ESTIMULOS</t>
  </si>
  <si>
    <t>NO SE GENERA PAGO DE COMPENSACION</t>
  </si>
  <si>
    <t>SAMUEL</t>
  </si>
  <si>
    <t>JUAN PABLO</t>
  </si>
  <si>
    <t>OSCAR GENARO</t>
  </si>
  <si>
    <t>NALLELY</t>
  </si>
  <si>
    <t xml:space="preserve">BAUTISTA </t>
  </si>
  <si>
    <t>NO SE GENERA PERCEPCION ADICIONAL ESTE PERIODO</t>
  </si>
  <si>
    <t>NO SE GENERA PAGO DE PRESTACIONES ESTE PERIODO</t>
  </si>
  <si>
    <t>Octubre</t>
  </si>
  <si>
    <t>GILDARDO</t>
  </si>
  <si>
    <t>INCENTIVO (OTORGAMIENTO DEL 7% DEL SALARIO TABULADO)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</si>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</sst>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1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topLeftCell="A2" zoomScale="69" zoomScaleNormal="69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8.7109375" customWidth="1"/>
    <col min="3" max="3" width="27.5703125" customWidth="1"/>
    <col min="4" max="4" width="31.42578125" customWidth="1"/>
    <col min="5" max="5" width="16.28515625" customWidth="1"/>
    <col min="6" max="6" width="30.28515625" customWidth="1"/>
    <col min="7" max="8" width="21.28515625" bestFit="1" customWidth="1"/>
    <col min="9" max="9" width="27.710937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25.140625" customWidth="1"/>
    <col min="14" max="14" width="20.85546875" style="9" customWidth="1"/>
    <col min="15" max="15" width="26.85546875" style="18" customWidth="1"/>
    <col min="16" max="16" width="25.7109375" style="9" customWidth="1"/>
    <col min="17" max="17" width="26.5703125" customWidth="1"/>
    <col min="18" max="18" width="22.85546875" customWidth="1"/>
    <col min="19" max="19" width="21.28515625" customWidth="1"/>
    <col min="20" max="21" width="26.140625" customWidth="1"/>
    <col min="22" max="22" width="26.5703125" customWidth="1"/>
    <col min="23" max="23" width="26.85546875" customWidth="1"/>
    <col min="24" max="24" width="25.42578125" customWidth="1"/>
    <col min="25" max="25" width="25.140625" customWidth="1"/>
    <col min="26" max="26" width="24.5703125" customWidth="1"/>
    <col min="27" max="27" width="28.5703125" customWidth="1"/>
    <col min="28" max="28" width="26" customWidth="1"/>
    <col min="29" max="29" width="20" customWidth="1"/>
    <col min="30" max="30" width="41.42578125" customWidth="1"/>
    <col min="31" max="31" width="17.5703125" bestFit="1" customWidth="1"/>
    <col min="32" max="32" width="20.140625" bestFit="1" customWidth="1"/>
    <col min="33" max="33" width="12.42578125" bestFit="1" customWidth="1"/>
  </cols>
  <sheetData>
    <row r="1" spans="1:34" hidden="1" x14ac:dyDescent="0.25">
      <c r="A1" t="s">
        <v>0</v>
      </c>
    </row>
    <row r="2" spans="1:3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4" ht="67.5" customHeight="1" x14ac:dyDescent="0.25">
      <c r="A3" s="40" t="s">
        <v>4</v>
      </c>
      <c r="B3" s="41"/>
      <c r="C3" s="41"/>
      <c r="D3" s="40" t="s">
        <v>5</v>
      </c>
      <c r="E3" s="41"/>
      <c r="F3" s="41"/>
      <c r="G3" s="42" t="s">
        <v>6</v>
      </c>
      <c r="H3" s="43"/>
      <c r="I3" s="43"/>
      <c r="Y3" s="27"/>
      <c r="AB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9" t="s">
        <v>7</v>
      </c>
      <c r="O4" s="18" t="s">
        <v>11</v>
      </c>
      <c r="P4" s="9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9" t="s">
        <v>28</v>
      </c>
      <c r="O5" s="18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4" s="21" customFormat="1" ht="63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2" t="s">
        <v>65</v>
      </c>
      <c r="R7" s="22" t="s">
        <v>66</v>
      </c>
      <c r="S7" s="22" t="s">
        <v>67</v>
      </c>
      <c r="T7" s="22" t="s">
        <v>68</v>
      </c>
      <c r="U7" s="22" t="s">
        <v>69</v>
      </c>
      <c r="V7" s="22" t="s">
        <v>70</v>
      </c>
      <c r="W7" s="22" t="s">
        <v>71</v>
      </c>
      <c r="X7" s="22" t="s">
        <v>72</v>
      </c>
      <c r="Y7" s="22" t="s">
        <v>73</v>
      </c>
      <c r="Z7" s="22" t="s">
        <v>74</v>
      </c>
      <c r="AA7" s="22" t="s">
        <v>75</v>
      </c>
      <c r="AB7" s="22" t="s">
        <v>76</v>
      </c>
      <c r="AC7" s="2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31.5" customHeight="1" x14ac:dyDescent="0.25">
      <c r="A8" s="3">
        <v>2018</v>
      </c>
      <c r="B8" s="11">
        <v>43374</v>
      </c>
      <c r="C8" s="11">
        <v>43404</v>
      </c>
      <c r="D8" s="8" t="s">
        <v>82</v>
      </c>
      <c r="E8" s="8">
        <v>1</v>
      </c>
      <c r="F8" s="6" t="s">
        <v>288</v>
      </c>
      <c r="G8" s="6" t="s">
        <v>288</v>
      </c>
      <c r="H8" s="5" t="s">
        <v>326</v>
      </c>
      <c r="I8" s="13" t="s">
        <v>464</v>
      </c>
      <c r="J8" s="13" t="s">
        <v>383</v>
      </c>
      <c r="K8" s="13" t="s">
        <v>384</v>
      </c>
      <c r="L8" s="8" t="s">
        <v>94</v>
      </c>
      <c r="M8" s="19">
        <v>51286.32</v>
      </c>
      <c r="N8" s="13" t="s">
        <v>433</v>
      </c>
      <c r="O8" s="19">
        <v>40190.99</v>
      </c>
      <c r="P8" s="13" t="s">
        <v>433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3" t="s">
        <v>212</v>
      </c>
      <c r="AE8" s="11">
        <v>43434</v>
      </c>
      <c r="AF8" s="11">
        <v>43404</v>
      </c>
      <c r="AG8" s="8" t="s">
        <v>463</v>
      </c>
    </row>
    <row r="9" spans="1:34" ht="38.25" x14ac:dyDescent="0.25">
      <c r="A9" s="3">
        <v>2018</v>
      </c>
      <c r="B9" s="11">
        <v>43374</v>
      </c>
      <c r="C9" s="11">
        <v>43404</v>
      </c>
      <c r="D9" s="8" t="s">
        <v>86</v>
      </c>
      <c r="E9" s="8">
        <v>3</v>
      </c>
      <c r="F9" s="7" t="s">
        <v>289</v>
      </c>
      <c r="G9" s="7" t="s">
        <v>289</v>
      </c>
      <c r="H9" s="5" t="s">
        <v>326</v>
      </c>
      <c r="I9" s="13" t="s">
        <v>213</v>
      </c>
      <c r="J9" s="13" t="s">
        <v>341</v>
      </c>
      <c r="K9" s="13" t="s">
        <v>342</v>
      </c>
      <c r="L9" s="8" t="s">
        <v>93</v>
      </c>
      <c r="M9" s="19">
        <v>14317.79</v>
      </c>
      <c r="N9" s="13" t="s">
        <v>433</v>
      </c>
      <c r="O9" s="19">
        <v>12552.97</v>
      </c>
      <c r="P9" s="13" t="s">
        <v>433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3" t="s">
        <v>212</v>
      </c>
      <c r="AE9" s="11">
        <v>43434</v>
      </c>
      <c r="AF9" s="11">
        <v>43404</v>
      </c>
      <c r="AG9" s="8" t="s">
        <v>463</v>
      </c>
    </row>
    <row r="10" spans="1:34" ht="25.5" x14ac:dyDescent="0.25">
      <c r="A10" s="3">
        <v>2018</v>
      </c>
      <c r="B10" s="11">
        <v>43374</v>
      </c>
      <c r="C10" s="11">
        <v>43404</v>
      </c>
      <c r="D10" s="8" t="s">
        <v>86</v>
      </c>
      <c r="E10" s="8">
        <v>3</v>
      </c>
      <c r="F10" s="7" t="s">
        <v>290</v>
      </c>
      <c r="G10" s="7" t="s">
        <v>290</v>
      </c>
      <c r="H10" s="5" t="s">
        <v>326</v>
      </c>
      <c r="I10" s="13" t="s">
        <v>214</v>
      </c>
      <c r="J10" s="13" t="s">
        <v>343</v>
      </c>
      <c r="K10" s="13" t="s">
        <v>344</v>
      </c>
      <c r="L10" s="13" t="s">
        <v>93</v>
      </c>
      <c r="M10" s="19">
        <v>11118.8</v>
      </c>
      <c r="N10" s="13" t="s">
        <v>433</v>
      </c>
      <c r="O10" s="19">
        <v>10006.620000000001</v>
      </c>
      <c r="P10" s="13" t="s">
        <v>433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3" t="s">
        <v>212</v>
      </c>
      <c r="AE10" s="11">
        <v>43434</v>
      </c>
      <c r="AF10" s="11">
        <v>43404</v>
      </c>
      <c r="AG10" s="8" t="s">
        <v>463</v>
      </c>
      <c r="AH10" s="12"/>
    </row>
    <row r="11" spans="1:34" ht="25.5" x14ac:dyDescent="0.25">
      <c r="A11" s="3">
        <v>2018</v>
      </c>
      <c r="B11" s="11">
        <v>43374</v>
      </c>
      <c r="C11" s="11">
        <v>43404</v>
      </c>
      <c r="D11" s="8" t="s">
        <v>90</v>
      </c>
      <c r="E11" s="8">
        <v>4</v>
      </c>
      <c r="F11" s="7" t="s">
        <v>291</v>
      </c>
      <c r="G11" s="7" t="s">
        <v>291</v>
      </c>
      <c r="H11" s="5" t="s">
        <v>326</v>
      </c>
      <c r="I11" s="13" t="s">
        <v>215</v>
      </c>
      <c r="J11" s="13" t="s">
        <v>345</v>
      </c>
      <c r="K11" s="13" t="s">
        <v>346</v>
      </c>
      <c r="L11" s="13" t="s">
        <v>93</v>
      </c>
      <c r="M11" s="19">
        <v>7410.3</v>
      </c>
      <c r="N11" s="13" t="s">
        <v>433</v>
      </c>
      <c r="O11" s="19">
        <v>6849.96</v>
      </c>
      <c r="P11" s="13" t="s">
        <v>433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3" t="s">
        <v>212</v>
      </c>
      <c r="AE11" s="11">
        <v>43434</v>
      </c>
      <c r="AF11" s="11">
        <v>43404</v>
      </c>
      <c r="AG11" s="8" t="s">
        <v>463</v>
      </c>
      <c r="AH11" s="12"/>
    </row>
    <row r="12" spans="1:34" ht="25.5" x14ac:dyDescent="0.25">
      <c r="A12" s="3">
        <v>2018</v>
      </c>
      <c r="B12" s="11">
        <v>43374</v>
      </c>
      <c r="C12" s="11">
        <v>43404</v>
      </c>
      <c r="D12" s="8" t="s">
        <v>82</v>
      </c>
      <c r="E12" s="8">
        <v>2</v>
      </c>
      <c r="F12" s="7" t="s">
        <v>292</v>
      </c>
      <c r="G12" s="7" t="s">
        <v>292</v>
      </c>
      <c r="H12" s="5" t="s">
        <v>326</v>
      </c>
      <c r="I12" s="6" t="s">
        <v>216</v>
      </c>
      <c r="J12" s="6" t="s">
        <v>347</v>
      </c>
      <c r="K12" s="6" t="s">
        <v>348</v>
      </c>
      <c r="L12" s="6" t="s">
        <v>94</v>
      </c>
      <c r="M12" s="19">
        <v>33971.69</v>
      </c>
      <c r="N12" s="13" t="s">
        <v>433</v>
      </c>
      <c r="O12" s="19">
        <v>27798.2</v>
      </c>
      <c r="P12" s="13" t="s">
        <v>433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3" t="s">
        <v>212</v>
      </c>
      <c r="AE12" s="11">
        <v>43434</v>
      </c>
      <c r="AF12" s="11">
        <v>43404</v>
      </c>
      <c r="AG12" s="8" t="s">
        <v>463</v>
      </c>
      <c r="AH12" s="12"/>
    </row>
    <row r="13" spans="1:34" ht="38.25" x14ac:dyDescent="0.25">
      <c r="A13" s="3">
        <v>2018</v>
      </c>
      <c r="B13" s="11">
        <v>43374</v>
      </c>
      <c r="C13" s="11">
        <v>43404</v>
      </c>
      <c r="D13" s="8" t="s">
        <v>90</v>
      </c>
      <c r="E13" s="8">
        <v>4</v>
      </c>
      <c r="F13" s="7" t="s">
        <v>293</v>
      </c>
      <c r="G13" s="7" t="s">
        <v>293</v>
      </c>
      <c r="H13" s="7" t="s">
        <v>327</v>
      </c>
      <c r="I13" s="6" t="s">
        <v>217</v>
      </c>
      <c r="J13" s="6" t="s">
        <v>349</v>
      </c>
      <c r="K13" s="6" t="s">
        <v>350</v>
      </c>
      <c r="L13" s="6" t="s">
        <v>94</v>
      </c>
      <c r="M13" s="19">
        <v>12178.54</v>
      </c>
      <c r="N13" s="13" t="s">
        <v>433</v>
      </c>
      <c r="O13" s="19">
        <v>10870.66</v>
      </c>
      <c r="P13" s="13" t="s">
        <v>433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3" t="s">
        <v>212</v>
      </c>
      <c r="AE13" s="11">
        <v>43434</v>
      </c>
      <c r="AF13" s="11">
        <v>43404</v>
      </c>
      <c r="AG13" s="8" t="s">
        <v>463</v>
      </c>
      <c r="AH13" s="12"/>
    </row>
    <row r="14" spans="1:34" ht="38.25" x14ac:dyDescent="0.25">
      <c r="A14" s="3">
        <v>2018</v>
      </c>
      <c r="B14" s="11">
        <v>43374</v>
      </c>
      <c r="C14" s="11">
        <v>43404</v>
      </c>
      <c r="D14" s="8" t="s">
        <v>90</v>
      </c>
      <c r="E14" s="8">
        <v>3</v>
      </c>
      <c r="F14" s="7" t="s">
        <v>294</v>
      </c>
      <c r="G14" s="7" t="s">
        <v>294</v>
      </c>
      <c r="H14" s="7" t="s">
        <v>328</v>
      </c>
      <c r="I14" s="6" t="s">
        <v>232</v>
      </c>
      <c r="J14" s="6" t="s">
        <v>378</v>
      </c>
      <c r="K14" s="6" t="s">
        <v>379</v>
      </c>
      <c r="L14" s="13" t="s">
        <v>93</v>
      </c>
      <c r="M14" s="19">
        <v>20633.39</v>
      </c>
      <c r="N14" s="13" t="s">
        <v>433</v>
      </c>
      <c r="O14" s="19">
        <v>17519.55</v>
      </c>
      <c r="P14" s="13" t="s">
        <v>433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3" t="s">
        <v>212</v>
      </c>
      <c r="AE14" s="11">
        <v>43434</v>
      </c>
      <c r="AF14" s="11">
        <v>43404</v>
      </c>
      <c r="AG14" s="8" t="s">
        <v>463</v>
      </c>
      <c r="AH14" s="12"/>
    </row>
    <row r="15" spans="1:34" ht="38.25" x14ac:dyDescent="0.25">
      <c r="A15" s="3">
        <v>2018</v>
      </c>
      <c r="B15" s="11">
        <v>43374</v>
      </c>
      <c r="C15" s="11">
        <v>43404</v>
      </c>
      <c r="D15" s="8" t="s">
        <v>90</v>
      </c>
      <c r="E15" s="8">
        <v>3</v>
      </c>
      <c r="F15" s="7" t="s">
        <v>294</v>
      </c>
      <c r="G15" s="7" t="s">
        <v>294</v>
      </c>
      <c r="H15" s="7" t="s">
        <v>328</v>
      </c>
      <c r="I15" s="6" t="s">
        <v>218</v>
      </c>
      <c r="J15" s="6" t="s">
        <v>354</v>
      </c>
      <c r="K15" s="6" t="s">
        <v>355</v>
      </c>
      <c r="L15" s="13" t="s">
        <v>94</v>
      </c>
      <c r="M15" s="19">
        <v>19200.64</v>
      </c>
      <c r="N15" s="13" t="s">
        <v>433</v>
      </c>
      <c r="O15" s="19">
        <v>16392.84</v>
      </c>
      <c r="P15" s="13" t="s">
        <v>433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3" t="s">
        <v>212</v>
      </c>
      <c r="AE15" s="11">
        <v>43434</v>
      </c>
      <c r="AF15" s="11">
        <v>43404</v>
      </c>
      <c r="AG15" s="8" t="s">
        <v>463</v>
      </c>
      <c r="AH15" s="12"/>
    </row>
    <row r="16" spans="1:34" s="10" customFormat="1" ht="38.25" x14ac:dyDescent="0.25">
      <c r="A16" s="3">
        <v>2018</v>
      </c>
      <c r="B16" s="11">
        <v>43374</v>
      </c>
      <c r="C16" s="11">
        <v>43404</v>
      </c>
      <c r="D16" s="8" t="s">
        <v>90</v>
      </c>
      <c r="E16" s="8">
        <v>4</v>
      </c>
      <c r="F16" s="7" t="s">
        <v>295</v>
      </c>
      <c r="G16" s="7" t="s">
        <v>295</v>
      </c>
      <c r="H16" s="7" t="s">
        <v>328</v>
      </c>
      <c r="I16" s="13" t="s">
        <v>219</v>
      </c>
      <c r="J16" s="13" t="s">
        <v>356</v>
      </c>
      <c r="K16" s="13" t="s">
        <v>357</v>
      </c>
      <c r="L16" s="13" t="s">
        <v>94</v>
      </c>
      <c r="M16" s="20">
        <v>7426.41</v>
      </c>
      <c r="N16" s="13" t="s">
        <v>433</v>
      </c>
      <c r="O16" s="19">
        <v>6864.32</v>
      </c>
      <c r="P16" s="13" t="s">
        <v>433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3" t="s">
        <v>212</v>
      </c>
      <c r="AE16" s="11">
        <v>43434</v>
      </c>
      <c r="AF16" s="11">
        <v>43404</v>
      </c>
      <c r="AG16" s="8" t="s">
        <v>463</v>
      </c>
      <c r="AH16" s="12"/>
    </row>
    <row r="17" spans="1:34" ht="38.25" x14ac:dyDescent="0.25">
      <c r="A17" s="3">
        <v>2018</v>
      </c>
      <c r="B17" s="11">
        <v>43374</v>
      </c>
      <c r="C17" s="11">
        <v>43404</v>
      </c>
      <c r="D17" s="8" t="s">
        <v>90</v>
      </c>
      <c r="E17" s="8">
        <v>4</v>
      </c>
      <c r="F17" s="7" t="s">
        <v>295</v>
      </c>
      <c r="G17" s="7" t="s">
        <v>295</v>
      </c>
      <c r="H17" s="7" t="s">
        <v>328</v>
      </c>
      <c r="I17" s="15" t="s">
        <v>437</v>
      </c>
      <c r="J17" s="15" t="s">
        <v>343</v>
      </c>
      <c r="K17" s="15" t="s">
        <v>438</v>
      </c>
      <c r="L17" s="13" t="s">
        <v>94</v>
      </c>
      <c r="M17" s="19">
        <v>5372.28</v>
      </c>
      <c r="N17" s="13" t="s">
        <v>433</v>
      </c>
      <c r="O17" s="19">
        <v>5328.3</v>
      </c>
      <c r="P17" s="13" t="s">
        <v>433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3" t="s">
        <v>212</v>
      </c>
      <c r="AE17" s="11">
        <v>43434</v>
      </c>
      <c r="AF17" s="11">
        <v>43404</v>
      </c>
      <c r="AG17" s="8" t="s">
        <v>463</v>
      </c>
      <c r="AH17" s="12"/>
    </row>
    <row r="18" spans="1:34" ht="38.25" x14ac:dyDescent="0.25">
      <c r="A18" s="3">
        <v>2018</v>
      </c>
      <c r="B18" s="11">
        <v>43374</v>
      </c>
      <c r="C18" s="11">
        <v>43404</v>
      </c>
      <c r="D18" s="8" t="s">
        <v>90</v>
      </c>
      <c r="E18" s="8">
        <v>4</v>
      </c>
      <c r="F18" s="7" t="s">
        <v>295</v>
      </c>
      <c r="G18" s="7" t="s">
        <v>295</v>
      </c>
      <c r="H18" s="7" t="s">
        <v>328</v>
      </c>
      <c r="I18" s="15" t="s">
        <v>439</v>
      </c>
      <c r="J18" s="14" t="s">
        <v>440</v>
      </c>
      <c r="K18" s="14" t="s">
        <v>441</v>
      </c>
      <c r="L18" s="13" t="s">
        <v>94</v>
      </c>
      <c r="M18" s="19">
        <v>5372.28</v>
      </c>
      <c r="N18" s="13" t="s">
        <v>433</v>
      </c>
      <c r="O18" s="19">
        <v>5328.3</v>
      </c>
      <c r="P18" s="13" t="s">
        <v>433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3" t="s">
        <v>212</v>
      </c>
      <c r="AE18" s="11">
        <v>43434</v>
      </c>
      <c r="AF18" s="11">
        <v>43404</v>
      </c>
      <c r="AG18" s="8" t="s">
        <v>463</v>
      </c>
      <c r="AH18" s="12"/>
    </row>
    <row r="19" spans="1:34" ht="38.25" x14ac:dyDescent="0.25">
      <c r="A19" s="3">
        <v>2018</v>
      </c>
      <c r="B19" s="11">
        <v>43374</v>
      </c>
      <c r="C19" s="11">
        <v>43404</v>
      </c>
      <c r="D19" s="8" t="s">
        <v>90</v>
      </c>
      <c r="E19" s="8">
        <v>4</v>
      </c>
      <c r="F19" s="7" t="s">
        <v>295</v>
      </c>
      <c r="G19" s="7" t="s">
        <v>295</v>
      </c>
      <c r="H19" s="7" t="s">
        <v>328</v>
      </c>
      <c r="I19" s="13" t="s">
        <v>220</v>
      </c>
      <c r="J19" s="13" t="s">
        <v>358</v>
      </c>
      <c r="K19" s="13" t="s">
        <v>359</v>
      </c>
      <c r="L19" s="13" t="s">
        <v>93</v>
      </c>
      <c r="M19" s="19">
        <v>7600.3</v>
      </c>
      <c r="N19" s="13" t="s">
        <v>433</v>
      </c>
      <c r="O19" s="19">
        <v>7019.29</v>
      </c>
      <c r="P19" s="13" t="s">
        <v>433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3" t="s">
        <v>212</v>
      </c>
      <c r="AE19" s="11">
        <v>43434</v>
      </c>
      <c r="AF19" s="11">
        <v>43404</v>
      </c>
      <c r="AG19" s="8" t="s">
        <v>463</v>
      </c>
      <c r="AH19" s="12"/>
    </row>
    <row r="20" spans="1:34" ht="38.25" x14ac:dyDescent="0.25">
      <c r="A20" s="3">
        <v>2018</v>
      </c>
      <c r="B20" s="11">
        <v>43374</v>
      </c>
      <c r="C20" s="11">
        <v>43404</v>
      </c>
      <c r="D20" s="8" t="s">
        <v>86</v>
      </c>
      <c r="E20" s="8">
        <v>4</v>
      </c>
      <c r="F20" s="7" t="s">
        <v>296</v>
      </c>
      <c r="G20" s="7" t="s">
        <v>296</v>
      </c>
      <c r="H20" s="6" t="s">
        <v>329</v>
      </c>
      <c r="I20" s="6" t="s">
        <v>221</v>
      </c>
      <c r="J20" s="6" t="s">
        <v>360</v>
      </c>
      <c r="K20" s="6" t="s">
        <v>361</v>
      </c>
      <c r="L20" s="13" t="s">
        <v>93</v>
      </c>
      <c r="M20" s="19">
        <v>13531.95</v>
      </c>
      <c r="N20" s="13" t="s">
        <v>433</v>
      </c>
      <c r="O20" s="19">
        <v>11934.98</v>
      </c>
      <c r="P20" s="13" t="s">
        <v>433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3" t="s">
        <v>212</v>
      </c>
      <c r="AE20" s="11">
        <v>43434</v>
      </c>
      <c r="AF20" s="11">
        <v>43404</v>
      </c>
      <c r="AG20" s="8" t="s">
        <v>463</v>
      </c>
      <c r="AH20" s="12"/>
    </row>
    <row r="21" spans="1:34" ht="38.25" x14ac:dyDescent="0.25">
      <c r="A21" s="3">
        <v>2018</v>
      </c>
      <c r="B21" s="11">
        <v>43374</v>
      </c>
      <c r="C21" s="11">
        <v>43404</v>
      </c>
      <c r="D21" s="8" t="s">
        <v>86</v>
      </c>
      <c r="E21" s="8">
        <v>4</v>
      </c>
      <c r="F21" s="7" t="s">
        <v>296</v>
      </c>
      <c r="G21" s="7" t="s">
        <v>296</v>
      </c>
      <c r="H21" s="6" t="s">
        <v>329</v>
      </c>
      <c r="I21" s="6" t="s">
        <v>222</v>
      </c>
      <c r="J21" s="6" t="s">
        <v>346</v>
      </c>
      <c r="K21" s="16"/>
      <c r="L21" s="13" t="s">
        <v>93</v>
      </c>
      <c r="M21" s="19">
        <v>12542.12</v>
      </c>
      <c r="N21" s="13" t="s">
        <v>433</v>
      </c>
      <c r="O21" s="19">
        <v>11156.58</v>
      </c>
      <c r="P21" s="13" t="s">
        <v>433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3" t="s">
        <v>212</v>
      </c>
      <c r="AE21" s="11">
        <v>43434</v>
      </c>
      <c r="AF21" s="11">
        <v>43404</v>
      </c>
      <c r="AG21" s="8" t="s">
        <v>463</v>
      </c>
      <c r="AH21" s="12"/>
    </row>
    <row r="22" spans="1:34" x14ac:dyDescent="0.25">
      <c r="A22" s="3">
        <v>2018</v>
      </c>
      <c r="B22" s="11">
        <v>43374</v>
      </c>
      <c r="C22" s="11">
        <v>43404</v>
      </c>
      <c r="D22" s="8" t="s">
        <v>90</v>
      </c>
      <c r="E22" s="8">
        <v>3</v>
      </c>
      <c r="F22" s="7" t="s">
        <v>297</v>
      </c>
      <c r="G22" s="7" t="s">
        <v>297</v>
      </c>
      <c r="H22" s="6" t="s">
        <v>330</v>
      </c>
      <c r="I22" s="13" t="s">
        <v>223</v>
      </c>
      <c r="J22" s="13" t="s">
        <v>362</v>
      </c>
      <c r="K22" s="13" t="s">
        <v>363</v>
      </c>
      <c r="L22" s="13" t="s">
        <v>94</v>
      </c>
      <c r="M22" s="19">
        <v>15700.38</v>
      </c>
      <c r="N22" s="13" t="s">
        <v>433</v>
      </c>
      <c r="O22" s="19">
        <v>13640.23</v>
      </c>
      <c r="P22" s="13" t="s">
        <v>433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3" t="s">
        <v>212</v>
      </c>
      <c r="AE22" s="11">
        <v>43434</v>
      </c>
      <c r="AF22" s="11">
        <v>43404</v>
      </c>
      <c r="AG22" s="8" t="s">
        <v>463</v>
      </c>
      <c r="AH22" s="12"/>
    </row>
    <row r="23" spans="1:34" ht="25.5" x14ac:dyDescent="0.25">
      <c r="A23" s="3">
        <v>2018</v>
      </c>
      <c r="B23" s="11">
        <v>43374</v>
      </c>
      <c r="C23" s="11">
        <v>43404</v>
      </c>
      <c r="D23" s="8" t="s">
        <v>90</v>
      </c>
      <c r="E23" s="8">
        <v>3</v>
      </c>
      <c r="F23" s="7" t="s">
        <v>298</v>
      </c>
      <c r="G23" s="7" t="s">
        <v>298</v>
      </c>
      <c r="H23" s="17" t="s">
        <v>331</v>
      </c>
      <c r="I23" s="6" t="s">
        <v>224</v>
      </c>
      <c r="J23" s="6" t="s">
        <v>364</v>
      </c>
      <c r="K23" s="6" t="s">
        <v>365</v>
      </c>
      <c r="L23" s="13" t="s">
        <v>93</v>
      </c>
      <c r="M23" s="19">
        <v>14501.4</v>
      </c>
      <c r="N23" s="13" t="s">
        <v>433</v>
      </c>
      <c r="O23" s="19">
        <v>12697.36</v>
      </c>
      <c r="P23" s="13" t="s">
        <v>433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3" t="s">
        <v>212</v>
      </c>
      <c r="AE23" s="11">
        <v>43434</v>
      </c>
      <c r="AF23" s="11">
        <v>43404</v>
      </c>
      <c r="AG23" s="8" t="s">
        <v>463</v>
      </c>
      <c r="AH23" s="12"/>
    </row>
    <row r="24" spans="1:34" x14ac:dyDescent="0.25">
      <c r="A24" s="3">
        <v>2018</v>
      </c>
      <c r="B24" s="11">
        <v>43374</v>
      </c>
      <c r="C24" s="11">
        <v>43404</v>
      </c>
      <c r="D24" s="8" t="s">
        <v>86</v>
      </c>
      <c r="E24" s="8">
        <v>4</v>
      </c>
      <c r="F24" s="7" t="s">
        <v>299</v>
      </c>
      <c r="G24" s="7" t="s">
        <v>299</v>
      </c>
      <c r="H24" s="17" t="s">
        <v>331</v>
      </c>
      <c r="I24" s="6" t="s">
        <v>225</v>
      </c>
      <c r="J24" s="6" t="s">
        <v>366</v>
      </c>
      <c r="K24" s="6" t="s">
        <v>367</v>
      </c>
      <c r="L24" s="13" t="s">
        <v>94</v>
      </c>
      <c r="M24" s="19">
        <v>9290.5400000000009</v>
      </c>
      <c r="N24" s="13" t="s">
        <v>433</v>
      </c>
      <c r="O24" s="19">
        <v>8491.77</v>
      </c>
      <c r="P24" s="13" t="s">
        <v>433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3" t="s">
        <v>212</v>
      </c>
      <c r="AE24" s="11">
        <v>43434</v>
      </c>
      <c r="AF24" s="11">
        <v>43404</v>
      </c>
      <c r="AG24" s="8" t="s">
        <v>463</v>
      </c>
      <c r="AH24" s="12"/>
    </row>
    <row r="25" spans="1:34" s="29" customFormat="1" ht="38.25" x14ac:dyDescent="0.25">
      <c r="A25" s="3">
        <v>2018</v>
      </c>
      <c r="B25" s="11">
        <v>43374</v>
      </c>
      <c r="C25" s="11">
        <v>43404</v>
      </c>
      <c r="D25" s="8" t="s">
        <v>90</v>
      </c>
      <c r="E25" s="8">
        <v>4</v>
      </c>
      <c r="F25" s="7" t="s">
        <v>295</v>
      </c>
      <c r="G25" s="7" t="s">
        <v>295</v>
      </c>
      <c r="H25" s="6" t="s">
        <v>332</v>
      </c>
      <c r="I25" s="13" t="s">
        <v>459</v>
      </c>
      <c r="J25" s="13" t="s">
        <v>460</v>
      </c>
      <c r="K25" s="13" t="s">
        <v>390</v>
      </c>
      <c r="L25" s="13" t="s">
        <v>93</v>
      </c>
      <c r="M25" s="19">
        <v>5372.28</v>
      </c>
      <c r="N25" s="13" t="s">
        <v>433</v>
      </c>
      <c r="O25" s="19">
        <v>5328.3</v>
      </c>
      <c r="P25" s="13" t="s">
        <v>433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3"/>
      <c r="AE25" s="11">
        <v>43434</v>
      </c>
      <c r="AF25" s="11">
        <v>43404</v>
      </c>
      <c r="AG25" s="8" t="s">
        <v>463</v>
      </c>
    </row>
    <row r="26" spans="1:34" ht="38.25" x14ac:dyDescent="0.25">
      <c r="A26" s="3">
        <v>2018</v>
      </c>
      <c r="B26" s="11">
        <v>43374</v>
      </c>
      <c r="C26" s="11">
        <v>43404</v>
      </c>
      <c r="D26" s="8" t="s">
        <v>86</v>
      </c>
      <c r="E26" s="8">
        <v>4</v>
      </c>
      <c r="F26" s="7" t="s">
        <v>300</v>
      </c>
      <c r="G26" s="7" t="s">
        <v>300</v>
      </c>
      <c r="H26" s="6" t="s">
        <v>332</v>
      </c>
      <c r="I26" s="6" t="s">
        <v>226</v>
      </c>
      <c r="J26" s="6" t="s">
        <v>368</v>
      </c>
      <c r="K26" s="6" t="s">
        <v>344</v>
      </c>
      <c r="L26" s="13" t="s">
        <v>93</v>
      </c>
      <c r="M26" s="19">
        <v>10965.58</v>
      </c>
      <c r="N26" s="13" t="s">
        <v>433</v>
      </c>
      <c r="O26" s="19">
        <v>9880.86</v>
      </c>
      <c r="P26" s="13" t="s">
        <v>433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3" t="s">
        <v>212</v>
      </c>
      <c r="AE26" s="11">
        <v>43434</v>
      </c>
      <c r="AF26" s="11">
        <v>43404</v>
      </c>
      <c r="AG26" s="8" t="s">
        <v>463</v>
      </c>
      <c r="AH26" s="12"/>
    </row>
    <row r="27" spans="1:34" ht="38.25" x14ac:dyDescent="0.25">
      <c r="A27" s="3">
        <v>2018</v>
      </c>
      <c r="B27" s="11">
        <v>43374</v>
      </c>
      <c r="C27" s="11">
        <v>43404</v>
      </c>
      <c r="D27" s="8" t="s">
        <v>90</v>
      </c>
      <c r="E27" s="8">
        <v>4</v>
      </c>
      <c r="F27" s="7" t="s">
        <v>300</v>
      </c>
      <c r="G27" s="7" t="s">
        <v>300</v>
      </c>
      <c r="H27" s="6" t="s">
        <v>332</v>
      </c>
      <c r="I27" s="13" t="s">
        <v>227</v>
      </c>
      <c r="J27" s="13" t="s">
        <v>369</v>
      </c>
      <c r="K27" s="13" t="s">
        <v>370</v>
      </c>
      <c r="L27" s="13" t="s">
        <v>93</v>
      </c>
      <c r="M27" s="19">
        <v>7091.1</v>
      </c>
      <c r="N27" s="13" t="s">
        <v>433</v>
      </c>
      <c r="O27" s="19">
        <v>6819.03</v>
      </c>
      <c r="P27" s="13" t="s">
        <v>433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3" t="s">
        <v>212</v>
      </c>
      <c r="AE27" s="11">
        <v>43434</v>
      </c>
      <c r="AF27" s="11">
        <v>43404</v>
      </c>
      <c r="AG27" s="8" t="s">
        <v>463</v>
      </c>
      <c r="AH27" s="12"/>
    </row>
    <row r="28" spans="1:34" ht="38.25" x14ac:dyDescent="0.25">
      <c r="A28" s="3">
        <v>2018</v>
      </c>
      <c r="B28" s="11">
        <v>43374</v>
      </c>
      <c r="C28" s="11">
        <v>43404</v>
      </c>
      <c r="D28" s="8" t="s">
        <v>86</v>
      </c>
      <c r="E28" s="8">
        <v>4</v>
      </c>
      <c r="F28" s="7" t="s">
        <v>301</v>
      </c>
      <c r="G28" s="7" t="s">
        <v>301</v>
      </c>
      <c r="H28" s="6" t="s">
        <v>332</v>
      </c>
      <c r="I28" s="6" t="s">
        <v>228</v>
      </c>
      <c r="J28" s="6" t="s">
        <v>371</v>
      </c>
      <c r="K28" s="6" t="s">
        <v>344</v>
      </c>
      <c r="L28" s="13" t="s">
        <v>93</v>
      </c>
      <c r="M28" s="19">
        <v>9842.61</v>
      </c>
      <c r="N28" s="13" t="s">
        <v>433</v>
      </c>
      <c r="O28" s="19">
        <v>8955.51</v>
      </c>
      <c r="P28" s="13" t="s">
        <v>433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3" t="s">
        <v>212</v>
      </c>
      <c r="AE28" s="11">
        <v>43434</v>
      </c>
      <c r="AF28" s="11">
        <v>43404</v>
      </c>
      <c r="AG28" s="8" t="s">
        <v>463</v>
      </c>
      <c r="AH28" s="12"/>
    </row>
    <row r="29" spans="1:34" ht="38.25" x14ac:dyDescent="0.25">
      <c r="A29" s="3">
        <v>2018</v>
      </c>
      <c r="B29" s="11">
        <v>43374</v>
      </c>
      <c r="C29" s="11">
        <v>43404</v>
      </c>
      <c r="D29" s="8" t="s">
        <v>86</v>
      </c>
      <c r="E29" s="8">
        <v>4</v>
      </c>
      <c r="F29" s="7" t="s">
        <v>301</v>
      </c>
      <c r="G29" s="7" t="s">
        <v>301</v>
      </c>
      <c r="H29" s="6" t="s">
        <v>332</v>
      </c>
      <c r="I29" s="6" t="s">
        <v>229</v>
      </c>
      <c r="J29" s="6" t="s">
        <v>372</v>
      </c>
      <c r="K29" s="6" t="s">
        <v>373</v>
      </c>
      <c r="L29" s="13" t="s">
        <v>93</v>
      </c>
      <c r="M29" s="19">
        <v>9842.61</v>
      </c>
      <c r="N29" s="13" t="s">
        <v>433</v>
      </c>
      <c r="O29" s="19">
        <v>8955.51</v>
      </c>
      <c r="P29" s="13" t="s">
        <v>433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3" t="s">
        <v>212</v>
      </c>
      <c r="AE29" s="11">
        <v>43434</v>
      </c>
      <c r="AF29" s="11">
        <v>43404</v>
      </c>
      <c r="AG29" s="8" t="s">
        <v>463</v>
      </c>
      <c r="AH29" s="12"/>
    </row>
    <row r="30" spans="1:34" ht="38.25" x14ac:dyDescent="0.25">
      <c r="A30" s="3">
        <v>2018</v>
      </c>
      <c r="B30" s="11">
        <v>43374</v>
      </c>
      <c r="C30" s="11">
        <v>43404</v>
      </c>
      <c r="D30" s="8" t="s">
        <v>90</v>
      </c>
      <c r="E30" s="8">
        <v>4</v>
      </c>
      <c r="F30" s="7" t="s">
        <v>301</v>
      </c>
      <c r="G30" s="7" t="s">
        <v>301</v>
      </c>
      <c r="H30" s="6" t="s">
        <v>332</v>
      </c>
      <c r="I30" s="6" t="s">
        <v>230</v>
      </c>
      <c r="J30" s="6" t="s">
        <v>374</v>
      </c>
      <c r="K30" s="6" t="s">
        <v>375</v>
      </c>
      <c r="L30" s="13" t="s">
        <v>94</v>
      </c>
      <c r="M30" s="19">
        <v>7091.1</v>
      </c>
      <c r="N30" s="13" t="s">
        <v>433</v>
      </c>
      <c r="O30" s="19">
        <v>6819.03</v>
      </c>
      <c r="P30" s="13" t="s">
        <v>433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3" t="s">
        <v>212</v>
      </c>
      <c r="AE30" s="11">
        <v>43434</v>
      </c>
      <c r="AF30" s="11">
        <v>43404</v>
      </c>
      <c r="AG30" s="8" t="s">
        <v>463</v>
      </c>
      <c r="AH30" s="12"/>
    </row>
    <row r="31" spans="1:34" ht="38.25" x14ac:dyDescent="0.25">
      <c r="A31" s="3">
        <v>2018</v>
      </c>
      <c r="B31" s="11">
        <v>43374</v>
      </c>
      <c r="C31" s="11">
        <v>43404</v>
      </c>
      <c r="D31" s="8" t="s">
        <v>86</v>
      </c>
      <c r="E31" s="8">
        <v>4</v>
      </c>
      <c r="F31" s="7" t="s">
        <v>302</v>
      </c>
      <c r="G31" s="7" t="s">
        <v>302</v>
      </c>
      <c r="H31" s="6" t="s">
        <v>332</v>
      </c>
      <c r="I31" s="6" t="s">
        <v>231</v>
      </c>
      <c r="J31" s="6" t="s">
        <v>376</v>
      </c>
      <c r="K31" s="6" t="s">
        <v>377</v>
      </c>
      <c r="L31" s="13" t="s">
        <v>93</v>
      </c>
      <c r="M31" s="19">
        <v>9290.5400000000009</v>
      </c>
      <c r="N31" s="13" t="s">
        <v>433</v>
      </c>
      <c r="O31" s="19">
        <v>8491.77</v>
      </c>
      <c r="P31" s="13" t="s">
        <v>433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3" t="s">
        <v>212</v>
      </c>
      <c r="AE31" s="11">
        <v>43434</v>
      </c>
      <c r="AF31" s="11">
        <v>43404</v>
      </c>
      <c r="AG31" s="8" t="s">
        <v>463</v>
      </c>
      <c r="AH31" s="12"/>
    </row>
    <row r="32" spans="1:34" ht="25.5" x14ac:dyDescent="0.25">
      <c r="A32" s="3">
        <v>2018</v>
      </c>
      <c r="B32" s="11">
        <v>43374</v>
      </c>
      <c r="C32" s="11">
        <v>43404</v>
      </c>
      <c r="D32" s="8" t="s">
        <v>86</v>
      </c>
      <c r="E32" s="8">
        <v>4</v>
      </c>
      <c r="F32" s="7" t="s">
        <v>303</v>
      </c>
      <c r="G32" s="7" t="s">
        <v>303</v>
      </c>
      <c r="H32" s="6" t="s">
        <v>332</v>
      </c>
      <c r="I32" s="6" t="s">
        <v>233</v>
      </c>
      <c r="J32" s="6" t="s">
        <v>380</v>
      </c>
      <c r="K32" s="6" t="s">
        <v>380</v>
      </c>
      <c r="L32" s="13" t="s">
        <v>94</v>
      </c>
      <c r="M32" s="19">
        <v>10670.1</v>
      </c>
      <c r="N32" s="13" t="s">
        <v>433</v>
      </c>
      <c r="O32" s="19">
        <v>9638.33</v>
      </c>
      <c r="P32" s="13" t="s">
        <v>433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3" t="s">
        <v>212</v>
      </c>
      <c r="AE32" s="11">
        <v>43434</v>
      </c>
      <c r="AF32" s="11">
        <v>43404</v>
      </c>
      <c r="AG32" s="8" t="s">
        <v>463</v>
      </c>
      <c r="AH32" s="12"/>
    </row>
    <row r="33" spans="1:34" ht="25.5" x14ac:dyDescent="0.25">
      <c r="A33" s="3">
        <v>2018</v>
      </c>
      <c r="B33" s="11">
        <v>43374</v>
      </c>
      <c r="C33" s="11">
        <v>43404</v>
      </c>
      <c r="D33" s="8" t="s">
        <v>86</v>
      </c>
      <c r="E33" s="8">
        <v>4</v>
      </c>
      <c r="F33" s="7" t="s">
        <v>303</v>
      </c>
      <c r="G33" s="7" t="s">
        <v>303</v>
      </c>
      <c r="H33" s="6" t="s">
        <v>332</v>
      </c>
      <c r="I33" s="6" t="s">
        <v>234</v>
      </c>
      <c r="J33" s="6" t="s">
        <v>381</v>
      </c>
      <c r="K33" s="6" t="s">
        <v>359</v>
      </c>
      <c r="L33" s="13" t="s">
        <v>94</v>
      </c>
      <c r="M33" s="19">
        <v>10118.34</v>
      </c>
      <c r="N33" s="13" t="s">
        <v>433</v>
      </c>
      <c r="O33" s="19">
        <v>9185.44</v>
      </c>
      <c r="P33" s="13" t="s">
        <v>433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3" t="s">
        <v>212</v>
      </c>
      <c r="AE33" s="11">
        <v>43434</v>
      </c>
      <c r="AF33" s="11">
        <v>43404</v>
      </c>
      <c r="AG33" s="8" t="s">
        <v>463</v>
      </c>
      <c r="AH33" s="12"/>
    </row>
    <row r="34" spans="1:34" ht="25.5" x14ac:dyDescent="0.25">
      <c r="A34" s="3">
        <v>2018</v>
      </c>
      <c r="B34" s="11">
        <v>43374</v>
      </c>
      <c r="C34" s="11">
        <v>43404</v>
      </c>
      <c r="D34" s="8" t="s">
        <v>86</v>
      </c>
      <c r="E34" s="8">
        <v>4</v>
      </c>
      <c r="F34" s="7" t="s">
        <v>304</v>
      </c>
      <c r="G34" s="7" t="s">
        <v>304</v>
      </c>
      <c r="H34" s="6" t="s">
        <v>332</v>
      </c>
      <c r="I34" s="6" t="s">
        <v>235</v>
      </c>
      <c r="J34" s="6" t="s">
        <v>382</v>
      </c>
      <c r="K34" s="16" t="s">
        <v>363</v>
      </c>
      <c r="L34" s="13" t="s">
        <v>94</v>
      </c>
      <c r="M34" s="19">
        <v>9290.5400000000009</v>
      </c>
      <c r="N34" s="13" t="s">
        <v>433</v>
      </c>
      <c r="O34" s="19">
        <v>8491.77</v>
      </c>
      <c r="P34" s="13" t="s">
        <v>433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3" t="s">
        <v>212</v>
      </c>
      <c r="AE34" s="11">
        <v>43434</v>
      </c>
      <c r="AF34" s="11">
        <v>43404</v>
      </c>
      <c r="AG34" s="8" t="s">
        <v>463</v>
      </c>
      <c r="AH34" s="12"/>
    </row>
    <row r="35" spans="1:34" ht="25.5" x14ac:dyDescent="0.25">
      <c r="A35" s="3">
        <v>2018</v>
      </c>
      <c r="B35" s="11">
        <v>43374</v>
      </c>
      <c r="C35" s="11">
        <v>43404</v>
      </c>
      <c r="D35" s="8" t="s">
        <v>86</v>
      </c>
      <c r="E35" s="8">
        <v>4</v>
      </c>
      <c r="F35" s="7" t="s">
        <v>304</v>
      </c>
      <c r="G35" s="7" t="s">
        <v>304</v>
      </c>
      <c r="H35" s="6" t="s">
        <v>332</v>
      </c>
      <c r="I35" s="6" t="s">
        <v>240</v>
      </c>
      <c r="J35" s="6" t="s">
        <v>359</v>
      </c>
      <c r="K35" s="6" t="s">
        <v>388</v>
      </c>
      <c r="L35" s="13" t="s">
        <v>94</v>
      </c>
      <c r="M35" s="19">
        <v>8959.49</v>
      </c>
      <c r="N35" s="13" t="s">
        <v>433</v>
      </c>
      <c r="O35" s="19">
        <v>8213.69</v>
      </c>
      <c r="P35" s="13" t="s">
        <v>433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3" t="s">
        <v>212</v>
      </c>
      <c r="AE35" s="11">
        <v>43434</v>
      </c>
      <c r="AF35" s="11">
        <v>43404</v>
      </c>
      <c r="AG35" s="8" t="s">
        <v>463</v>
      </c>
      <c r="AH35" s="12"/>
    </row>
    <row r="36" spans="1:34" ht="25.5" x14ac:dyDescent="0.25">
      <c r="A36" s="3">
        <v>2018</v>
      </c>
      <c r="B36" s="11">
        <v>43374</v>
      </c>
      <c r="C36" s="11">
        <v>43404</v>
      </c>
      <c r="D36" s="8" t="s">
        <v>86</v>
      </c>
      <c r="E36" s="8">
        <v>4</v>
      </c>
      <c r="F36" s="7" t="s">
        <v>305</v>
      </c>
      <c r="G36" s="7" t="s">
        <v>305</v>
      </c>
      <c r="H36" s="6" t="s">
        <v>332</v>
      </c>
      <c r="I36" s="6" t="s">
        <v>236</v>
      </c>
      <c r="J36" s="6" t="s">
        <v>346</v>
      </c>
      <c r="K36" s="6" t="s">
        <v>349</v>
      </c>
      <c r="L36" s="13" t="s">
        <v>94</v>
      </c>
      <c r="M36" s="19">
        <v>8463.36</v>
      </c>
      <c r="N36" s="13" t="s">
        <v>433</v>
      </c>
      <c r="O36" s="19">
        <v>7788.45</v>
      </c>
      <c r="P36" s="13" t="s">
        <v>433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3" t="s">
        <v>212</v>
      </c>
      <c r="AE36" s="11">
        <v>43434</v>
      </c>
      <c r="AF36" s="11">
        <v>43404</v>
      </c>
      <c r="AG36" s="8" t="s">
        <v>463</v>
      </c>
      <c r="AH36" s="12"/>
    </row>
    <row r="37" spans="1:34" ht="25.5" x14ac:dyDescent="0.25">
      <c r="A37" s="3">
        <v>2018</v>
      </c>
      <c r="B37" s="11">
        <v>43374</v>
      </c>
      <c r="C37" s="11">
        <v>43404</v>
      </c>
      <c r="D37" s="8" t="s">
        <v>86</v>
      </c>
      <c r="E37" s="8">
        <v>4</v>
      </c>
      <c r="F37" s="7" t="s">
        <v>305</v>
      </c>
      <c r="G37" s="7" t="s">
        <v>305</v>
      </c>
      <c r="H37" s="6" t="s">
        <v>332</v>
      </c>
      <c r="I37" s="6" t="s">
        <v>237</v>
      </c>
      <c r="J37" s="6" t="s">
        <v>383</v>
      </c>
      <c r="K37" s="6" t="s">
        <v>384</v>
      </c>
      <c r="L37" s="13" t="s">
        <v>94</v>
      </c>
      <c r="M37" s="19">
        <v>8237.7900000000009</v>
      </c>
      <c r="N37" s="13" t="s">
        <v>433</v>
      </c>
      <c r="O37" s="19">
        <v>7587.42</v>
      </c>
      <c r="P37" s="13" t="s">
        <v>433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3" t="s">
        <v>212</v>
      </c>
      <c r="AE37" s="11">
        <v>43434</v>
      </c>
      <c r="AF37" s="11">
        <v>43404</v>
      </c>
      <c r="AG37" s="8" t="s">
        <v>463</v>
      </c>
      <c r="AH37" s="12"/>
    </row>
    <row r="38" spans="1:34" ht="25.5" x14ac:dyDescent="0.25">
      <c r="A38" s="3">
        <v>2018</v>
      </c>
      <c r="B38" s="11">
        <v>43374</v>
      </c>
      <c r="C38" s="11">
        <v>43404</v>
      </c>
      <c r="D38" s="8" t="s">
        <v>86</v>
      </c>
      <c r="E38" s="8">
        <v>4</v>
      </c>
      <c r="F38" s="7" t="s">
        <v>305</v>
      </c>
      <c r="G38" s="7" t="s">
        <v>305</v>
      </c>
      <c r="H38" s="6" t="s">
        <v>332</v>
      </c>
      <c r="I38" s="6" t="s">
        <v>238</v>
      </c>
      <c r="J38" s="6" t="s">
        <v>356</v>
      </c>
      <c r="K38" s="6" t="s">
        <v>385</v>
      </c>
      <c r="L38" s="13" t="s">
        <v>94</v>
      </c>
      <c r="M38" s="19">
        <v>7686.64</v>
      </c>
      <c r="N38" s="13" t="s">
        <v>433</v>
      </c>
      <c r="O38" s="19">
        <v>7096.23</v>
      </c>
      <c r="P38" s="13" t="s">
        <v>433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3" t="s">
        <v>212</v>
      </c>
      <c r="AE38" s="11">
        <v>43434</v>
      </c>
      <c r="AF38" s="11">
        <v>43404</v>
      </c>
      <c r="AG38" s="8" t="s">
        <v>463</v>
      </c>
      <c r="AH38" s="12"/>
    </row>
    <row r="39" spans="1:34" ht="25.5" x14ac:dyDescent="0.25">
      <c r="A39" s="3">
        <v>2018</v>
      </c>
      <c r="B39" s="11">
        <v>43374</v>
      </c>
      <c r="C39" s="11">
        <v>43404</v>
      </c>
      <c r="D39" s="8" t="s">
        <v>86</v>
      </c>
      <c r="E39" s="8">
        <v>4</v>
      </c>
      <c r="F39" s="7" t="s">
        <v>305</v>
      </c>
      <c r="G39" s="7" t="s">
        <v>305</v>
      </c>
      <c r="H39" s="6" t="s">
        <v>332</v>
      </c>
      <c r="I39" s="6" t="s">
        <v>239</v>
      </c>
      <c r="J39" s="6" t="s">
        <v>386</v>
      </c>
      <c r="K39" s="6" t="s">
        <v>387</v>
      </c>
      <c r="L39" s="13" t="s">
        <v>94</v>
      </c>
      <c r="M39" s="19">
        <v>8463.36</v>
      </c>
      <c r="N39" s="13" t="s">
        <v>433</v>
      </c>
      <c r="O39" s="19">
        <v>7788.45</v>
      </c>
      <c r="P39" s="13" t="s">
        <v>433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3" t="s">
        <v>212</v>
      </c>
      <c r="AE39" s="11">
        <v>43434</v>
      </c>
      <c r="AF39" s="11">
        <v>43404</v>
      </c>
      <c r="AG39" s="8" t="s">
        <v>463</v>
      </c>
      <c r="AH39" s="12"/>
    </row>
    <row r="40" spans="1:34" ht="25.5" x14ac:dyDescent="0.25">
      <c r="A40" s="3">
        <v>2018</v>
      </c>
      <c r="B40" s="11">
        <v>43374</v>
      </c>
      <c r="C40" s="11">
        <v>43404</v>
      </c>
      <c r="D40" s="8" t="s">
        <v>86</v>
      </c>
      <c r="E40" s="8">
        <v>4</v>
      </c>
      <c r="F40" s="7" t="s">
        <v>305</v>
      </c>
      <c r="G40" s="7" t="s">
        <v>305</v>
      </c>
      <c r="H40" s="6" t="s">
        <v>332</v>
      </c>
      <c r="I40" s="6" t="s">
        <v>241</v>
      </c>
      <c r="J40" s="6" t="s">
        <v>352</v>
      </c>
      <c r="K40" s="6" t="s">
        <v>389</v>
      </c>
      <c r="L40" s="13" t="s">
        <v>94</v>
      </c>
      <c r="M40" s="19">
        <v>8463.36</v>
      </c>
      <c r="N40" s="13" t="s">
        <v>433</v>
      </c>
      <c r="O40" s="19">
        <v>7788.45</v>
      </c>
      <c r="P40" s="13" t="s">
        <v>433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3" t="s">
        <v>212</v>
      </c>
      <c r="AE40" s="11">
        <v>43434</v>
      </c>
      <c r="AF40" s="11">
        <v>43404</v>
      </c>
      <c r="AG40" s="8" t="s">
        <v>463</v>
      </c>
      <c r="AH40" s="12"/>
    </row>
    <row r="41" spans="1:34" ht="25.5" x14ac:dyDescent="0.25">
      <c r="A41" s="3">
        <v>2018</v>
      </c>
      <c r="B41" s="11">
        <v>43374</v>
      </c>
      <c r="C41" s="11">
        <v>43404</v>
      </c>
      <c r="D41" s="8" t="s">
        <v>86</v>
      </c>
      <c r="E41" s="8">
        <v>4</v>
      </c>
      <c r="F41" s="7" t="s">
        <v>305</v>
      </c>
      <c r="G41" s="7" t="s">
        <v>305</v>
      </c>
      <c r="H41" s="6" t="s">
        <v>332</v>
      </c>
      <c r="I41" s="6" t="s">
        <v>275</v>
      </c>
      <c r="J41" s="6" t="s">
        <v>385</v>
      </c>
      <c r="K41" s="6"/>
      <c r="L41" s="13" t="s">
        <v>94</v>
      </c>
      <c r="M41" s="19">
        <v>7575.98</v>
      </c>
      <c r="N41" s="13" t="s">
        <v>433</v>
      </c>
      <c r="O41" s="19">
        <v>6997.61</v>
      </c>
      <c r="P41" s="13" t="s">
        <v>433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3" t="s">
        <v>212</v>
      </c>
      <c r="AE41" s="11">
        <v>43434</v>
      </c>
      <c r="AF41" s="11">
        <v>43404</v>
      </c>
      <c r="AG41" s="8" t="s">
        <v>463</v>
      </c>
      <c r="AH41" s="12"/>
    </row>
    <row r="42" spans="1:34" ht="25.5" x14ac:dyDescent="0.25">
      <c r="A42" s="3">
        <v>2018</v>
      </c>
      <c r="B42" s="11">
        <v>43374</v>
      </c>
      <c r="C42" s="11">
        <v>43404</v>
      </c>
      <c r="D42" s="8" t="s">
        <v>86</v>
      </c>
      <c r="E42" s="8">
        <v>4</v>
      </c>
      <c r="F42" s="7" t="s">
        <v>305</v>
      </c>
      <c r="G42" s="7" t="s">
        <v>305</v>
      </c>
      <c r="H42" s="6" t="s">
        <v>332</v>
      </c>
      <c r="I42" s="6" t="s">
        <v>242</v>
      </c>
      <c r="J42" s="6" t="s">
        <v>384</v>
      </c>
      <c r="K42" s="6" t="s">
        <v>390</v>
      </c>
      <c r="L42" s="13" t="s">
        <v>94</v>
      </c>
      <c r="M42" s="19">
        <v>12274</v>
      </c>
      <c r="N42" s="13" t="s">
        <v>433</v>
      </c>
      <c r="O42" s="19">
        <v>10945.73</v>
      </c>
      <c r="P42" s="13" t="s">
        <v>433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3" t="s">
        <v>212</v>
      </c>
      <c r="AE42" s="11">
        <v>43434</v>
      </c>
      <c r="AF42" s="11">
        <v>43404</v>
      </c>
      <c r="AG42" s="8" t="s">
        <v>463</v>
      </c>
      <c r="AH42" s="12"/>
    </row>
    <row r="43" spans="1:34" ht="38.25" x14ac:dyDescent="0.25">
      <c r="A43" s="3">
        <v>2018</v>
      </c>
      <c r="B43" s="11">
        <v>43374</v>
      </c>
      <c r="C43" s="11">
        <v>43404</v>
      </c>
      <c r="D43" s="8" t="s">
        <v>90</v>
      </c>
      <c r="E43" s="8">
        <v>4</v>
      </c>
      <c r="F43" s="7" t="s">
        <v>306</v>
      </c>
      <c r="G43" s="7" t="s">
        <v>306</v>
      </c>
      <c r="H43" s="7" t="s">
        <v>333</v>
      </c>
      <c r="I43" s="6" t="s">
        <v>243</v>
      </c>
      <c r="J43" s="6" t="s">
        <v>391</v>
      </c>
      <c r="K43" s="6" t="s">
        <v>392</v>
      </c>
      <c r="L43" s="13" t="s">
        <v>94</v>
      </c>
      <c r="M43" s="19">
        <v>18520.59</v>
      </c>
      <c r="N43" s="13" t="s">
        <v>433</v>
      </c>
      <c r="O43" s="19">
        <v>15858.05</v>
      </c>
      <c r="P43" s="13" t="s">
        <v>433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3" t="s">
        <v>212</v>
      </c>
      <c r="AE43" s="11">
        <v>43434</v>
      </c>
      <c r="AF43" s="11">
        <v>43404</v>
      </c>
      <c r="AG43" s="8" t="s">
        <v>463</v>
      </c>
      <c r="AH43" s="12"/>
    </row>
    <row r="44" spans="1:34" ht="38.25" x14ac:dyDescent="0.25">
      <c r="A44" s="3">
        <v>2018</v>
      </c>
      <c r="B44" s="11">
        <v>43374</v>
      </c>
      <c r="C44" s="11">
        <v>43404</v>
      </c>
      <c r="D44" s="8" t="s">
        <v>90</v>
      </c>
      <c r="E44" s="8">
        <v>5</v>
      </c>
      <c r="F44" s="7" t="s">
        <v>307</v>
      </c>
      <c r="G44" s="7" t="s">
        <v>307</v>
      </c>
      <c r="H44" s="7" t="s">
        <v>333</v>
      </c>
      <c r="I44" s="13" t="s">
        <v>244</v>
      </c>
      <c r="J44" s="13" t="s">
        <v>369</v>
      </c>
      <c r="K44" s="13" t="s">
        <v>354</v>
      </c>
      <c r="L44" s="13" t="s">
        <v>94</v>
      </c>
      <c r="M44" s="19">
        <v>6514.11</v>
      </c>
      <c r="N44" s="13" t="s">
        <v>433</v>
      </c>
      <c r="O44" s="19">
        <v>6304.81</v>
      </c>
      <c r="P44" s="13" t="s">
        <v>433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3" t="s">
        <v>212</v>
      </c>
      <c r="AE44" s="11">
        <v>43434</v>
      </c>
      <c r="AF44" s="11">
        <v>43404</v>
      </c>
      <c r="AG44" s="8" t="s">
        <v>463</v>
      </c>
      <c r="AH44" s="12"/>
    </row>
    <row r="45" spans="1:34" ht="38.25" x14ac:dyDescent="0.25">
      <c r="A45" s="3">
        <v>2018</v>
      </c>
      <c r="B45" s="11">
        <v>43374</v>
      </c>
      <c r="C45" s="11">
        <v>43404</v>
      </c>
      <c r="D45" s="8" t="s">
        <v>90</v>
      </c>
      <c r="E45" s="8">
        <v>5</v>
      </c>
      <c r="F45" s="7" t="s">
        <v>307</v>
      </c>
      <c r="G45" s="7" t="s">
        <v>307</v>
      </c>
      <c r="H45" s="7" t="s">
        <v>333</v>
      </c>
      <c r="I45" s="13" t="s">
        <v>245</v>
      </c>
      <c r="J45" s="13" t="s">
        <v>393</v>
      </c>
      <c r="K45" s="13" t="s">
        <v>394</v>
      </c>
      <c r="L45" s="13" t="s">
        <v>94</v>
      </c>
      <c r="M45" s="19">
        <v>8448.76</v>
      </c>
      <c r="N45" s="13" t="s">
        <v>433</v>
      </c>
      <c r="O45" s="19">
        <v>7775.43</v>
      </c>
      <c r="P45" s="13" t="s">
        <v>433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3" t="s">
        <v>212</v>
      </c>
      <c r="AE45" s="11">
        <v>43434</v>
      </c>
      <c r="AF45" s="11">
        <v>43404</v>
      </c>
      <c r="AG45" s="8" t="s">
        <v>463</v>
      </c>
      <c r="AH45" s="12"/>
    </row>
    <row r="46" spans="1:34" ht="38.25" x14ac:dyDescent="0.25">
      <c r="A46" s="3">
        <v>2018</v>
      </c>
      <c r="B46" s="11">
        <v>43374</v>
      </c>
      <c r="C46" s="11">
        <v>43404</v>
      </c>
      <c r="D46" s="8" t="s">
        <v>86</v>
      </c>
      <c r="E46" s="8">
        <v>5</v>
      </c>
      <c r="F46" s="6" t="s">
        <v>308</v>
      </c>
      <c r="G46" s="6" t="s">
        <v>308</v>
      </c>
      <c r="H46" s="7" t="s">
        <v>333</v>
      </c>
      <c r="I46" s="6" t="s">
        <v>246</v>
      </c>
      <c r="J46" s="6" t="s">
        <v>372</v>
      </c>
      <c r="K46" s="6" t="s">
        <v>373</v>
      </c>
      <c r="L46" s="13" t="s">
        <v>93</v>
      </c>
      <c r="M46" s="19">
        <v>7686.64</v>
      </c>
      <c r="N46" s="13" t="s">
        <v>433</v>
      </c>
      <c r="O46" s="19">
        <v>7096.23</v>
      </c>
      <c r="P46" s="13" t="s">
        <v>433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3" t="s">
        <v>212</v>
      </c>
      <c r="AE46" s="11">
        <v>43434</v>
      </c>
      <c r="AF46" s="11">
        <v>43404</v>
      </c>
      <c r="AG46" s="8" t="s">
        <v>463</v>
      </c>
      <c r="AH46" s="12"/>
    </row>
    <row r="47" spans="1:34" ht="38.25" x14ac:dyDescent="0.25">
      <c r="A47" s="3">
        <v>2018</v>
      </c>
      <c r="B47" s="11">
        <v>43374</v>
      </c>
      <c r="C47" s="11">
        <v>43404</v>
      </c>
      <c r="D47" s="8" t="s">
        <v>90</v>
      </c>
      <c r="E47" s="8">
        <v>5</v>
      </c>
      <c r="F47" s="6" t="s">
        <v>308</v>
      </c>
      <c r="G47" s="6" t="s">
        <v>308</v>
      </c>
      <c r="H47" s="7" t="s">
        <v>333</v>
      </c>
      <c r="I47" s="13" t="s">
        <v>247</v>
      </c>
      <c r="J47" s="13" t="s">
        <v>395</v>
      </c>
      <c r="K47" s="13" t="s">
        <v>351</v>
      </c>
      <c r="L47" s="13" t="s">
        <v>93</v>
      </c>
      <c r="M47" s="19">
        <v>6080</v>
      </c>
      <c r="N47" s="13" t="s">
        <v>433</v>
      </c>
      <c r="O47" s="19">
        <v>5959.02</v>
      </c>
      <c r="P47" s="13" t="s">
        <v>433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3" t="s">
        <v>212</v>
      </c>
      <c r="AE47" s="11">
        <v>43434</v>
      </c>
      <c r="AF47" s="11">
        <v>43404</v>
      </c>
      <c r="AG47" s="8" t="s">
        <v>463</v>
      </c>
      <c r="AH47" s="12"/>
    </row>
    <row r="48" spans="1:34" ht="25.5" x14ac:dyDescent="0.25">
      <c r="A48" s="3">
        <v>2018</v>
      </c>
      <c r="B48" s="11">
        <v>43374</v>
      </c>
      <c r="C48" s="11">
        <v>43404</v>
      </c>
      <c r="D48" s="8" t="s">
        <v>90</v>
      </c>
      <c r="E48" s="8">
        <v>3</v>
      </c>
      <c r="F48" s="7" t="s">
        <v>309</v>
      </c>
      <c r="G48" s="7" t="s">
        <v>309</v>
      </c>
      <c r="H48" s="7" t="s">
        <v>334</v>
      </c>
      <c r="I48" s="6" t="s">
        <v>248</v>
      </c>
      <c r="J48" s="6" t="s">
        <v>390</v>
      </c>
      <c r="K48" s="16"/>
      <c r="L48" s="13" t="s">
        <v>93</v>
      </c>
      <c r="M48" s="19">
        <v>17203.66</v>
      </c>
      <c r="N48" s="13" t="s">
        <v>433</v>
      </c>
      <c r="O48" s="19">
        <v>14822.41</v>
      </c>
      <c r="P48" s="13" t="s">
        <v>433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3" t="s">
        <v>212</v>
      </c>
      <c r="AE48" s="11">
        <v>43434</v>
      </c>
      <c r="AF48" s="11">
        <v>43404</v>
      </c>
      <c r="AG48" s="8" t="s">
        <v>463</v>
      </c>
      <c r="AH48" s="12"/>
    </row>
    <row r="49" spans="1:34" ht="25.5" x14ac:dyDescent="0.25">
      <c r="A49" s="3">
        <v>2018</v>
      </c>
      <c r="B49" s="11">
        <v>43374</v>
      </c>
      <c r="C49" s="11">
        <v>43404</v>
      </c>
      <c r="D49" s="8" t="s">
        <v>86</v>
      </c>
      <c r="E49" s="8">
        <v>3</v>
      </c>
      <c r="F49" s="6" t="s">
        <v>310</v>
      </c>
      <c r="G49" s="7" t="s">
        <v>310</v>
      </c>
      <c r="H49" s="7" t="s">
        <v>335</v>
      </c>
      <c r="I49" s="6" t="s">
        <v>249</v>
      </c>
      <c r="J49" s="6" t="s">
        <v>359</v>
      </c>
      <c r="K49" s="6" t="s">
        <v>396</v>
      </c>
      <c r="L49" s="13" t="s">
        <v>94</v>
      </c>
      <c r="M49" s="19">
        <v>12715.4</v>
      </c>
      <c r="N49" s="13" t="s">
        <v>433</v>
      </c>
      <c r="O49" s="19">
        <v>11292.85</v>
      </c>
      <c r="P49" s="13" t="s">
        <v>433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3" t="s">
        <v>212</v>
      </c>
      <c r="AE49" s="11">
        <v>43434</v>
      </c>
      <c r="AF49" s="11">
        <v>43404</v>
      </c>
      <c r="AG49" s="8" t="s">
        <v>463</v>
      </c>
      <c r="AH49" s="12"/>
    </row>
    <row r="50" spans="1:34" x14ac:dyDescent="0.25">
      <c r="A50" s="3">
        <v>2018</v>
      </c>
      <c r="B50" s="11">
        <v>43374</v>
      </c>
      <c r="C50" s="11">
        <v>43404</v>
      </c>
      <c r="D50" s="8" t="s">
        <v>86</v>
      </c>
      <c r="E50" s="8">
        <v>4</v>
      </c>
      <c r="F50" s="6" t="s">
        <v>311</v>
      </c>
      <c r="G50" s="6" t="s">
        <v>311</v>
      </c>
      <c r="H50" s="7" t="s">
        <v>335</v>
      </c>
      <c r="I50" s="6" t="s">
        <v>250</v>
      </c>
      <c r="J50" s="6" t="s">
        <v>397</v>
      </c>
      <c r="K50" s="6" t="s">
        <v>361</v>
      </c>
      <c r="L50" s="13" t="s">
        <v>93</v>
      </c>
      <c r="M50" s="19">
        <v>8400.43</v>
      </c>
      <c r="N50" s="13" t="s">
        <v>433</v>
      </c>
      <c r="O50" s="19">
        <v>7732.36</v>
      </c>
      <c r="P50" s="13" t="s">
        <v>433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3" t="s">
        <v>212</v>
      </c>
      <c r="AE50" s="11">
        <v>43434</v>
      </c>
      <c r="AF50" s="11">
        <v>43404</v>
      </c>
      <c r="AG50" s="8" t="s">
        <v>463</v>
      </c>
      <c r="AH50" s="12"/>
    </row>
    <row r="51" spans="1:34" ht="38.25" x14ac:dyDescent="0.25">
      <c r="A51" s="3">
        <v>2018</v>
      </c>
      <c r="B51" s="11">
        <v>43374</v>
      </c>
      <c r="C51" s="11">
        <v>43404</v>
      </c>
      <c r="D51" s="8" t="s">
        <v>90</v>
      </c>
      <c r="E51" s="8">
        <v>4</v>
      </c>
      <c r="F51" s="7" t="s">
        <v>312</v>
      </c>
      <c r="G51" s="7" t="s">
        <v>312</v>
      </c>
      <c r="H51" s="7" t="s">
        <v>336</v>
      </c>
      <c r="I51" s="13" t="s">
        <v>251</v>
      </c>
      <c r="J51" s="13" t="s">
        <v>398</v>
      </c>
      <c r="K51" s="13" t="s">
        <v>384</v>
      </c>
      <c r="L51" s="13" t="s">
        <v>93</v>
      </c>
      <c r="M51" s="19">
        <v>7410.3</v>
      </c>
      <c r="N51" s="13" t="s">
        <v>433</v>
      </c>
      <c r="O51" s="19">
        <v>6849.96</v>
      </c>
      <c r="P51" s="13" t="s">
        <v>433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3" t="s">
        <v>212</v>
      </c>
      <c r="AE51" s="11">
        <v>43434</v>
      </c>
      <c r="AF51" s="11">
        <v>43404</v>
      </c>
      <c r="AG51" s="8" t="s">
        <v>463</v>
      </c>
      <c r="AH51" s="12"/>
    </row>
    <row r="52" spans="1:34" ht="51" x14ac:dyDescent="0.25">
      <c r="A52" s="3">
        <v>2018</v>
      </c>
      <c r="B52" s="11">
        <v>43374</v>
      </c>
      <c r="C52" s="11">
        <v>43404</v>
      </c>
      <c r="D52" s="8" t="s">
        <v>86</v>
      </c>
      <c r="E52" s="8">
        <v>4</v>
      </c>
      <c r="F52" s="7" t="s">
        <v>313</v>
      </c>
      <c r="G52" s="7" t="s">
        <v>313</v>
      </c>
      <c r="H52" s="4" t="s">
        <v>337</v>
      </c>
      <c r="I52" s="6" t="s">
        <v>252</v>
      </c>
      <c r="J52" s="6" t="s">
        <v>359</v>
      </c>
      <c r="K52" s="16"/>
      <c r="L52" s="13" t="s">
        <v>94</v>
      </c>
      <c r="M52" s="19">
        <v>8407.42</v>
      </c>
      <c r="N52" s="13" t="s">
        <v>433</v>
      </c>
      <c r="O52" s="19">
        <v>7738.59</v>
      </c>
      <c r="P52" s="13" t="s">
        <v>433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3" t="s">
        <v>212</v>
      </c>
      <c r="AE52" s="11">
        <v>43434</v>
      </c>
      <c r="AF52" s="11">
        <v>43404</v>
      </c>
      <c r="AG52" s="8" t="s">
        <v>463</v>
      </c>
      <c r="AH52" s="12"/>
    </row>
    <row r="53" spans="1:34" ht="51" x14ac:dyDescent="0.25">
      <c r="A53" s="3">
        <v>2018</v>
      </c>
      <c r="B53" s="11">
        <v>43374</v>
      </c>
      <c r="C53" s="11">
        <v>43404</v>
      </c>
      <c r="D53" s="8" t="s">
        <v>86</v>
      </c>
      <c r="E53" s="8">
        <v>4</v>
      </c>
      <c r="F53" s="7" t="s">
        <v>312</v>
      </c>
      <c r="G53" s="7" t="s">
        <v>312</v>
      </c>
      <c r="H53" s="4" t="s">
        <v>337</v>
      </c>
      <c r="I53" s="6" t="s">
        <v>253</v>
      </c>
      <c r="J53" s="6" t="s">
        <v>399</v>
      </c>
      <c r="K53" s="6" t="s">
        <v>400</v>
      </c>
      <c r="L53" s="13" t="s">
        <v>93</v>
      </c>
      <c r="M53" s="19">
        <v>9842.6</v>
      </c>
      <c r="N53" s="13" t="s">
        <v>433</v>
      </c>
      <c r="O53" s="19">
        <v>8955.5</v>
      </c>
      <c r="P53" s="13" t="s">
        <v>433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3" t="s">
        <v>212</v>
      </c>
      <c r="AE53" s="11">
        <v>43434</v>
      </c>
      <c r="AF53" s="11">
        <v>43404</v>
      </c>
      <c r="AG53" s="8" t="s">
        <v>463</v>
      </c>
      <c r="AH53" s="12"/>
    </row>
    <row r="54" spans="1:34" ht="51" x14ac:dyDescent="0.25">
      <c r="A54" s="3">
        <v>2018</v>
      </c>
      <c r="B54" s="11">
        <v>43374</v>
      </c>
      <c r="C54" s="11">
        <v>43404</v>
      </c>
      <c r="D54" s="8" t="s">
        <v>90</v>
      </c>
      <c r="E54" s="8">
        <v>4</v>
      </c>
      <c r="F54" s="7" t="s">
        <v>314</v>
      </c>
      <c r="G54" s="7" t="s">
        <v>314</v>
      </c>
      <c r="H54" s="4" t="s">
        <v>337</v>
      </c>
      <c r="I54" s="6" t="s">
        <v>254</v>
      </c>
      <c r="J54" s="6" t="s">
        <v>401</v>
      </c>
      <c r="K54" s="6" t="s">
        <v>402</v>
      </c>
      <c r="L54" s="13" t="s">
        <v>94</v>
      </c>
      <c r="M54" s="19">
        <v>12862.54</v>
      </c>
      <c r="N54" s="13" t="s">
        <v>433</v>
      </c>
      <c r="O54" s="19">
        <v>11408.56</v>
      </c>
      <c r="P54" s="13" t="s">
        <v>433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3" t="s">
        <v>212</v>
      </c>
      <c r="AE54" s="11">
        <v>43434</v>
      </c>
      <c r="AF54" s="11">
        <v>43404</v>
      </c>
      <c r="AG54" s="8" t="s">
        <v>463</v>
      </c>
      <c r="AH54" s="12"/>
    </row>
    <row r="55" spans="1:34" ht="51" x14ac:dyDescent="0.25">
      <c r="A55" s="3">
        <v>2018</v>
      </c>
      <c r="B55" s="11">
        <v>43374</v>
      </c>
      <c r="C55" s="11">
        <v>43404</v>
      </c>
      <c r="D55" s="8" t="s">
        <v>90</v>
      </c>
      <c r="E55" s="8">
        <v>3</v>
      </c>
      <c r="F55" s="4" t="s">
        <v>315</v>
      </c>
      <c r="G55" s="4" t="s">
        <v>315</v>
      </c>
      <c r="H55" s="4" t="s">
        <v>337</v>
      </c>
      <c r="I55" s="13" t="s">
        <v>255</v>
      </c>
      <c r="J55" s="13" t="s">
        <v>394</v>
      </c>
      <c r="K55" s="13" t="s">
        <v>403</v>
      </c>
      <c r="L55" s="13" t="s">
        <v>94</v>
      </c>
      <c r="M55" s="19">
        <v>15699.77</v>
      </c>
      <c r="N55" s="13" t="s">
        <v>433</v>
      </c>
      <c r="O55" s="19">
        <v>13639.75</v>
      </c>
      <c r="P55" s="13" t="s">
        <v>433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3" t="s">
        <v>212</v>
      </c>
      <c r="AE55" s="11">
        <v>43434</v>
      </c>
      <c r="AF55" s="11">
        <v>43404</v>
      </c>
      <c r="AG55" s="8" t="s">
        <v>463</v>
      </c>
      <c r="AH55" s="12"/>
    </row>
    <row r="56" spans="1:34" ht="51" x14ac:dyDescent="0.25">
      <c r="A56" s="3">
        <v>2018</v>
      </c>
      <c r="B56" s="11">
        <v>43374</v>
      </c>
      <c r="C56" s="11">
        <v>43404</v>
      </c>
      <c r="D56" s="8" t="s">
        <v>86</v>
      </c>
      <c r="E56" s="8">
        <v>5</v>
      </c>
      <c r="F56" s="7" t="s">
        <v>316</v>
      </c>
      <c r="G56" s="7" t="s">
        <v>316</v>
      </c>
      <c r="H56" s="4" t="s">
        <v>337</v>
      </c>
      <c r="I56" s="6" t="s">
        <v>256</v>
      </c>
      <c r="J56" s="6" t="s">
        <v>404</v>
      </c>
      <c r="K56" s="6" t="s">
        <v>367</v>
      </c>
      <c r="L56" s="13" t="s">
        <v>94</v>
      </c>
      <c r="M56" s="19">
        <v>9290.5400000000009</v>
      </c>
      <c r="N56" s="13" t="s">
        <v>433</v>
      </c>
      <c r="O56" s="19">
        <v>8491.77</v>
      </c>
      <c r="P56" s="13" t="s">
        <v>433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3" t="s">
        <v>212</v>
      </c>
      <c r="AE56" s="11">
        <v>43434</v>
      </c>
      <c r="AF56" s="11">
        <v>43404</v>
      </c>
      <c r="AG56" s="8" t="s">
        <v>463</v>
      </c>
      <c r="AH56" s="12"/>
    </row>
    <row r="57" spans="1:34" ht="51" x14ac:dyDescent="0.25">
      <c r="A57" s="3">
        <v>2018</v>
      </c>
      <c r="B57" s="11">
        <v>43374</v>
      </c>
      <c r="C57" s="11">
        <v>43404</v>
      </c>
      <c r="D57" s="8" t="s">
        <v>86</v>
      </c>
      <c r="E57" s="8">
        <v>5</v>
      </c>
      <c r="F57" s="7" t="s">
        <v>316</v>
      </c>
      <c r="G57" s="7" t="s">
        <v>316</v>
      </c>
      <c r="H57" s="4" t="s">
        <v>337</v>
      </c>
      <c r="I57" s="6" t="s">
        <v>257</v>
      </c>
      <c r="J57" s="6" t="s">
        <v>393</v>
      </c>
      <c r="K57" s="6" t="s">
        <v>352</v>
      </c>
      <c r="L57" s="13" t="s">
        <v>94</v>
      </c>
      <c r="M57" s="19">
        <v>9290.5400000000009</v>
      </c>
      <c r="N57" s="13" t="s">
        <v>433</v>
      </c>
      <c r="O57" s="19">
        <v>8491.77</v>
      </c>
      <c r="P57" s="13" t="s">
        <v>433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3" t="s">
        <v>212</v>
      </c>
      <c r="AE57" s="11">
        <v>43434</v>
      </c>
      <c r="AF57" s="11">
        <v>43404</v>
      </c>
      <c r="AG57" s="8" t="s">
        <v>463</v>
      </c>
      <c r="AH57" s="12"/>
    </row>
    <row r="58" spans="1:34" ht="51" x14ac:dyDescent="0.25">
      <c r="A58" s="3">
        <v>2018</v>
      </c>
      <c r="B58" s="11">
        <v>43374</v>
      </c>
      <c r="C58" s="11">
        <v>43404</v>
      </c>
      <c r="D58" s="8" t="s">
        <v>86</v>
      </c>
      <c r="E58" s="8">
        <v>5</v>
      </c>
      <c r="F58" s="7" t="s">
        <v>316</v>
      </c>
      <c r="G58" s="7" t="s">
        <v>316</v>
      </c>
      <c r="H58" s="4" t="s">
        <v>337</v>
      </c>
      <c r="I58" s="6" t="s">
        <v>258</v>
      </c>
      <c r="J58" s="6" t="s">
        <v>373</v>
      </c>
      <c r="K58" s="6" t="s">
        <v>380</v>
      </c>
      <c r="L58" s="13" t="s">
        <v>94</v>
      </c>
      <c r="M58" s="19">
        <v>9290.5400000000009</v>
      </c>
      <c r="N58" s="13" t="s">
        <v>433</v>
      </c>
      <c r="O58" s="19">
        <v>8491.77</v>
      </c>
      <c r="P58" s="13" t="s">
        <v>433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3" t="s">
        <v>212</v>
      </c>
      <c r="AE58" s="11">
        <v>43434</v>
      </c>
      <c r="AF58" s="11">
        <v>43404</v>
      </c>
      <c r="AG58" s="8" t="s">
        <v>463</v>
      </c>
      <c r="AH58" s="12"/>
    </row>
    <row r="59" spans="1:34" ht="51" x14ac:dyDescent="0.25">
      <c r="A59" s="3">
        <v>2018</v>
      </c>
      <c r="B59" s="11">
        <v>43374</v>
      </c>
      <c r="C59" s="11">
        <v>43404</v>
      </c>
      <c r="D59" s="8" t="s">
        <v>86</v>
      </c>
      <c r="E59" s="8">
        <v>5</v>
      </c>
      <c r="F59" s="7" t="s">
        <v>316</v>
      </c>
      <c r="G59" s="7" t="s">
        <v>316</v>
      </c>
      <c r="H59" s="4" t="s">
        <v>337</v>
      </c>
      <c r="I59" s="6" t="s">
        <v>259</v>
      </c>
      <c r="J59" s="6" t="s">
        <v>405</v>
      </c>
      <c r="K59" s="6" t="s">
        <v>406</v>
      </c>
      <c r="L59" s="13" t="s">
        <v>94</v>
      </c>
      <c r="M59" s="19">
        <v>9223.9599999999991</v>
      </c>
      <c r="N59" s="13" t="s">
        <v>433</v>
      </c>
      <c r="O59" s="19">
        <v>8435.84</v>
      </c>
      <c r="P59" s="13" t="s">
        <v>433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3" t="s">
        <v>212</v>
      </c>
      <c r="AE59" s="11">
        <v>43434</v>
      </c>
      <c r="AF59" s="11">
        <v>43404</v>
      </c>
      <c r="AG59" s="8" t="s">
        <v>463</v>
      </c>
      <c r="AH59" s="12"/>
    </row>
    <row r="60" spans="1:34" ht="51" x14ac:dyDescent="0.25">
      <c r="A60" s="3">
        <v>2018</v>
      </c>
      <c r="B60" s="11">
        <v>43374</v>
      </c>
      <c r="C60" s="11">
        <v>43404</v>
      </c>
      <c r="D60" s="8" t="s">
        <v>86</v>
      </c>
      <c r="E60" s="8">
        <v>5</v>
      </c>
      <c r="F60" s="7" t="s">
        <v>316</v>
      </c>
      <c r="G60" s="7" t="s">
        <v>316</v>
      </c>
      <c r="H60" s="4" t="s">
        <v>337</v>
      </c>
      <c r="I60" s="6" t="s">
        <v>260</v>
      </c>
      <c r="J60" s="6" t="s">
        <v>407</v>
      </c>
      <c r="K60" s="6" t="s">
        <v>408</v>
      </c>
      <c r="L60" s="13" t="s">
        <v>94</v>
      </c>
      <c r="M60" s="19">
        <v>9290.5400000000009</v>
      </c>
      <c r="N60" s="13" t="s">
        <v>433</v>
      </c>
      <c r="O60" s="19">
        <v>8491.77</v>
      </c>
      <c r="P60" s="13" t="s">
        <v>433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3" t="s">
        <v>212</v>
      </c>
      <c r="AE60" s="11">
        <v>43434</v>
      </c>
      <c r="AF60" s="11">
        <v>43404</v>
      </c>
      <c r="AG60" s="8" t="s">
        <v>463</v>
      </c>
      <c r="AH60" s="12"/>
    </row>
    <row r="61" spans="1:34" ht="51" x14ac:dyDescent="0.25">
      <c r="A61" s="3">
        <v>2018</v>
      </c>
      <c r="B61" s="11">
        <v>43374</v>
      </c>
      <c r="C61" s="11">
        <v>43404</v>
      </c>
      <c r="D61" s="8" t="s">
        <v>86</v>
      </c>
      <c r="E61" s="8">
        <v>5</v>
      </c>
      <c r="F61" s="7" t="s">
        <v>316</v>
      </c>
      <c r="G61" s="7" t="s">
        <v>316</v>
      </c>
      <c r="H61" s="4" t="s">
        <v>337</v>
      </c>
      <c r="I61" s="6" t="s">
        <v>261</v>
      </c>
      <c r="J61" s="6" t="s">
        <v>409</v>
      </c>
      <c r="K61" s="6" t="s">
        <v>403</v>
      </c>
      <c r="L61" s="13" t="s">
        <v>94</v>
      </c>
      <c r="M61" s="19">
        <v>9290.5400000000009</v>
      </c>
      <c r="N61" s="13" t="s">
        <v>433</v>
      </c>
      <c r="O61" s="19">
        <v>8491.77</v>
      </c>
      <c r="P61" s="13" t="s">
        <v>433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3" t="s">
        <v>212</v>
      </c>
      <c r="AE61" s="11">
        <v>43434</v>
      </c>
      <c r="AF61" s="11">
        <v>43404</v>
      </c>
      <c r="AG61" s="8" t="s">
        <v>463</v>
      </c>
      <c r="AH61" s="12"/>
    </row>
    <row r="62" spans="1:34" ht="51" x14ac:dyDescent="0.25">
      <c r="A62" s="3">
        <v>2018</v>
      </c>
      <c r="B62" s="11">
        <v>43374</v>
      </c>
      <c r="C62" s="11">
        <v>43404</v>
      </c>
      <c r="D62" s="8" t="s">
        <v>86</v>
      </c>
      <c r="E62" s="8">
        <v>5</v>
      </c>
      <c r="F62" s="7" t="s">
        <v>317</v>
      </c>
      <c r="G62" s="7" t="s">
        <v>317</v>
      </c>
      <c r="H62" s="4" t="s">
        <v>337</v>
      </c>
      <c r="I62" s="6" t="s">
        <v>263</v>
      </c>
      <c r="J62" s="6" t="s">
        <v>398</v>
      </c>
      <c r="K62" s="6" t="s">
        <v>366</v>
      </c>
      <c r="L62" s="13" t="s">
        <v>94</v>
      </c>
      <c r="M62" s="19">
        <v>8463.36</v>
      </c>
      <c r="N62" s="13" t="s">
        <v>433</v>
      </c>
      <c r="O62" s="19">
        <v>7788.45</v>
      </c>
      <c r="P62" s="13" t="s">
        <v>433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3" t="s">
        <v>212</v>
      </c>
      <c r="AE62" s="11">
        <v>43434</v>
      </c>
      <c r="AF62" s="11">
        <v>43404</v>
      </c>
      <c r="AG62" s="8" t="s">
        <v>463</v>
      </c>
      <c r="AH62" s="12"/>
    </row>
    <row r="63" spans="1:34" ht="51" x14ac:dyDescent="0.25">
      <c r="A63" s="3">
        <v>2018</v>
      </c>
      <c r="B63" s="11">
        <v>43374</v>
      </c>
      <c r="C63" s="11">
        <v>43404</v>
      </c>
      <c r="D63" s="8" t="s">
        <v>86</v>
      </c>
      <c r="E63" s="8">
        <v>5</v>
      </c>
      <c r="F63" s="7" t="s">
        <v>317</v>
      </c>
      <c r="G63" s="7" t="s">
        <v>317</v>
      </c>
      <c r="H63" s="4" t="s">
        <v>337</v>
      </c>
      <c r="I63" s="6" t="s">
        <v>268</v>
      </c>
      <c r="J63" s="6" t="s">
        <v>367</v>
      </c>
      <c r="K63" s="16"/>
      <c r="L63" s="13" t="s">
        <v>94</v>
      </c>
      <c r="M63" s="19">
        <v>9290.85</v>
      </c>
      <c r="N63" s="13" t="s">
        <v>433</v>
      </c>
      <c r="O63" s="19">
        <v>8491.77</v>
      </c>
      <c r="P63" s="13" t="s">
        <v>433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3" t="s">
        <v>212</v>
      </c>
      <c r="AE63" s="11">
        <v>43434</v>
      </c>
      <c r="AF63" s="11">
        <v>43404</v>
      </c>
      <c r="AG63" s="8" t="s">
        <v>463</v>
      </c>
      <c r="AH63" s="12"/>
    </row>
    <row r="64" spans="1:34" ht="51" x14ac:dyDescent="0.25">
      <c r="A64" s="3">
        <v>2018</v>
      </c>
      <c r="B64" s="11">
        <v>43374</v>
      </c>
      <c r="C64" s="11">
        <v>43404</v>
      </c>
      <c r="D64" s="8" t="s">
        <v>86</v>
      </c>
      <c r="E64" s="8">
        <v>5</v>
      </c>
      <c r="F64" s="7" t="s">
        <v>317</v>
      </c>
      <c r="G64" s="7" t="s">
        <v>317</v>
      </c>
      <c r="H64" s="4" t="s">
        <v>337</v>
      </c>
      <c r="I64" s="6" t="s">
        <v>262</v>
      </c>
      <c r="J64" s="6" t="s">
        <v>404</v>
      </c>
      <c r="K64" s="6" t="s">
        <v>367</v>
      </c>
      <c r="L64" s="13" t="s">
        <v>94</v>
      </c>
      <c r="M64" s="19">
        <v>9014.51</v>
      </c>
      <c r="N64" s="13" t="s">
        <v>433</v>
      </c>
      <c r="O64" s="19">
        <v>8259.9</v>
      </c>
      <c r="P64" s="13" t="s">
        <v>433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3" t="s">
        <v>212</v>
      </c>
      <c r="AE64" s="11">
        <v>43434</v>
      </c>
      <c r="AF64" s="11">
        <v>43404</v>
      </c>
      <c r="AG64" s="8" t="s">
        <v>463</v>
      </c>
      <c r="AH64" s="12"/>
    </row>
    <row r="65" spans="1:34" ht="51" x14ac:dyDescent="0.25">
      <c r="A65" s="3">
        <v>2018</v>
      </c>
      <c r="B65" s="11">
        <v>43374</v>
      </c>
      <c r="C65" s="11">
        <v>43404</v>
      </c>
      <c r="D65" s="8" t="s">
        <v>86</v>
      </c>
      <c r="E65" s="8">
        <v>5</v>
      </c>
      <c r="F65" s="7" t="s">
        <v>317</v>
      </c>
      <c r="G65" s="7" t="s">
        <v>317</v>
      </c>
      <c r="H65" s="4" t="s">
        <v>337</v>
      </c>
      <c r="I65" s="6" t="s">
        <v>264</v>
      </c>
      <c r="J65" s="6" t="s">
        <v>359</v>
      </c>
      <c r="K65" s="6" t="s">
        <v>373</v>
      </c>
      <c r="L65" s="13" t="s">
        <v>94</v>
      </c>
      <c r="M65" s="19">
        <v>8017.7</v>
      </c>
      <c r="N65" s="13" t="s">
        <v>433</v>
      </c>
      <c r="O65" s="19">
        <v>7391.27</v>
      </c>
      <c r="P65" s="13" t="s">
        <v>433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3" t="s">
        <v>212</v>
      </c>
      <c r="AE65" s="11">
        <v>43434</v>
      </c>
      <c r="AF65" s="11">
        <v>43404</v>
      </c>
      <c r="AG65" s="8" t="s">
        <v>463</v>
      </c>
      <c r="AH65" s="12"/>
    </row>
    <row r="66" spans="1:34" ht="51" x14ac:dyDescent="0.25">
      <c r="A66" s="3">
        <v>2018</v>
      </c>
      <c r="B66" s="11">
        <v>43374</v>
      </c>
      <c r="C66" s="11">
        <v>43404</v>
      </c>
      <c r="D66" s="8" t="s">
        <v>86</v>
      </c>
      <c r="E66" s="8">
        <v>5</v>
      </c>
      <c r="F66" s="7" t="s">
        <v>317</v>
      </c>
      <c r="G66" s="7" t="s">
        <v>317</v>
      </c>
      <c r="H66" s="4" t="s">
        <v>337</v>
      </c>
      <c r="I66" s="6" t="s">
        <v>265</v>
      </c>
      <c r="J66" s="6" t="s">
        <v>410</v>
      </c>
      <c r="K66" s="6" t="s">
        <v>383</v>
      </c>
      <c r="L66" s="13" t="s">
        <v>94</v>
      </c>
      <c r="M66" s="19">
        <v>8463.36</v>
      </c>
      <c r="N66" s="13" t="s">
        <v>433</v>
      </c>
      <c r="O66" s="19">
        <v>7788.45</v>
      </c>
      <c r="P66" s="13" t="s">
        <v>433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3" t="s">
        <v>212</v>
      </c>
      <c r="AE66" s="11">
        <v>43434</v>
      </c>
      <c r="AF66" s="11">
        <v>43404</v>
      </c>
      <c r="AG66" s="8" t="s">
        <v>463</v>
      </c>
      <c r="AH66" s="12"/>
    </row>
    <row r="67" spans="1:34" ht="51" x14ac:dyDescent="0.25">
      <c r="A67" s="3">
        <v>2018</v>
      </c>
      <c r="B67" s="11">
        <v>43374</v>
      </c>
      <c r="C67" s="11">
        <v>43404</v>
      </c>
      <c r="D67" s="8" t="s">
        <v>86</v>
      </c>
      <c r="E67" s="8">
        <v>5</v>
      </c>
      <c r="F67" s="7" t="s">
        <v>317</v>
      </c>
      <c r="G67" s="7" t="s">
        <v>317</v>
      </c>
      <c r="H67" s="4" t="s">
        <v>337</v>
      </c>
      <c r="I67" s="6" t="s">
        <v>266</v>
      </c>
      <c r="J67" s="6" t="s">
        <v>411</v>
      </c>
      <c r="K67" s="6" t="s">
        <v>412</v>
      </c>
      <c r="L67" s="13" t="s">
        <v>94</v>
      </c>
      <c r="M67" s="19">
        <v>8463.36</v>
      </c>
      <c r="N67" s="13" t="s">
        <v>433</v>
      </c>
      <c r="O67" s="19">
        <v>7788.45</v>
      </c>
      <c r="P67" s="13" t="s">
        <v>433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3" t="s">
        <v>212</v>
      </c>
      <c r="AE67" s="11">
        <v>43434</v>
      </c>
      <c r="AF67" s="11">
        <v>43404</v>
      </c>
      <c r="AG67" s="8" t="s">
        <v>463</v>
      </c>
      <c r="AH67" s="12"/>
    </row>
    <row r="68" spans="1:34" ht="51" x14ac:dyDescent="0.25">
      <c r="A68" s="3">
        <v>2018</v>
      </c>
      <c r="B68" s="11">
        <v>43374</v>
      </c>
      <c r="C68" s="11">
        <v>43404</v>
      </c>
      <c r="D68" s="8" t="s">
        <v>86</v>
      </c>
      <c r="E68" s="8">
        <v>5</v>
      </c>
      <c r="F68" s="7" t="s">
        <v>317</v>
      </c>
      <c r="G68" s="7" t="s">
        <v>317</v>
      </c>
      <c r="H68" s="4" t="s">
        <v>337</v>
      </c>
      <c r="I68" s="6" t="s">
        <v>267</v>
      </c>
      <c r="J68" s="6" t="s">
        <v>413</v>
      </c>
      <c r="K68" s="6" t="s">
        <v>373</v>
      </c>
      <c r="L68" s="13" t="s">
        <v>94</v>
      </c>
      <c r="M68" s="19">
        <v>8463.36</v>
      </c>
      <c r="N68" s="13" t="s">
        <v>433</v>
      </c>
      <c r="O68" s="19">
        <v>7788.45</v>
      </c>
      <c r="P68" s="13" t="s">
        <v>433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3" t="s">
        <v>212</v>
      </c>
      <c r="AE68" s="11">
        <v>43434</v>
      </c>
      <c r="AF68" s="11">
        <v>43404</v>
      </c>
      <c r="AG68" s="8" t="s">
        <v>463</v>
      </c>
      <c r="AH68" s="12"/>
    </row>
    <row r="69" spans="1:34" ht="51" x14ac:dyDescent="0.25">
      <c r="A69" s="3">
        <v>2018</v>
      </c>
      <c r="B69" s="11">
        <v>43374</v>
      </c>
      <c r="C69" s="11">
        <v>43404</v>
      </c>
      <c r="D69" s="8" t="s">
        <v>86</v>
      </c>
      <c r="E69" s="8">
        <v>5</v>
      </c>
      <c r="F69" s="7" t="s">
        <v>317</v>
      </c>
      <c r="G69" s="7" t="s">
        <v>317</v>
      </c>
      <c r="H69" s="4" t="s">
        <v>337</v>
      </c>
      <c r="I69" s="6" t="s">
        <v>269</v>
      </c>
      <c r="J69" s="6" t="s">
        <v>340</v>
      </c>
      <c r="K69" s="6" t="s">
        <v>414</v>
      </c>
      <c r="L69" s="13" t="s">
        <v>94</v>
      </c>
      <c r="M69" s="19">
        <v>9014.51</v>
      </c>
      <c r="N69" s="13" t="s">
        <v>433</v>
      </c>
      <c r="O69" s="19">
        <v>8259.9</v>
      </c>
      <c r="P69" s="13" t="s">
        <v>433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3" t="s">
        <v>212</v>
      </c>
      <c r="AE69" s="11">
        <v>43434</v>
      </c>
      <c r="AF69" s="11">
        <v>43404</v>
      </c>
      <c r="AG69" s="8" t="s">
        <v>463</v>
      </c>
      <c r="AH69" s="12"/>
    </row>
    <row r="70" spans="1:34" ht="51" x14ac:dyDescent="0.25">
      <c r="A70" s="3">
        <v>2018</v>
      </c>
      <c r="B70" s="11">
        <v>43374</v>
      </c>
      <c r="C70" s="11">
        <v>43404</v>
      </c>
      <c r="D70" s="8" t="s">
        <v>86</v>
      </c>
      <c r="E70" s="8">
        <v>5</v>
      </c>
      <c r="F70" s="7" t="s">
        <v>318</v>
      </c>
      <c r="G70" s="7" t="s">
        <v>318</v>
      </c>
      <c r="H70" s="4" t="s">
        <v>337</v>
      </c>
      <c r="I70" s="6" t="s">
        <v>270</v>
      </c>
      <c r="J70" s="6" t="s">
        <v>415</v>
      </c>
      <c r="K70" s="6" t="s">
        <v>416</v>
      </c>
      <c r="L70" s="13" t="s">
        <v>94</v>
      </c>
      <c r="M70" s="19">
        <v>8518.08</v>
      </c>
      <c r="N70" s="13" t="s">
        <v>433</v>
      </c>
      <c r="O70" s="19">
        <v>7837.21</v>
      </c>
      <c r="P70" s="13" t="s">
        <v>433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3" t="s">
        <v>212</v>
      </c>
      <c r="AE70" s="11">
        <v>43434</v>
      </c>
      <c r="AF70" s="11">
        <v>43404</v>
      </c>
      <c r="AG70" s="8" t="s">
        <v>463</v>
      </c>
      <c r="AH70" s="12"/>
    </row>
    <row r="71" spans="1:34" ht="51" x14ac:dyDescent="0.25">
      <c r="A71" s="3">
        <v>2018</v>
      </c>
      <c r="B71" s="11">
        <v>43374</v>
      </c>
      <c r="C71" s="11">
        <v>43404</v>
      </c>
      <c r="D71" s="8" t="s">
        <v>86</v>
      </c>
      <c r="E71" s="8">
        <v>5</v>
      </c>
      <c r="F71" s="7" t="s">
        <v>434</v>
      </c>
      <c r="G71" s="7" t="s">
        <v>434</v>
      </c>
      <c r="H71" s="4" t="s">
        <v>337</v>
      </c>
      <c r="I71" s="31" t="s">
        <v>456</v>
      </c>
      <c r="J71" s="31" t="s">
        <v>393</v>
      </c>
      <c r="K71" s="31" t="s">
        <v>348</v>
      </c>
      <c r="L71" s="32" t="s">
        <v>94</v>
      </c>
      <c r="M71" s="19">
        <v>9728</v>
      </c>
      <c r="N71" s="13" t="s">
        <v>433</v>
      </c>
      <c r="O71" s="19">
        <v>8859.23</v>
      </c>
      <c r="P71" s="13" t="s">
        <v>433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3" t="s">
        <v>212</v>
      </c>
      <c r="AE71" s="11">
        <v>43434</v>
      </c>
      <c r="AF71" s="11">
        <v>43404</v>
      </c>
      <c r="AG71" s="8" t="s">
        <v>463</v>
      </c>
      <c r="AH71" s="12"/>
    </row>
    <row r="72" spans="1:34" ht="51" x14ac:dyDescent="0.25">
      <c r="A72" s="3">
        <v>2018</v>
      </c>
      <c r="B72" s="11">
        <v>43374</v>
      </c>
      <c r="C72" s="11">
        <v>43404</v>
      </c>
      <c r="D72" s="8" t="s">
        <v>86</v>
      </c>
      <c r="E72" s="8">
        <v>5</v>
      </c>
      <c r="F72" s="7" t="s">
        <v>319</v>
      </c>
      <c r="G72" s="7" t="s">
        <v>319</v>
      </c>
      <c r="H72" s="4" t="s">
        <v>337</v>
      </c>
      <c r="I72" s="6" t="s">
        <v>252</v>
      </c>
      <c r="J72" s="6" t="s">
        <v>383</v>
      </c>
      <c r="K72" s="6" t="s">
        <v>367</v>
      </c>
      <c r="L72" s="13" t="s">
        <v>94</v>
      </c>
      <c r="M72" s="19">
        <v>7882.72</v>
      </c>
      <c r="N72" s="13" t="s">
        <v>433</v>
      </c>
      <c r="O72" s="19">
        <v>7270.98</v>
      </c>
      <c r="P72" s="13" t="s">
        <v>433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3" t="s">
        <v>212</v>
      </c>
      <c r="AE72" s="11">
        <v>43434</v>
      </c>
      <c r="AF72" s="11">
        <v>43404</v>
      </c>
      <c r="AG72" s="8" t="s">
        <v>463</v>
      </c>
      <c r="AH72" s="12"/>
    </row>
    <row r="73" spans="1:34" ht="51" x14ac:dyDescent="0.25">
      <c r="A73" s="3">
        <v>2018</v>
      </c>
      <c r="B73" s="11">
        <v>43374</v>
      </c>
      <c r="C73" s="11">
        <v>43404</v>
      </c>
      <c r="D73" s="8" t="s">
        <v>86</v>
      </c>
      <c r="E73" s="8">
        <v>5</v>
      </c>
      <c r="F73" s="7" t="s">
        <v>319</v>
      </c>
      <c r="G73" s="7" t="s">
        <v>319</v>
      </c>
      <c r="H73" s="4" t="s">
        <v>337</v>
      </c>
      <c r="I73" s="13" t="s">
        <v>442</v>
      </c>
      <c r="J73" s="13" t="s">
        <v>443</v>
      </c>
      <c r="K73" s="13" t="s">
        <v>361</v>
      </c>
      <c r="L73" s="13" t="s">
        <v>94</v>
      </c>
      <c r="M73" s="19">
        <v>6794.4</v>
      </c>
      <c r="N73" s="13" t="s">
        <v>433</v>
      </c>
      <c r="O73" s="19">
        <v>6554.61</v>
      </c>
      <c r="P73" s="13" t="s">
        <v>433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3" t="s">
        <v>212</v>
      </c>
      <c r="AE73" s="11">
        <v>43434</v>
      </c>
      <c r="AF73" s="11">
        <v>43404</v>
      </c>
      <c r="AG73" s="8" t="s">
        <v>463</v>
      </c>
      <c r="AH73" s="12"/>
    </row>
    <row r="74" spans="1:34" ht="51" x14ac:dyDescent="0.25">
      <c r="A74" s="3">
        <v>2018</v>
      </c>
      <c r="B74" s="11">
        <v>43374</v>
      </c>
      <c r="C74" s="11">
        <v>43404</v>
      </c>
      <c r="D74" s="8" t="s">
        <v>86</v>
      </c>
      <c r="E74" s="8">
        <v>5</v>
      </c>
      <c r="F74" s="7" t="s">
        <v>434</v>
      </c>
      <c r="G74" s="7" t="s">
        <v>434</v>
      </c>
      <c r="H74" s="4" t="s">
        <v>337</v>
      </c>
      <c r="I74" s="6" t="s">
        <v>271</v>
      </c>
      <c r="J74" s="6" t="s">
        <v>404</v>
      </c>
      <c r="K74" s="6" t="s">
        <v>417</v>
      </c>
      <c r="L74" s="13" t="s">
        <v>94</v>
      </c>
      <c r="M74" s="19">
        <v>9728</v>
      </c>
      <c r="N74" s="13" t="s">
        <v>433</v>
      </c>
      <c r="O74" s="19">
        <v>8859.23</v>
      </c>
      <c r="P74" s="13" t="s">
        <v>433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3" t="s">
        <v>212</v>
      </c>
      <c r="AE74" s="11">
        <v>43434</v>
      </c>
      <c r="AF74" s="11">
        <v>43404</v>
      </c>
      <c r="AG74" s="8" t="s">
        <v>463</v>
      </c>
      <c r="AH74" s="12"/>
    </row>
    <row r="75" spans="1:34" ht="51" x14ac:dyDescent="0.25">
      <c r="A75" s="3">
        <v>2018</v>
      </c>
      <c r="B75" s="11">
        <v>43374</v>
      </c>
      <c r="C75" s="11">
        <v>43404</v>
      </c>
      <c r="D75" s="8" t="s">
        <v>86</v>
      </c>
      <c r="E75" s="8">
        <v>5</v>
      </c>
      <c r="F75" s="7" t="s">
        <v>319</v>
      </c>
      <c r="G75" s="7" t="s">
        <v>319</v>
      </c>
      <c r="H75" s="4" t="s">
        <v>337</v>
      </c>
      <c r="I75" s="6" t="s">
        <v>272</v>
      </c>
      <c r="J75" s="6" t="s">
        <v>418</v>
      </c>
      <c r="K75" s="6" t="s">
        <v>419</v>
      </c>
      <c r="L75" s="13" t="s">
        <v>94</v>
      </c>
      <c r="M75" s="19">
        <v>7686.64</v>
      </c>
      <c r="N75" s="13" t="s">
        <v>433</v>
      </c>
      <c r="O75" s="19">
        <v>7096.23</v>
      </c>
      <c r="P75" s="13" t="s">
        <v>433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3" t="s">
        <v>212</v>
      </c>
      <c r="AE75" s="11">
        <v>43434</v>
      </c>
      <c r="AF75" s="11">
        <v>43404</v>
      </c>
      <c r="AG75" s="8" t="s">
        <v>463</v>
      </c>
      <c r="AH75" s="12"/>
    </row>
    <row r="76" spans="1:34" ht="25.5" x14ac:dyDescent="0.25">
      <c r="A76" s="3">
        <v>2018</v>
      </c>
      <c r="B76" s="11">
        <v>43374</v>
      </c>
      <c r="C76" s="11">
        <v>43404</v>
      </c>
      <c r="D76" s="8" t="s">
        <v>86</v>
      </c>
      <c r="E76" s="8">
        <v>5</v>
      </c>
      <c r="F76" s="7" t="s">
        <v>435</v>
      </c>
      <c r="G76" s="7" t="s">
        <v>435</v>
      </c>
      <c r="H76" s="7" t="s">
        <v>336</v>
      </c>
      <c r="I76" s="6" t="s">
        <v>273</v>
      </c>
      <c r="J76" s="6" t="s">
        <v>420</v>
      </c>
      <c r="K76" s="6" t="s">
        <v>421</v>
      </c>
      <c r="L76" s="13" t="s">
        <v>94</v>
      </c>
      <c r="M76" s="19">
        <v>12826.06</v>
      </c>
      <c r="N76" s="13" t="s">
        <v>433</v>
      </c>
      <c r="O76" s="19">
        <v>11379.87</v>
      </c>
      <c r="P76" s="13" t="s">
        <v>433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3" t="s">
        <v>212</v>
      </c>
      <c r="AE76" s="11">
        <v>43434</v>
      </c>
      <c r="AF76" s="11">
        <v>43404</v>
      </c>
      <c r="AG76" s="8" t="s">
        <v>463</v>
      </c>
      <c r="AH76" s="12"/>
    </row>
    <row r="77" spans="1:34" ht="25.5" x14ac:dyDescent="0.25">
      <c r="A77" s="3">
        <v>2018</v>
      </c>
      <c r="B77" s="11">
        <v>43374</v>
      </c>
      <c r="C77" s="11">
        <v>43404</v>
      </c>
      <c r="D77" s="8" t="s">
        <v>86</v>
      </c>
      <c r="E77" s="8">
        <v>5</v>
      </c>
      <c r="F77" s="7" t="s">
        <v>435</v>
      </c>
      <c r="G77" s="7" t="s">
        <v>435</v>
      </c>
      <c r="H77" s="7" t="s">
        <v>336</v>
      </c>
      <c r="I77" s="6" t="s">
        <v>274</v>
      </c>
      <c r="J77" s="6" t="s">
        <v>359</v>
      </c>
      <c r="K77" s="6" t="s">
        <v>367</v>
      </c>
      <c r="L77" s="13" t="s">
        <v>94</v>
      </c>
      <c r="M77" s="19">
        <v>14522.38</v>
      </c>
      <c r="N77" s="13" t="s">
        <v>433</v>
      </c>
      <c r="O77" s="19">
        <v>12713.85</v>
      </c>
      <c r="P77" s="13" t="s">
        <v>433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3" t="s">
        <v>212</v>
      </c>
      <c r="AE77" s="11">
        <v>43434</v>
      </c>
      <c r="AF77" s="11">
        <v>43404</v>
      </c>
      <c r="AG77" s="8" t="s">
        <v>463</v>
      </c>
      <c r="AH77" s="12"/>
    </row>
    <row r="78" spans="1:34" ht="25.5" x14ac:dyDescent="0.25">
      <c r="A78" s="3">
        <v>2018</v>
      </c>
      <c r="B78" s="11">
        <v>43374</v>
      </c>
      <c r="C78" s="11">
        <v>43404</v>
      </c>
      <c r="D78" s="8" t="s">
        <v>86</v>
      </c>
      <c r="E78" s="8">
        <v>5</v>
      </c>
      <c r="F78" s="7" t="s">
        <v>320</v>
      </c>
      <c r="G78" s="7" t="s">
        <v>320</v>
      </c>
      <c r="H78" s="7" t="s">
        <v>336</v>
      </c>
      <c r="I78" s="6" t="s">
        <v>259</v>
      </c>
      <c r="J78" s="6" t="s">
        <v>373</v>
      </c>
      <c r="K78" s="6" t="s">
        <v>414</v>
      </c>
      <c r="L78" s="13" t="s">
        <v>94</v>
      </c>
      <c r="M78" s="19">
        <v>9621.6</v>
      </c>
      <c r="N78" s="13" t="s">
        <v>433</v>
      </c>
      <c r="O78" s="19">
        <v>8769.86</v>
      </c>
      <c r="P78" s="13" t="s">
        <v>433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3" t="s">
        <v>212</v>
      </c>
      <c r="AE78" s="11">
        <v>43434</v>
      </c>
      <c r="AF78" s="11">
        <v>43404</v>
      </c>
      <c r="AG78" s="8" t="s">
        <v>463</v>
      </c>
      <c r="AH78" s="12"/>
    </row>
    <row r="79" spans="1:34" s="29" customFormat="1" ht="25.5" x14ac:dyDescent="0.25">
      <c r="A79" s="3">
        <v>2018</v>
      </c>
      <c r="B79" s="11">
        <v>43374</v>
      </c>
      <c r="C79" s="11">
        <v>43404</v>
      </c>
      <c r="D79" s="8" t="s">
        <v>86</v>
      </c>
      <c r="E79" s="8">
        <v>5</v>
      </c>
      <c r="F79" s="7" t="s">
        <v>320</v>
      </c>
      <c r="G79" s="7" t="s">
        <v>320</v>
      </c>
      <c r="H79" s="7" t="s">
        <v>336</v>
      </c>
      <c r="I79" s="6" t="s">
        <v>458</v>
      </c>
      <c r="J79" s="6" t="s">
        <v>424</v>
      </c>
      <c r="K79" s="6" t="s">
        <v>384</v>
      </c>
      <c r="L79" s="13" t="s">
        <v>94</v>
      </c>
      <c r="M79" s="19">
        <v>6751.84</v>
      </c>
      <c r="N79" s="13" t="s">
        <v>433</v>
      </c>
      <c r="O79" s="19">
        <v>6516.68</v>
      </c>
      <c r="P79" s="13" t="s">
        <v>433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3"/>
      <c r="AE79" s="11">
        <v>43434</v>
      </c>
      <c r="AF79" s="11">
        <v>43404</v>
      </c>
      <c r="AG79" s="8" t="s">
        <v>463</v>
      </c>
    </row>
    <row r="80" spans="1:34" ht="25.5" x14ac:dyDescent="0.25">
      <c r="A80" s="3">
        <v>2018</v>
      </c>
      <c r="B80" s="11">
        <v>43374</v>
      </c>
      <c r="C80" s="11">
        <v>43404</v>
      </c>
      <c r="D80" s="8" t="s">
        <v>86</v>
      </c>
      <c r="E80" s="8">
        <v>5</v>
      </c>
      <c r="F80" s="6" t="s">
        <v>321</v>
      </c>
      <c r="G80" s="6" t="s">
        <v>321</v>
      </c>
      <c r="H80" s="7" t="s">
        <v>336</v>
      </c>
      <c r="I80" s="6" t="s">
        <v>276</v>
      </c>
      <c r="J80" s="6" t="s">
        <v>346</v>
      </c>
      <c r="K80" s="6" t="s">
        <v>403</v>
      </c>
      <c r="L80" s="13" t="s">
        <v>94</v>
      </c>
      <c r="M80" s="19">
        <v>7686.64</v>
      </c>
      <c r="N80" s="13" t="s">
        <v>433</v>
      </c>
      <c r="O80" s="19">
        <v>7096.23</v>
      </c>
      <c r="P80" s="13" t="s">
        <v>433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3" t="s">
        <v>212</v>
      </c>
      <c r="AE80" s="11">
        <v>43434</v>
      </c>
      <c r="AF80" s="11">
        <v>43404</v>
      </c>
      <c r="AG80" s="8" t="s">
        <v>463</v>
      </c>
      <c r="AH80" s="12"/>
    </row>
    <row r="81" spans="1:34" ht="25.5" x14ac:dyDescent="0.25">
      <c r="A81" s="3">
        <v>2018</v>
      </c>
      <c r="B81" s="11">
        <v>43374</v>
      </c>
      <c r="C81" s="11">
        <v>43404</v>
      </c>
      <c r="D81" s="8" t="s">
        <v>86</v>
      </c>
      <c r="E81" s="8">
        <v>5</v>
      </c>
      <c r="F81" s="6" t="s">
        <v>321</v>
      </c>
      <c r="G81" s="6" t="s">
        <v>321</v>
      </c>
      <c r="H81" s="7" t="s">
        <v>336</v>
      </c>
      <c r="I81" s="6" t="s">
        <v>277</v>
      </c>
      <c r="J81" s="6" t="s">
        <v>422</v>
      </c>
      <c r="K81" s="6" t="s">
        <v>352</v>
      </c>
      <c r="L81" s="13" t="s">
        <v>94</v>
      </c>
      <c r="M81" s="19">
        <v>8017.7</v>
      </c>
      <c r="N81" s="13" t="s">
        <v>433</v>
      </c>
      <c r="O81" s="19">
        <v>7391.27</v>
      </c>
      <c r="P81" s="13" t="s">
        <v>433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3" t="s">
        <v>212</v>
      </c>
      <c r="AE81" s="11">
        <v>43434</v>
      </c>
      <c r="AF81" s="11">
        <v>43404</v>
      </c>
      <c r="AG81" s="8" t="s">
        <v>463</v>
      </c>
      <c r="AH81" s="12"/>
    </row>
    <row r="82" spans="1:34" ht="25.5" x14ac:dyDescent="0.25">
      <c r="A82" s="3">
        <v>2018</v>
      </c>
      <c r="B82" s="11">
        <v>43374</v>
      </c>
      <c r="C82" s="11">
        <v>43404</v>
      </c>
      <c r="D82" s="8" t="s">
        <v>86</v>
      </c>
      <c r="E82" s="8">
        <v>5</v>
      </c>
      <c r="F82" s="6" t="s">
        <v>321</v>
      </c>
      <c r="G82" s="6" t="s">
        <v>321</v>
      </c>
      <c r="H82" s="7" t="s">
        <v>338</v>
      </c>
      <c r="I82" s="6" t="s">
        <v>278</v>
      </c>
      <c r="J82" s="6" t="s">
        <v>423</v>
      </c>
      <c r="K82" s="6" t="s">
        <v>353</v>
      </c>
      <c r="L82" s="13" t="s">
        <v>94</v>
      </c>
      <c r="M82" s="19">
        <v>8017.7</v>
      </c>
      <c r="N82" s="13" t="s">
        <v>433</v>
      </c>
      <c r="O82" s="19">
        <v>7391.27</v>
      </c>
      <c r="P82" s="13" t="s">
        <v>433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3" t="s">
        <v>212</v>
      </c>
      <c r="AE82" s="11">
        <v>43434</v>
      </c>
      <c r="AF82" s="11">
        <v>43404</v>
      </c>
      <c r="AG82" s="8" t="s">
        <v>463</v>
      </c>
      <c r="AH82" s="12"/>
    </row>
    <row r="83" spans="1:34" ht="25.5" x14ac:dyDescent="0.25">
      <c r="A83" s="3">
        <v>2018</v>
      </c>
      <c r="B83" s="11">
        <v>43374</v>
      </c>
      <c r="C83" s="11">
        <v>43404</v>
      </c>
      <c r="D83" s="8" t="s">
        <v>86</v>
      </c>
      <c r="E83" s="8">
        <v>5</v>
      </c>
      <c r="F83" s="6" t="s">
        <v>321</v>
      </c>
      <c r="G83" s="6" t="s">
        <v>321</v>
      </c>
      <c r="H83" s="7" t="s">
        <v>338</v>
      </c>
      <c r="I83" s="6" t="s">
        <v>279</v>
      </c>
      <c r="J83" s="6" t="s">
        <v>409</v>
      </c>
      <c r="K83" s="6" t="s">
        <v>387</v>
      </c>
      <c r="L83" s="13" t="s">
        <v>94</v>
      </c>
      <c r="M83" s="19">
        <v>8518.08</v>
      </c>
      <c r="N83" s="13" t="s">
        <v>433</v>
      </c>
      <c r="O83" s="19">
        <v>7837.21</v>
      </c>
      <c r="P83" s="13" t="s">
        <v>433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3" t="s">
        <v>212</v>
      </c>
      <c r="AE83" s="11">
        <v>43434</v>
      </c>
      <c r="AF83" s="11">
        <v>43404</v>
      </c>
      <c r="AG83" s="8" t="s">
        <v>463</v>
      </c>
      <c r="AH83" s="12"/>
    </row>
    <row r="84" spans="1:34" ht="25.5" x14ac:dyDescent="0.25">
      <c r="A84" s="3">
        <v>2018</v>
      </c>
      <c r="B84" s="11">
        <v>43374</v>
      </c>
      <c r="C84" s="11">
        <v>43404</v>
      </c>
      <c r="D84" s="8" t="s">
        <v>86</v>
      </c>
      <c r="E84" s="8">
        <v>5</v>
      </c>
      <c r="F84" s="6" t="s">
        <v>321</v>
      </c>
      <c r="G84" s="6" t="s">
        <v>321</v>
      </c>
      <c r="H84" s="7" t="s">
        <v>338</v>
      </c>
      <c r="I84" s="13" t="s">
        <v>280</v>
      </c>
      <c r="J84" s="13" t="s">
        <v>424</v>
      </c>
      <c r="K84" s="13" t="s">
        <v>425</v>
      </c>
      <c r="L84" s="13" t="s">
        <v>94</v>
      </c>
      <c r="M84" s="19">
        <v>6502.56</v>
      </c>
      <c r="N84" s="13" t="s">
        <v>433</v>
      </c>
      <c r="O84" s="19">
        <v>6294.52</v>
      </c>
      <c r="P84" s="13" t="s">
        <v>433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3" t="s">
        <v>212</v>
      </c>
      <c r="AE84" s="11">
        <v>43434</v>
      </c>
      <c r="AF84" s="11">
        <v>43404</v>
      </c>
      <c r="AG84" s="8" t="s">
        <v>463</v>
      </c>
      <c r="AH84" s="12"/>
    </row>
    <row r="85" spans="1:34" ht="25.5" x14ac:dyDescent="0.25">
      <c r="A85" s="3">
        <v>2018</v>
      </c>
      <c r="B85" s="11">
        <v>43374</v>
      </c>
      <c r="C85" s="11">
        <v>43404</v>
      </c>
      <c r="D85" s="8" t="s">
        <v>86</v>
      </c>
      <c r="E85" s="8">
        <v>5</v>
      </c>
      <c r="F85" s="6" t="s">
        <v>322</v>
      </c>
      <c r="G85" s="6" t="s">
        <v>322</v>
      </c>
      <c r="H85" s="7" t="s">
        <v>338</v>
      </c>
      <c r="I85" s="6" t="s">
        <v>230</v>
      </c>
      <c r="J85" s="6" t="s">
        <v>381</v>
      </c>
      <c r="K85" s="6" t="s">
        <v>344</v>
      </c>
      <c r="L85" s="13" t="s">
        <v>94</v>
      </c>
      <c r="M85" s="19">
        <v>16763.16</v>
      </c>
      <c r="N85" s="13" t="s">
        <v>433</v>
      </c>
      <c r="O85" s="19">
        <v>14476</v>
      </c>
      <c r="P85" s="13" t="s">
        <v>433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3" t="s">
        <v>212</v>
      </c>
      <c r="AE85" s="11">
        <v>43434</v>
      </c>
      <c r="AF85" s="11">
        <v>43404</v>
      </c>
      <c r="AG85" s="8" t="s">
        <v>463</v>
      </c>
      <c r="AH85" s="12"/>
    </row>
    <row r="86" spans="1:34" ht="25.5" x14ac:dyDescent="0.25">
      <c r="A86" s="3">
        <v>2018</v>
      </c>
      <c r="B86" s="11">
        <v>43374</v>
      </c>
      <c r="C86" s="11">
        <v>43404</v>
      </c>
      <c r="D86" s="8" t="s">
        <v>86</v>
      </c>
      <c r="E86" s="8">
        <v>5</v>
      </c>
      <c r="F86" s="7" t="s">
        <v>323</v>
      </c>
      <c r="G86" s="7" t="s">
        <v>323</v>
      </c>
      <c r="H86" s="7" t="s">
        <v>338</v>
      </c>
      <c r="I86" s="6" t="s">
        <v>281</v>
      </c>
      <c r="J86" s="6" t="s">
        <v>426</v>
      </c>
      <c r="K86" s="6" t="s">
        <v>403</v>
      </c>
      <c r="L86" s="13" t="s">
        <v>94</v>
      </c>
      <c r="M86" s="19">
        <v>7134.58</v>
      </c>
      <c r="N86" s="13" t="s">
        <v>433</v>
      </c>
      <c r="O86" s="19">
        <v>6821.85</v>
      </c>
      <c r="P86" s="13" t="s">
        <v>433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3" t="s">
        <v>212</v>
      </c>
      <c r="AE86" s="11">
        <v>43434</v>
      </c>
      <c r="AF86" s="11">
        <v>43404</v>
      </c>
      <c r="AG86" s="8" t="s">
        <v>463</v>
      </c>
      <c r="AH86" s="12"/>
    </row>
    <row r="87" spans="1:34" ht="25.5" x14ac:dyDescent="0.25">
      <c r="A87" s="3">
        <v>2018</v>
      </c>
      <c r="B87" s="11">
        <v>43374</v>
      </c>
      <c r="C87" s="11">
        <v>43404</v>
      </c>
      <c r="D87" s="8" t="s">
        <v>86</v>
      </c>
      <c r="E87" s="8">
        <v>5</v>
      </c>
      <c r="F87" s="7" t="s">
        <v>323</v>
      </c>
      <c r="G87" s="7" t="s">
        <v>323</v>
      </c>
      <c r="H87" s="7" t="s">
        <v>338</v>
      </c>
      <c r="I87" s="6" t="s">
        <v>282</v>
      </c>
      <c r="J87" s="6" t="s">
        <v>427</v>
      </c>
      <c r="K87" s="6" t="s">
        <v>352</v>
      </c>
      <c r="L87" s="13" t="s">
        <v>94</v>
      </c>
      <c r="M87" s="19">
        <v>7134.58</v>
      </c>
      <c r="N87" s="13" t="s">
        <v>433</v>
      </c>
      <c r="O87" s="19">
        <v>6821.85</v>
      </c>
      <c r="P87" s="13" t="s">
        <v>433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3" t="s">
        <v>212</v>
      </c>
      <c r="AE87" s="11">
        <v>43434</v>
      </c>
      <c r="AF87" s="11">
        <v>43404</v>
      </c>
      <c r="AG87" s="8" t="s">
        <v>463</v>
      </c>
      <c r="AH87" s="12"/>
    </row>
    <row r="88" spans="1:34" ht="25.5" x14ac:dyDescent="0.25">
      <c r="A88" s="3">
        <v>2018</v>
      </c>
      <c r="B88" s="11">
        <v>43374</v>
      </c>
      <c r="C88" s="11">
        <v>43404</v>
      </c>
      <c r="D88" s="8" t="s">
        <v>86</v>
      </c>
      <c r="E88" s="8">
        <v>5</v>
      </c>
      <c r="F88" s="7" t="s">
        <v>323</v>
      </c>
      <c r="G88" s="7" t="s">
        <v>323</v>
      </c>
      <c r="H88" s="7" t="s">
        <v>338</v>
      </c>
      <c r="I88" s="6" t="s">
        <v>283</v>
      </c>
      <c r="J88" s="6" t="s">
        <v>428</v>
      </c>
      <c r="K88" s="6" t="s">
        <v>415</v>
      </c>
      <c r="L88" s="13" t="s">
        <v>94</v>
      </c>
      <c r="M88" s="19">
        <v>7134.58</v>
      </c>
      <c r="N88" s="13" t="s">
        <v>433</v>
      </c>
      <c r="O88" s="19">
        <v>6821.85</v>
      </c>
      <c r="P88" s="13" t="s">
        <v>433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3" t="s">
        <v>212</v>
      </c>
      <c r="AE88" s="11">
        <v>43434</v>
      </c>
      <c r="AF88" s="11">
        <v>43404</v>
      </c>
      <c r="AG88" s="8" t="s">
        <v>463</v>
      </c>
      <c r="AH88" s="12"/>
    </row>
    <row r="89" spans="1:34" s="12" customFormat="1" ht="25.5" x14ac:dyDescent="0.25">
      <c r="A89" s="3">
        <v>2018</v>
      </c>
      <c r="B89" s="11">
        <v>43374</v>
      </c>
      <c r="C89" s="11">
        <v>43404</v>
      </c>
      <c r="D89" s="8" t="s">
        <v>86</v>
      </c>
      <c r="E89" s="8">
        <v>5</v>
      </c>
      <c r="F89" s="7" t="s">
        <v>323</v>
      </c>
      <c r="G89" s="7" t="s">
        <v>323</v>
      </c>
      <c r="H89" s="7" t="s">
        <v>338</v>
      </c>
      <c r="I89" s="6" t="s">
        <v>284</v>
      </c>
      <c r="J89" s="6" t="s">
        <v>426</v>
      </c>
      <c r="K89" s="6" t="s">
        <v>402</v>
      </c>
      <c r="L89" s="13" t="s">
        <v>94</v>
      </c>
      <c r="M89" s="19">
        <v>7134.58</v>
      </c>
      <c r="N89" s="13" t="s">
        <v>433</v>
      </c>
      <c r="O89" s="19">
        <v>6821.85</v>
      </c>
      <c r="P89" s="13" t="s">
        <v>433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3" t="s">
        <v>212</v>
      </c>
      <c r="AE89" s="11">
        <v>43434</v>
      </c>
      <c r="AF89" s="11">
        <v>43404</v>
      </c>
      <c r="AG89" s="8" t="s">
        <v>463</v>
      </c>
    </row>
    <row r="90" spans="1:34" ht="51" x14ac:dyDescent="0.25">
      <c r="A90" s="3">
        <v>2018</v>
      </c>
      <c r="B90" s="11">
        <v>43374</v>
      </c>
      <c r="C90" s="11">
        <v>43404</v>
      </c>
      <c r="D90" s="8" t="s">
        <v>86</v>
      </c>
      <c r="E90" s="8">
        <v>5</v>
      </c>
      <c r="F90" s="7" t="s">
        <v>436</v>
      </c>
      <c r="G90" s="7" t="s">
        <v>436</v>
      </c>
      <c r="H90" s="4" t="s">
        <v>337</v>
      </c>
      <c r="I90" s="13" t="s">
        <v>285</v>
      </c>
      <c r="J90" s="13" t="s">
        <v>429</v>
      </c>
      <c r="K90" s="13" t="s">
        <v>384</v>
      </c>
      <c r="L90" s="13" t="s">
        <v>94</v>
      </c>
      <c r="M90" s="19">
        <v>9290.5400000000009</v>
      </c>
      <c r="N90" s="13" t="s">
        <v>433</v>
      </c>
      <c r="O90" s="19">
        <v>8491.77</v>
      </c>
      <c r="P90" s="13" t="s">
        <v>433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3" t="s">
        <v>212</v>
      </c>
      <c r="AE90" s="11">
        <v>43434</v>
      </c>
      <c r="AF90" s="11">
        <v>43404</v>
      </c>
      <c r="AG90" s="8" t="s">
        <v>463</v>
      </c>
      <c r="AH90" s="12"/>
    </row>
    <row r="91" spans="1:34" ht="25.5" x14ac:dyDescent="0.25">
      <c r="A91" s="3">
        <v>2018</v>
      </c>
      <c r="B91" s="11">
        <v>43374</v>
      </c>
      <c r="C91" s="11">
        <v>43404</v>
      </c>
      <c r="D91" s="8" t="s">
        <v>86</v>
      </c>
      <c r="E91" s="8">
        <v>5</v>
      </c>
      <c r="F91" s="7" t="s">
        <v>436</v>
      </c>
      <c r="G91" s="7" t="s">
        <v>436</v>
      </c>
      <c r="H91" s="7" t="s">
        <v>339</v>
      </c>
      <c r="I91" s="13" t="s">
        <v>241</v>
      </c>
      <c r="J91" s="13" t="s">
        <v>430</v>
      </c>
      <c r="K91" s="13" t="s">
        <v>431</v>
      </c>
      <c r="L91" s="13" t="s">
        <v>94</v>
      </c>
      <c r="M91" s="19">
        <v>10807.5</v>
      </c>
      <c r="N91" s="13" t="s">
        <v>433</v>
      </c>
      <c r="O91" s="19">
        <v>9751.11</v>
      </c>
      <c r="P91" s="13" t="s">
        <v>433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3" t="s">
        <v>212</v>
      </c>
      <c r="AE91" s="11">
        <v>43434</v>
      </c>
      <c r="AF91" s="11">
        <v>43404</v>
      </c>
      <c r="AG91" s="8" t="s">
        <v>463</v>
      </c>
      <c r="AH91" s="12"/>
    </row>
    <row r="92" spans="1:34" s="29" customFormat="1" ht="51" x14ac:dyDescent="0.25">
      <c r="A92" s="3">
        <v>2018</v>
      </c>
      <c r="B92" s="11">
        <v>43374</v>
      </c>
      <c r="C92" s="11">
        <v>43404</v>
      </c>
      <c r="D92" s="8" t="s">
        <v>90</v>
      </c>
      <c r="E92" s="8">
        <v>5</v>
      </c>
      <c r="F92" s="7" t="s">
        <v>436</v>
      </c>
      <c r="G92" s="7" t="s">
        <v>436</v>
      </c>
      <c r="H92" s="4" t="s">
        <v>337</v>
      </c>
      <c r="I92" s="13" t="s">
        <v>457</v>
      </c>
      <c r="J92" s="13" t="s">
        <v>399</v>
      </c>
      <c r="K92" s="13" t="s">
        <v>402</v>
      </c>
      <c r="L92" s="13" t="s">
        <v>94</v>
      </c>
      <c r="M92" s="19">
        <v>10750.96</v>
      </c>
      <c r="N92" s="13" t="s">
        <v>433</v>
      </c>
      <c r="O92" s="19">
        <v>9704.7000000000007</v>
      </c>
      <c r="P92" s="13"/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3"/>
      <c r="AE92" s="11">
        <v>43434</v>
      </c>
      <c r="AF92" s="11">
        <v>43404</v>
      </c>
      <c r="AG92" s="8" t="s">
        <v>463</v>
      </c>
    </row>
    <row r="93" spans="1:34" ht="25.5" x14ac:dyDescent="0.25">
      <c r="A93" s="3">
        <v>2018</v>
      </c>
      <c r="B93" s="11">
        <v>43374</v>
      </c>
      <c r="C93" s="11">
        <v>43404</v>
      </c>
      <c r="D93" s="8" t="s">
        <v>86</v>
      </c>
      <c r="E93" s="8">
        <v>5</v>
      </c>
      <c r="F93" s="7" t="s">
        <v>324</v>
      </c>
      <c r="G93" s="7" t="s">
        <v>324</v>
      </c>
      <c r="H93" s="7" t="s">
        <v>339</v>
      </c>
      <c r="I93" s="6" t="s">
        <v>286</v>
      </c>
      <c r="J93" s="6" t="s">
        <v>384</v>
      </c>
      <c r="K93" s="6" t="s">
        <v>375</v>
      </c>
      <c r="L93" s="13" t="s">
        <v>94</v>
      </c>
      <c r="M93" s="19">
        <v>8929.09</v>
      </c>
      <c r="N93" s="13" t="s">
        <v>433</v>
      </c>
      <c r="O93" s="19">
        <v>8188.15</v>
      </c>
      <c r="P93" s="13" t="s">
        <v>433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3" t="s">
        <v>212</v>
      </c>
      <c r="AE93" s="11">
        <v>43434</v>
      </c>
      <c r="AF93" s="11">
        <v>43404</v>
      </c>
      <c r="AG93" s="8" t="s">
        <v>463</v>
      </c>
      <c r="AH93" s="12"/>
    </row>
    <row r="94" spans="1:34" ht="25.5" x14ac:dyDescent="0.25">
      <c r="A94" s="3">
        <v>2018</v>
      </c>
      <c r="B94" s="11">
        <v>43374</v>
      </c>
      <c r="C94" s="11">
        <v>43404</v>
      </c>
      <c r="D94" s="8" t="s">
        <v>86</v>
      </c>
      <c r="E94" s="8">
        <v>5</v>
      </c>
      <c r="F94" s="7" t="s">
        <v>325</v>
      </c>
      <c r="G94" s="7" t="s">
        <v>325</v>
      </c>
      <c r="H94" s="7" t="s">
        <v>339</v>
      </c>
      <c r="I94" s="6" t="s">
        <v>287</v>
      </c>
      <c r="J94" s="6" t="s">
        <v>432</v>
      </c>
      <c r="K94" s="6" t="s">
        <v>401</v>
      </c>
      <c r="L94" s="13" t="s">
        <v>94</v>
      </c>
      <c r="M94" s="19">
        <v>9014.51</v>
      </c>
      <c r="N94" s="13" t="s">
        <v>433</v>
      </c>
      <c r="O94" s="19">
        <v>8259.9</v>
      </c>
      <c r="P94" s="13" t="s">
        <v>433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3" t="s">
        <v>212</v>
      </c>
      <c r="AE94" s="11">
        <v>43434</v>
      </c>
      <c r="AF94" s="11">
        <v>43404</v>
      </c>
      <c r="AG94" s="8" t="s">
        <v>463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85" workbookViewId="0">
      <selection activeCell="B94" sqref="B94"/>
    </sheetView>
  </sheetViews>
  <sheetFormatPr baseColWidth="10" defaultColWidth="8.85546875" defaultRowHeight="15" x14ac:dyDescent="0.25"/>
  <cols>
    <col min="1" max="1" width="3.42578125" style="9" bestFit="1" customWidth="1"/>
    <col min="2" max="2" width="34.7109375" style="9" bestFit="1" customWidth="1"/>
    <col min="3" max="3" width="32.85546875" style="9" bestFit="1" customWidth="1"/>
    <col min="4" max="4" width="32" style="9" bestFit="1" customWidth="1"/>
    <col min="5" max="5" width="37.28515625" style="9" bestFit="1" customWidth="1"/>
    <col min="6" max="6" width="33" style="9" bestFit="1" customWidth="1"/>
    <col min="7" max="16384" width="8.85546875" style="9"/>
  </cols>
  <sheetData>
    <row r="1" spans="1:6" hidden="1" x14ac:dyDescent="0.25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150</v>
      </c>
      <c r="C2" s="9" t="s">
        <v>151</v>
      </c>
      <c r="D2" s="9" t="s">
        <v>152</v>
      </c>
      <c r="E2" s="9" t="s">
        <v>153</v>
      </c>
      <c r="F2" s="9" t="s">
        <v>154</v>
      </c>
    </row>
    <row r="3" spans="1:6" x14ac:dyDescent="0.25">
      <c r="A3" s="30" t="s">
        <v>100</v>
      </c>
      <c r="B3" s="30" t="s">
        <v>155</v>
      </c>
      <c r="C3" s="30" t="s">
        <v>156</v>
      </c>
      <c r="D3" s="30" t="s">
        <v>157</v>
      </c>
      <c r="E3" s="30" t="s">
        <v>158</v>
      </c>
      <c r="F3" s="30" t="s">
        <v>159</v>
      </c>
    </row>
    <row r="4" spans="1:6" x14ac:dyDescent="0.25">
      <c r="A4" s="21">
        <v>1</v>
      </c>
      <c r="B4" s="9" t="s">
        <v>450</v>
      </c>
      <c r="C4" s="9" t="s">
        <v>450</v>
      </c>
      <c r="D4" s="9" t="s">
        <v>450</v>
      </c>
      <c r="E4" s="9" t="s">
        <v>450</v>
      </c>
      <c r="F4" s="9" t="s">
        <v>450</v>
      </c>
    </row>
    <row r="5" spans="1:6" x14ac:dyDescent="0.25">
      <c r="A5" s="21">
        <v>2</v>
      </c>
      <c r="B5" s="9" t="s">
        <v>450</v>
      </c>
      <c r="C5" s="9" t="s">
        <v>450</v>
      </c>
      <c r="D5" s="9" t="s">
        <v>450</v>
      </c>
      <c r="E5" s="9" t="s">
        <v>450</v>
      </c>
      <c r="F5" s="9" t="s">
        <v>450</v>
      </c>
    </row>
    <row r="6" spans="1:6" x14ac:dyDescent="0.25">
      <c r="A6" s="21">
        <v>3</v>
      </c>
      <c r="B6" s="9" t="s">
        <v>450</v>
      </c>
      <c r="C6" s="9" t="s">
        <v>450</v>
      </c>
      <c r="D6" s="9" t="s">
        <v>450</v>
      </c>
      <c r="E6" s="9" t="s">
        <v>450</v>
      </c>
      <c r="F6" s="9" t="s">
        <v>450</v>
      </c>
    </row>
    <row r="7" spans="1:6" x14ac:dyDescent="0.25">
      <c r="A7" s="21">
        <v>4</v>
      </c>
      <c r="B7" s="9" t="s">
        <v>450</v>
      </c>
      <c r="C7" s="9" t="s">
        <v>450</v>
      </c>
      <c r="D7" s="9" t="s">
        <v>450</v>
      </c>
      <c r="E7" s="9" t="s">
        <v>450</v>
      </c>
      <c r="F7" s="9" t="s">
        <v>450</v>
      </c>
    </row>
    <row r="8" spans="1:6" x14ac:dyDescent="0.25">
      <c r="A8" s="21">
        <v>5</v>
      </c>
      <c r="B8" s="9" t="s">
        <v>450</v>
      </c>
      <c r="C8" s="9" t="s">
        <v>450</v>
      </c>
      <c r="D8" s="9" t="s">
        <v>450</v>
      </c>
      <c r="E8" s="9" t="s">
        <v>450</v>
      </c>
      <c r="F8" s="9" t="s">
        <v>450</v>
      </c>
    </row>
    <row r="9" spans="1:6" x14ac:dyDescent="0.25">
      <c r="A9" s="21">
        <v>6</v>
      </c>
      <c r="B9" s="9" t="s">
        <v>450</v>
      </c>
      <c r="C9" s="9" t="s">
        <v>450</v>
      </c>
      <c r="D9" s="9" t="s">
        <v>450</v>
      </c>
      <c r="E9" s="9" t="s">
        <v>450</v>
      </c>
      <c r="F9" s="9" t="s">
        <v>450</v>
      </c>
    </row>
    <row r="10" spans="1:6" x14ac:dyDescent="0.25">
      <c r="A10" s="21">
        <v>7</v>
      </c>
      <c r="B10" s="9" t="s">
        <v>450</v>
      </c>
      <c r="C10" s="9" t="s">
        <v>450</v>
      </c>
      <c r="D10" s="9" t="s">
        <v>450</v>
      </c>
      <c r="E10" s="9" t="s">
        <v>450</v>
      </c>
      <c r="F10" s="9" t="s">
        <v>450</v>
      </c>
    </row>
    <row r="11" spans="1:6" x14ac:dyDescent="0.25">
      <c r="A11" s="21">
        <v>8</v>
      </c>
      <c r="B11" s="9" t="s">
        <v>450</v>
      </c>
      <c r="C11" s="9" t="s">
        <v>450</v>
      </c>
      <c r="D11" s="9" t="s">
        <v>450</v>
      </c>
      <c r="E11" s="9" t="s">
        <v>450</v>
      </c>
      <c r="F11" s="9" t="s">
        <v>450</v>
      </c>
    </row>
    <row r="12" spans="1:6" x14ac:dyDescent="0.25">
      <c r="A12" s="21">
        <v>9</v>
      </c>
      <c r="B12" s="9" t="s">
        <v>450</v>
      </c>
      <c r="C12" s="9" t="s">
        <v>450</v>
      </c>
      <c r="D12" s="9" t="s">
        <v>450</v>
      </c>
      <c r="E12" s="9" t="s">
        <v>450</v>
      </c>
      <c r="F12" s="9" t="s">
        <v>450</v>
      </c>
    </row>
    <row r="13" spans="1:6" x14ac:dyDescent="0.25">
      <c r="A13" s="21">
        <v>10</v>
      </c>
      <c r="B13" s="9" t="s">
        <v>450</v>
      </c>
      <c r="C13" s="9" t="s">
        <v>450</v>
      </c>
      <c r="D13" s="9" t="s">
        <v>450</v>
      </c>
      <c r="E13" s="9" t="s">
        <v>450</v>
      </c>
      <c r="F13" s="9" t="s">
        <v>450</v>
      </c>
    </row>
    <row r="14" spans="1:6" x14ac:dyDescent="0.25">
      <c r="A14" s="21">
        <v>11</v>
      </c>
      <c r="B14" s="9" t="s">
        <v>450</v>
      </c>
      <c r="C14" s="9" t="s">
        <v>450</v>
      </c>
      <c r="D14" s="9" t="s">
        <v>450</v>
      </c>
      <c r="E14" s="9" t="s">
        <v>450</v>
      </c>
      <c r="F14" s="9" t="s">
        <v>450</v>
      </c>
    </row>
    <row r="15" spans="1:6" x14ac:dyDescent="0.25">
      <c r="A15" s="21">
        <v>12</v>
      </c>
      <c r="B15" s="9" t="s">
        <v>450</v>
      </c>
      <c r="C15" s="9" t="s">
        <v>450</v>
      </c>
      <c r="D15" s="9" t="s">
        <v>450</v>
      </c>
      <c r="E15" s="9" t="s">
        <v>450</v>
      </c>
      <c r="F15" s="9" t="s">
        <v>450</v>
      </c>
    </row>
    <row r="16" spans="1:6" x14ac:dyDescent="0.25">
      <c r="A16" s="21">
        <v>13</v>
      </c>
      <c r="B16" s="9" t="s">
        <v>450</v>
      </c>
      <c r="C16" s="9" t="s">
        <v>450</v>
      </c>
      <c r="D16" s="9" t="s">
        <v>450</v>
      </c>
      <c r="E16" s="9" t="s">
        <v>450</v>
      </c>
      <c r="F16" s="9" t="s">
        <v>450</v>
      </c>
    </row>
    <row r="17" spans="1:6" x14ac:dyDescent="0.25">
      <c r="A17" s="21">
        <v>14</v>
      </c>
      <c r="B17" s="9" t="s">
        <v>450</v>
      </c>
      <c r="C17" s="9" t="s">
        <v>450</v>
      </c>
      <c r="D17" s="9" t="s">
        <v>450</v>
      </c>
      <c r="E17" s="9" t="s">
        <v>450</v>
      </c>
      <c r="F17" s="9" t="s">
        <v>450</v>
      </c>
    </row>
    <row r="18" spans="1:6" x14ac:dyDescent="0.25">
      <c r="A18" s="21">
        <v>15</v>
      </c>
      <c r="B18" s="9" t="s">
        <v>450</v>
      </c>
      <c r="C18" s="9" t="s">
        <v>450</v>
      </c>
      <c r="D18" s="9" t="s">
        <v>450</v>
      </c>
      <c r="E18" s="9" t="s">
        <v>450</v>
      </c>
      <c r="F18" s="9" t="s">
        <v>450</v>
      </c>
    </row>
    <row r="19" spans="1:6" x14ac:dyDescent="0.25">
      <c r="A19" s="21">
        <v>16</v>
      </c>
      <c r="B19" s="9" t="s">
        <v>450</v>
      </c>
      <c r="C19" s="9" t="s">
        <v>450</v>
      </c>
      <c r="D19" s="9" t="s">
        <v>450</v>
      </c>
      <c r="E19" s="9" t="s">
        <v>450</v>
      </c>
      <c r="F19" s="9" t="s">
        <v>450</v>
      </c>
    </row>
    <row r="20" spans="1:6" x14ac:dyDescent="0.25">
      <c r="A20" s="21">
        <v>17</v>
      </c>
      <c r="B20" s="9" t="s">
        <v>450</v>
      </c>
      <c r="C20" s="9" t="s">
        <v>450</v>
      </c>
      <c r="D20" s="9" t="s">
        <v>450</v>
      </c>
      <c r="E20" s="9" t="s">
        <v>450</v>
      </c>
      <c r="F20" s="9" t="s">
        <v>450</v>
      </c>
    </row>
    <row r="21" spans="1:6" x14ac:dyDescent="0.25">
      <c r="A21" s="21">
        <v>18</v>
      </c>
      <c r="B21" s="9" t="s">
        <v>450</v>
      </c>
      <c r="C21" s="9" t="s">
        <v>450</v>
      </c>
      <c r="D21" s="9" t="s">
        <v>450</v>
      </c>
      <c r="E21" s="9" t="s">
        <v>450</v>
      </c>
      <c r="F21" s="9" t="s">
        <v>450</v>
      </c>
    </row>
    <row r="22" spans="1:6" x14ac:dyDescent="0.25">
      <c r="A22" s="21">
        <v>19</v>
      </c>
      <c r="B22" s="9" t="s">
        <v>450</v>
      </c>
      <c r="C22" s="9" t="s">
        <v>450</v>
      </c>
      <c r="D22" s="9" t="s">
        <v>450</v>
      </c>
      <c r="E22" s="9" t="s">
        <v>450</v>
      </c>
      <c r="F22" s="9" t="s">
        <v>450</v>
      </c>
    </row>
    <row r="23" spans="1:6" x14ac:dyDescent="0.25">
      <c r="A23" s="21">
        <v>20</v>
      </c>
      <c r="B23" s="9" t="s">
        <v>450</v>
      </c>
      <c r="C23" s="9" t="s">
        <v>450</v>
      </c>
      <c r="D23" s="9" t="s">
        <v>450</v>
      </c>
      <c r="E23" s="9" t="s">
        <v>450</v>
      </c>
      <c r="F23" s="9" t="s">
        <v>450</v>
      </c>
    </row>
    <row r="24" spans="1:6" x14ac:dyDescent="0.25">
      <c r="A24" s="21">
        <v>21</v>
      </c>
      <c r="B24" s="9" t="s">
        <v>450</v>
      </c>
      <c r="C24" s="9" t="s">
        <v>450</v>
      </c>
      <c r="D24" s="9" t="s">
        <v>450</v>
      </c>
      <c r="E24" s="9" t="s">
        <v>450</v>
      </c>
      <c r="F24" s="9" t="s">
        <v>450</v>
      </c>
    </row>
    <row r="25" spans="1:6" x14ac:dyDescent="0.25">
      <c r="A25" s="21">
        <v>22</v>
      </c>
      <c r="B25" s="9" t="s">
        <v>450</v>
      </c>
      <c r="C25" s="9" t="s">
        <v>450</v>
      </c>
      <c r="D25" s="9" t="s">
        <v>450</v>
      </c>
      <c r="E25" s="9" t="s">
        <v>450</v>
      </c>
      <c r="F25" s="9" t="s">
        <v>450</v>
      </c>
    </row>
    <row r="26" spans="1:6" x14ac:dyDescent="0.25">
      <c r="A26" s="21">
        <v>23</v>
      </c>
      <c r="B26" s="9" t="s">
        <v>450</v>
      </c>
      <c r="C26" s="9" t="s">
        <v>450</v>
      </c>
      <c r="D26" s="9" t="s">
        <v>450</v>
      </c>
      <c r="E26" s="9" t="s">
        <v>450</v>
      </c>
      <c r="F26" s="9" t="s">
        <v>450</v>
      </c>
    </row>
    <row r="27" spans="1:6" x14ac:dyDescent="0.25">
      <c r="A27" s="21">
        <v>24</v>
      </c>
      <c r="B27" s="9" t="s">
        <v>450</v>
      </c>
      <c r="C27" s="9" t="s">
        <v>450</v>
      </c>
      <c r="D27" s="9" t="s">
        <v>450</v>
      </c>
      <c r="E27" s="9" t="s">
        <v>450</v>
      </c>
      <c r="F27" s="9" t="s">
        <v>450</v>
      </c>
    </row>
    <row r="28" spans="1:6" x14ac:dyDescent="0.25">
      <c r="A28" s="21">
        <v>25</v>
      </c>
      <c r="B28" s="9" t="s">
        <v>450</v>
      </c>
      <c r="C28" s="9" t="s">
        <v>450</v>
      </c>
      <c r="D28" s="9" t="s">
        <v>450</v>
      </c>
      <c r="E28" s="9" t="s">
        <v>450</v>
      </c>
      <c r="F28" s="9" t="s">
        <v>450</v>
      </c>
    </row>
    <row r="29" spans="1:6" x14ac:dyDescent="0.25">
      <c r="A29" s="21">
        <v>26</v>
      </c>
      <c r="B29" s="9" t="s">
        <v>450</v>
      </c>
      <c r="C29" s="9" t="s">
        <v>450</v>
      </c>
      <c r="D29" s="9" t="s">
        <v>450</v>
      </c>
      <c r="E29" s="9" t="s">
        <v>450</v>
      </c>
      <c r="F29" s="9" t="s">
        <v>450</v>
      </c>
    </row>
    <row r="30" spans="1:6" x14ac:dyDescent="0.25">
      <c r="A30" s="21">
        <v>27</v>
      </c>
      <c r="B30" s="9" t="s">
        <v>450</v>
      </c>
      <c r="C30" s="9" t="s">
        <v>450</v>
      </c>
      <c r="D30" s="9" t="s">
        <v>450</v>
      </c>
      <c r="E30" s="9" t="s">
        <v>450</v>
      </c>
      <c r="F30" s="9" t="s">
        <v>450</v>
      </c>
    </row>
    <row r="31" spans="1:6" x14ac:dyDescent="0.25">
      <c r="A31" s="21">
        <v>28</v>
      </c>
      <c r="B31" s="9" t="s">
        <v>450</v>
      </c>
      <c r="C31" s="9" t="s">
        <v>450</v>
      </c>
      <c r="D31" s="9" t="s">
        <v>450</v>
      </c>
      <c r="E31" s="9" t="s">
        <v>450</v>
      </c>
      <c r="F31" s="9" t="s">
        <v>450</v>
      </c>
    </row>
    <row r="32" spans="1:6" x14ac:dyDescent="0.25">
      <c r="A32" s="21">
        <v>29</v>
      </c>
      <c r="B32" s="9" t="s">
        <v>450</v>
      </c>
      <c r="C32" s="9" t="s">
        <v>450</v>
      </c>
      <c r="D32" s="9" t="s">
        <v>450</v>
      </c>
      <c r="E32" s="9" t="s">
        <v>450</v>
      </c>
      <c r="F32" s="9" t="s">
        <v>450</v>
      </c>
    </row>
    <row r="33" spans="1:6" x14ac:dyDescent="0.25">
      <c r="A33" s="21">
        <v>30</v>
      </c>
      <c r="B33" s="9" t="s">
        <v>450</v>
      </c>
      <c r="C33" s="9" t="s">
        <v>450</v>
      </c>
      <c r="D33" s="9" t="s">
        <v>450</v>
      </c>
      <c r="E33" s="9" t="s">
        <v>450</v>
      </c>
      <c r="F33" s="9" t="s">
        <v>450</v>
      </c>
    </row>
    <row r="34" spans="1:6" x14ac:dyDescent="0.25">
      <c r="A34" s="21">
        <v>31</v>
      </c>
      <c r="B34" s="9" t="s">
        <v>450</v>
      </c>
      <c r="C34" s="9" t="s">
        <v>450</v>
      </c>
      <c r="D34" s="9" t="s">
        <v>450</v>
      </c>
      <c r="E34" s="9" t="s">
        <v>450</v>
      </c>
      <c r="F34" s="9" t="s">
        <v>450</v>
      </c>
    </row>
    <row r="35" spans="1:6" x14ac:dyDescent="0.25">
      <c r="A35" s="21">
        <v>32</v>
      </c>
      <c r="B35" s="9" t="s">
        <v>450</v>
      </c>
      <c r="C35" s="9" t="s">
        <v>450</v>
      </c>
      <c r="D35" s="9" t="s">
        <v>450</v>
      </c>
      <c r="E35" s="9" t="s">
        <v>450</v>
      </c>
      <c r="F35" s="9" t="s">
        <v>450</v>
      </c>
    </row>
    <row r="36" spans="1:6" x14ac:dyDescent="0.25">
      <c r="A36" s="21">
        <v>33</v>
      </c>
      <c r="B36" s="9" t="s">
        <v>450</v>
      </c>
      <c r="C36" s="9" t="s">
        <v>450</v>
      </c>
      <c r="D36" s="9" t="s">
        <v>450</v>
      </c>
      <c r="E36" s="9" t="s">
        <v>450</v>
      </c>
      <c r="F36" s="9" t="s">
        <v>450</v>
      </c>
    </row>
    <row r="37" spans="1:6" x14ac:dyDescent="0.25">
      <c r="A37" s="21">
        <v>34</v>
      </c>
      <c r="B37" s="9" t="s">
        <v>450</v>
      </c>
      <c r="C37" s="9" t="s">
        <v>450</v>
      </c>
      <c r="D37" s="9" t="s">
        <v>450</v>
      </c>
      <c r="E37" s="9" t="s">
        <v>450</v>
      </c>
      <c r="F37" s="9" t="s">
        <v>450</v>
      </c>
    </row>
    <row r="38" spans="1:6" x14ac:dyDescent="0.25">
      <c r="A38" s="21">
        <v>35</v>
      </c>
      <c r="B38" s="9" t="s">
        <v>450</v>
      </c>
      <c r="C38" s="9" t="s">
        <v>450</v>
      </c>
      <c r="D38" s="9" t="s">
        <v>450</v>
      </c>
      <c r="E38" s="9" t="s">
        <v>450</v>
      </c>
      <c r="F38" s="9" t="s">
        <v>450</v>
      </c>
    </row>
    <row r="39" spans="1:6" x14ac:dyDescent="0.25">
      <c r="A39" s="21">
        <v>36</v>
      </c>
      <c r="B39" s="9" t="s">
        <v>450</v>
      </c>
      <c r="C39" s="9" t="s">
        <v>450</v>
      </c>
      <c r="D39" s="9" t="s">
        <v>450</v>
      </c>
      <c r="E39" s="9" t="s">
        <v>450</v>
      </c>
      <c r="F39" s="9" t="s">
        <v>450</v>
      </c>
    </row>
    <row r="40" spans="1:6" x14ac:dyDescent="0.25">
      <c r="A40" s="21">
        <v>37</v>
      </c>
      <c r="B40" s="9" t="s">
        <v>450</v>
      </c>
      <c r="C40" s="9" t="s">
        <v>450</v>
      </c>
      <c r="D40" s="9" t="s">
        <v>450</v>
      </c>
      <c r="E40" s="9" t="s">
        <v>450</v>
      </c>
      <c r="F40" s="9" t="s">
        <v>450</v>
      </c>
    </row>
    <row r="41" spans="1:6" x14ac:dyDescent="0.25">
      <c r="A41" s="21">
        <v>38</v>
      </c>
      <c r="B41" s="9" t="s">
        <v>450</v>
      </c>
      <c r="C41" s="9" t="s">
        <v>450</v>
      </c>
      <c r="D41" s="9" t="s">
        <v>450</v>
      </c>
      <c r="E41" s="9" t="s">
        <v>450</v>
      </c>
      <c r="F41" s="9" t="s">
        <v>450</v>
      </c>
    </row>
    <row r="42" spans="1:6" x14ac:dyDescent="0.25">
      <c r="A42" s="21">
        <v>39</v>
      </c>
      <c r="B42" s="9" t="s">
        <v>450</v>
      </c>
      <c r="C42" s="9" t="s">
        <v>450</v>
      </c>
      <c r="D42" s="9" t="s">
        <v>450</v>
      </c>
      <c r="E42" s="9" t="s">
        <v>450</v>
      </c>
      <c r="F42" s="9" t="s">
        <v>450</v>
      </c>
    </row>
    <row r="43" spans="1:6" x14ac:dyDescent="0.25">
      <c r="A43" s="21">
        <v>40</v>
      </c>
      <c r="B43" s="9" t="s">
        <v>450</v>
      </c>
      <c r="C43" s="9" t="s">
        <v>450</v>
      </c>
      <c r="D43" s="9" t="s">
        <v>450</v>
      </c>
      <c r="E43" s="9" t="s">
        <v>450</v>
      </c>
      <c r="F43" s="9" t="s">
        <v>450</v>
      </c>
    </row>
    <row r="44" spans="1:6" x14ac:dyDescent="0.25">
      <c r="A44" s="21">
        <v>41</v>
      </c>
      <c r="B44" s="9" t="s">
        <v>450</v>
      </c>
      <c r="C44" s="9" t="s">
        <v>450</v>
      </c>
      <c r="D44" s="9" t="s">
        <v>450</v>
      </c>
      <c r="E44" s="9" t="s">
        <v>450</v>
      </c>
      <c r="F44" s="9" t="s">
        <v>450</v>
      </c>
    </row>
    <row r="45" spans="1:6" x14ac:dyDescent="0.25">
      <c r="A45" s="21">
        <v>42</v>
      </c>
      <c r="B45" s="9" t="s">
        <v>450</v>
      </c>
      <c r="C45" s="9" t="s">
        <v>450</v>
      </c>
      <c r="D45" s="9" t="s">
        <v>450</v>
      </c>
      <c r="E45" s="9" t="s">
        <v>450</v>
      </c>
      <c r="F45" s="9" t="s">
        <v>450</v>
      </c>
    </row>
    <row r="46" spans="1:6" x14ac:dyDescent="0.25">
      <c r="A46" s="21">
        <v>43</v>
      </c>
      <c r="B46" s="9" t="s">
        <v>450</v>
      </c>
      <c r="C46" s="9" t="s">
        <v>450</v>
      </c>
      <c r="D46" s="9" t="s">
        <v>450</v>
      </c>
      <c r="E46" s="9" t="s">
        <v>450</v>
      </c>
      <c r="F46" s="9" t="s">
        <v>450</v>
      </c>
    </row>
    <row r="47" spans="1:6" x14ac:dyDescent="0.25">
      <c r="A47" s="21">
        <v>44</v>
      </c>
      <c r="B47" s="9" t="s">
        <v>450</v>
      </c>
      <c r="C47" s="9" t="s">
        <v>450</v>
      </c>
      <c r="D47" s="9" t="s">
        <v>450</v>
      </c>
      <c r="E47" s="9" t="s">
        <v>450</v>
      </c>
      <c r="F47" s="9" t="s">
        <v>450</v>
      </c>
    </row>
    <row r="48" spans="1:6" x14ac:dyDescent="0.25">
      <c r="A48" s="21">
        <v>45</v>
      </c>
      <c r="B48" s="9" t="s">
        <v>450</v>
      </c>
      <c r="C48" s="9" t="s">
        <v>450</v>
      </c>
      <c r="D48" s="9" t="s">
        <v>450</v>
      </c>
      <c r="E48" s="9" t="s">
        <v>450</v>
      </c>
      <c r="F48" s="9" t="s">
        <v>450</v>
      </c>
    </row>
    <row r="49" spans="1:6" x14ac:dyDescent="0.25">
      <c r="A49" s="21">
        <v>46</v>
      </c>
      <c r="B49" s="9" t="s">
        <v>450</v>
      </c>
      <c r="C49" s="9" t="s">
        <v>450</v>
      </c>
      <c r="D49" s="9" t="s">
        <v>450</v>
      </c>
      <c r="E49" s="9" t="s">
        <v>450</v>
      </c>
      <c r="F49" s="9" t="s">
        <v>450</v>
      </c>
    </row>
    <row r="50" spans="1:6" x14ac:dyDescent="0.25">
      <c r="A50" s="21">
        <v>47</v>
      </c>
      <c r="B50" s="9" t="s">
        <v>450</v>
      </c>
      <c r="C50" s="9" t="s">
        <v>450</v>
      </c>
      <c r="D50" s="9" t="s">
        <v>450</v>
      </c>
      <c r="E50" s="9" t="s">
        <v>450</v>
      </c>
      <c r="F50" s="9" t="s">
        <v>450</v>
      </c>
    </row>
    <row r="51" spans="1:6" x14ac:dyDescent="0.25">
      <c r="A51" s="21">
        <v>48</v>
      </c>
      <c r="B51" s="9" t="s">
        <v>450</v>
      </c>
      <c r="C51" s="9" t="s">
        <v>450</v>
      </c>
      <c r="D51" s="9" t="s">
        <v>450</v>
      </c>
      <c r="E51" s="9" t="s">
        <v>450</v>
      </c>
      <c r="F51" s="9" t="s">
        <v>450</v>
      </c>
    </row>
    <row r="52" spans="1:6" x14ac:dyDescent="0.25">
      <c r="A52" s="21">
        <v>49</v>
      </c>
      <c r="B52" s="9" t="s">
        <v>450</v>
      </c>
      <c r="C52" s="9" t="s">
        <v>450</v>
      </c>
      <c r="D52" s="9" t="s">
        <v>450</v>
      </c>
      <c r="E52" s="9" t="s">
        <v>450</v>
      </c>
      <c r="F52" s="9" t="s">
        <v>450</v>
      </c>
    </row>
    <row r="53" spans="1:6" x14ac:dyDescent="0.25">
      <c r="A53" s="21">
        <v>50</v>
      </c>
      <c r="B53" s="9" t="s">
        <v>450</v>
      </c>
      <c r="C53" s="9" t="s">
        <v>450</v>
      </c>
      <c r="D53" s="9" t="s">
        <v>450</v>
      </c>
      <c r="E53" s="9" t="s">
        <v>450</v>
      </c>
      <c r="F53" s="9" t="s">
        <v>450</v>
      </c>
    </row>
    <row r="54" spans="1:6" x14ac:dyDescent="0.25">
      <c r="A54" s="21">
        <v>51</v>
      </c>
      <c r="B54" s="9" t="s">
        <v>450</v>
      </c>
      <c r="C54" s="9" t="s">
        <v>450</v>
      </c>
      <c r="D54" s="9" t="s">
        <v>450</v>
      </c>
      <c r="E54" s="9" t="s">
        <v>450</v>
      </c>
      <c r="F54" s="9" t="s">
        <v>450</v>
      </c>
    </row>
    <row r="55" spans="1:6" x14ac:dyDescent="0.25">
      <c r="A55" s="21">
        <v>52</v>
      </c>
      <c r="B55" s="9" t="s">
        <v>450</v>
      </c>
      <c r="C55" s="9" t="s">
        <v>450</v>
      </c>
      <c r="D55" s="9" t="s">
        <v>450</v>
      </c>
      <c r="E55" s="9" t="s">
        <v>450</v>
      </c>
      <c r="F55" s="9" t="s">
        <v>450</v>
      </c>
    </row>
    <row r="56" spans="1:6" x14ac:dyDescent="0.25">
      <c r="A56" s="21">
        <v>53</v>
      </c>
      <c r="B56" s="9" t="s">
        <v>450</v>
      </c>
      <c r="C56" s="9" t="s">
        <v>450</v>
      </c>
      <c r="D56" s="9" t="s">
        <v>450</v>
      </c>
      <c r="E56" s="9" t="s">
        <v>450</v>
      </c>
      <c r="F56" s="9" t="s">
        <v>450</v>
      </c>
    </row>
    <row r="57" spans="1:6" x14ac:dyDescent="0.25">
      <c r="A57" s="21">
        <v>54</v>
      </c>
      <c r="B57" s="9" t="s">
        <v>450</v>
      </c>
      <c r="C57" s="9" t="s">
        <v>450</v>
      </c>
      <c r="D57" s="9" t="s">
        <v>450</v>
      </c>
      <c r="E57" s="9" t="s">
        <v>450</v>
      </c>
      <c r="F57" s="9" t="s">
        <v>450</v>
      </c>
    </row>
    <row r="58" spans="1:6" x14ac:dyDescent="0.25">
      <c r="A58" s="21">
        <v>55</v>
      </c>
      <c r="B58" s="9" t="s">
        <v>450</v>
      </c>
      <c r="C58" s="9" t="s">
        <v>450</v>
      </c>
      <c r="D58" s="9" t="s">
        <v>450</v>
      </c>
      <c r="E58" s="9" t="s">
        <v>450</v>
      </c>
      <c r="F58" s="9" t="s">
        <v>450</v>
      </c>
    </row>
    <row r="59" spans="1:6" x14ac:dyDescent="0.25">
      <c r="A59" s="21">
        <v>56</v>
      </c>
      <c r="B59" s="9" t="s">
        <v>450</v>
      </c>
      <c r="C59" s="9" t="s">
        <v>450</v>
      </c>
      <c r="D59" s="9" t="s">
        <v>450</v>
      </c>
      <c r="E59" s="9" t="s">
        <v>450</v>
      </c>
      <c r="F59" s="9" t="s">
        <v>450</v>
      </c>
    </row>
    <row r="60" spans="1:6" x14ac:dyDescent="0.25">
      <c r="A60" s="21">
        <v>57</v>
      </c>
      <c r="B60" s="9" t="s">
        <v>450</v>
      </c>
      <c r="C60" s="9" t="s">
        <v>450</v>
      </c>
      <c r="D60" s="9" t="s">
        <v>450</v>
      </c>
      <c r="E60" s="9" t="s">
        <v>450</v>
      </c>
      <c r="F60" s="9" t="s">
        <v>450</v>
      </c>
    </row>
    <row r="61" spans="1:6" x14ac:dyDescent="0.25">
      <c r="A61" s="21">
        <v>58</v>
      </c>
      <c r="B61" s="9" t="s">
        <v>450</v>
      </c>
      <c r="C61" s="9" t="s">
        <v>450</v>
      </c>
      <c r="D61" s="9" t="s">
        <v>450</v>
      </c>
      <c r="E61" s="9" t="s">
        <v>450</v>
      </c>
      <c r="F61" s="9" t="s">
        <v>450</v>
      </c>
    </row>
    <row r="62" spans="1:6" x14ac:dyDescent="0.25">
      <c r="A62" s="21">
        <v>59</v>
      </c>
      <c r="B62" s="9" t="s">
        <v>450</v>
      </c>
      <c r="C62" s="9" t="s">
        <v>450</v>
      </c>
      <c r="D62" s="9" t="s">
        <v>450</v>
      </c>
      <c r="E62" s="9" t="s">
        <v>450</v>
      </c>
      <c r="F62" s="9" t="s">
        <v>450</v>
      </c>
    </row>
    <row r="63" spans="1:6" x14ac:dyDescent="0.25">
      <c r="A63" s="21">
        <v>60</v>
      </c>
      <c r="B63" s="9" t="s">
        <v>450</v>
      </c>
      <c r="C63" s="9" t="s">
        <v>450</v>
      </c>
      <c r="D63" s="9" t="s">
        <v>450</v>
      </c>
      <c r="E63" s="9" t="s">
        <v>450</v>
      </c>
      <c r="F63" s="9" t="s">
        <v>450</v>
      </c>
    </row>
    <row r="64" spans="1:6" x14ac:dyDescent="0.25">
      <c r="A64" s="21">
        <v>61</v>
      </c>
      <c r="B64" s="9" t="s">
        <v>450</v>
      </c>
      <c r="C64" s="9" t="s">
        <v>450</v>
      </c>
      <c r="D64" s="9" t="s">
        <v>450</v>
      </c>
      <c r="E64" s="9" t="s">
        <v>450</v>
      </c>
      <c r="F64" s="9" t="s">
        <v>450</v>
      </c>
    </row>
    <row r="65" spans="1:6" x14ac:dyDescent="0.25">
      <c r="A65" s="21">
        <v>62</v>
      </c>
      <c r="B65" s="9" t="s">
        <v>450</v>
      </c>
      <c r="C65" s="9" t="s">
        <v>450</v>
      </c>
      <c r="D65" s="9" t="s">
        <v>450</v>
      </c>
      <c r="E65" s="9" t="s">
        <v>450</v>
      </c>
      <c r="F65" s="9" t="s">
        <v>450</v>
      </c>
    </row>
    <row r="66" spans="1:6" x14ac:dyDescent="0.25">
      <c r="A66" s="21">
        <v>63</v>
      </c>
      <c r="B66" s="9" t="s">
        <v>450</v>
      </c>
      <c r="C66" s="9" t="s">
        <v>450</v>
      </c>
      <c r="D66" s="9" t="s">
        <v>450</v>
      </c>
      <c r="E66" s="9" t="s">
        <v>450</v>
      </c>
      <c r="F66" s="9" t="s">
        <v>450</v>
      </c>
    </row>
    <row r="67" spans="1:6" x14ac:dyDescent="0.25">
      <c r="A67" s="21">
        <v>64</v>
      </c>
      <c r="B67" s="9" t="s">
        <v>450</v>
      </c>
      <c r="C67" s="9" t="s">
        <v>450</v>
      </c>
      <c r="D67" s="9" t="s">
        <v>450</v>
      </c>
      <c r="E67" s="9" t="s">
        <v>450</v>
      </c>
      <c r="F67" s="9" t="s">
        <v>450</v>
      </c>
    </row>
    <row r="68" spans="1:6" x14ac:dyDescent="0.25">
      <c r="A68" s="21">
        <v>65</v>
      </c>
      <c r="B68" s="9" t="s">
        <v>450</v>
      </c>
      <c r="C68" s="9" t="s">
        <v>450</v>
      </c>
      <c r="D68" s="9" t="s">
        <v>450</v>
      </c>
      <c r="E68" s="9" t="s">
        <v>450</v>
      </c>
      <c r="F68" s="9" t="s">
        <v>450</v>
      </c>
    </row>
    <row r="69" spans="1:6" x14ac:dyDescent="0.25">
      <c r="A69" s="21">
        <v>66</v>
      </c>
      <c r="B69" s="9" t="s">
        <v>450</v>
      </c>
      <c r="C69" s="9" t="s">
        <v>450</v>
      </c>
      <c r="D69" s="9" t="s">
        <v>450</v>
      </c>
      <c r="E69" s="9" t="s">
        <v>450</v>
      </c>
      <c r="F69" s="9" t="s">
        <v>450</v>
      </c>
    </row>
    <row r="70" spans="1:6" x14ac:dyDescent="0.25">
      <c r="A70" s="21">
        <v>67</v>
      </c>
      <c r="B70" s="9" t="s">
        <v>450</v>
      </c>
      <c r="C70" s="9" t="s">
        <v>450</v>
      </c>
      <c r="D70" s="9" t="s">
        <v>450</v>
      </c>
      <c r="E70" s="9" t="s">
        <v>450</v>
      </c>
      <c r="F70" s="9" t="s">
        <v>450</v>
      </c>
    </row>
    <row r="71" spans="1:6" x14ac:dyDescent="0.25">
      <c r="A71" s="21">
        <v>68</v>
      </c>
      <c r="B71" s="9" t="s">
        <v>450</v>
      </c>
      <c r="C71" s="9" t="s">
        <v>450</v>
      </c>
      <c r="D71" s="9" t="s">
        <v>450</v>
      </c>
      <c r="E71" s="9" t="s">
        <v>450</v>
      </c>
      <c r="F71" s="9" t="s">
        <v>450</v>
      </c>
    </row>
    <row r="72" spans="1:6" x14ac:dyDescent="0.25">
      <c r="A72" s="21">
        <v>69</v>
      </c>
      <c r="B72" s="9" t="s">
        <v>450</v>
      </c>
      <c r="C72" s="9" t="s">
        <v>450</v>
      </c>
      <c r="D72" s="9" t="s">
        <v>450</v>
      </c>
      <c r="E72" s="9" t="s">
        <v>450</v>
      </c>
      <c r="F72" s="9" t="s">
        <v>450</v>
      </c>
    </row>
    <row r="73" spans="1:6" x14ac:dyDescent="0.25">
      <c r="A73" s="21">
        <v>70</v>
      </c>
      <c r="B73" s="9" t="s">
        <v>450</v>
      </c>
      <c r="C73" s="9" t="s">
        <v>450</v>
      </c>
      <c r="D73" s="9" t="s">
        <v>450</v>
      </c>
      <c r="E73" s="9" t="s">
        <v>450</v>
      </c>
      <c r="F73" s="9" t="s">
        <v>450</v>
      </c>
    </row>
    <row r="74" spans="1:6" x14ac:dyDescent="0.25">
      <c r="A74" s="21">
        <v>71</v>
      </c>
      <c r="B74" s="9" t="s">
        <v>450</v>
      </c>
      <c r="C74" s="9" t="s">
        <v>450</v>
      </c>
      <c r="D74" s="9" t="s">
        <v>450</v>
      </c>
      <c r="E74" s="9" t="s">
        <v>450</v>
      </c>
      <c r="F74" s="9" t="s">
        <v>450</v>
      </c>
    </row>
    <row r="75" spans="1:6" x14ac:dyDescent="0.25">
      <c r="A75" s="21">
        <v>72</v>
      </c>
      <c r="B75" s="9" t="s">
        <v>450</v>
      </c>
      <c r="C75" s="9" t="s">
        <v>450</v>
      </c>
      <c r="D75" s="9" t="s">
        <v>450</v>
      </c>
      <c r="E75" s="9" t="s">
        <v>450</v>
      </c>
      <c r="F75" s="9" t="s">
        <v>450</v>
      </c>
    </row>
    <row r="76" spans="1:6" x14ac:dyDescent="0.25">
      <c r="A76" s="21">
        <v>73</v>
      </c>
      <c r="B76" s="9" t="s">
        <v>450</v>
      </c>
      <c r="C76" s="9" t="s">
        <v>450</v>
      </c>
      <c r="D76" s="9" t="s">
        <v>450</v>
      </c>
      <c r="E76" s="9" t="s">
        <v>450</v>
      </c>
      <c r="F76" s="9" t="s">
        <v>450</v>
      </c>
    </row>
    <row r="77" spans="1:6" x14ac:dyDescent="0.25">
      <c r="A77" s="21">
        <v>74</v>
      </c>
      <c r="B77" s="9" t="s">
        <v>450</v>
      </c>
      <c r="C77" s="9" t="s">
        <v>450</v>
      </c>
      <c r="D77" s="9" t="s">
        <v>450</v>
      </c>
      <c r="E77" s="9" t="s">
        <v>450</v>
      </c>
      <c r="F77" s="9" t="s">
        <v>450</v>
      </c>
    </row>
    <row r="78" spans="1:6" x14ac:dyDescent="0.25">
      <c r="A78" s="21">
        <v>75</v>
      </c>
      <c r="B78" s="9" t="s">
        <v>450</v>
      </c>
      <c r="C78" s="9" t="s">
        <v>450</v>
      </c>
      <c r="D78" s="9" t="s">
        <v>450</v>
      </c>
      <c r="E78" s="9" t="s">
        <v>450</v>
      </c>
      <c r="F78" s="9" t="s">
        <v>450</v>
      </c>
    </row>
    <row r="79" spans="1:6" x14ac:dyDescent="0.25">
      <c r="A79" s="21">
        <v>76</v>
      </c>
      <c r="B79" s="9" t="s">
        <v>450</v>
      </c>
      <c r="C79" s="9" t="s">
        <v>450</v>
      </c>
      <c r="D79" s="9" t="s">
        <v>450</v>
      </c>
      <c r="E79" s="9" t="s">
        <v>450</v>
      </c>
      <c r="F79" s="9" t="s">
        <v>450</v>
      </c>
    </row>
    <row r="80" spans="1:6" x14ac:dyDescent="0.25">
      <c r="A80" s="21">
        <v>77</v>
      </c>
      <c r="B80" s="9" t="s">
        <v>450</v>
      </c>
      <c r="C80" s="9" t="s">
        <v>450</v>
      </c>
      <c r="D80" s="9" t="s">
        <v>450</v>
      </c>
      <c r="E80" s="9" t="s">
        <v>450</v>
      </c>
      <c r="F80" s="9" t="s">
        <v>450</v>
      </c>
    </row>
    <row r="81" spans="1:6" x14ac:dyDescent="0.25">
      <c r="A81" s="21">
        <v>78</v>
      </c>
      <c r="B81" s="9" t="s">
        <v>450</v>
      </c>
      <c r="C81" s="9" t="s">
        <v>450</v>
      </c>
      <c r="D81" s="9" t="s">
        <v>450</v>
      </c>
      <c r="E81" s="9" t="s">
        <v>450</v>
      </c>
      <c r="F81" s="9" t="s">
        <v>450</v>
      </c>
    </row>
    <row r="82" spans="1:6" x14ac:dyDescent="0.25">
      <c r="A82" s="21">
        <v>79</v>
      </c>
      <c r="B82" s="9" t="s">
        <v>450</v>
      </c>
      <c r="C82" s="9" t="s">
        <v>450</v>
      </c>
      <c r="D82" s="9" t="s">
        <v>450</v>
      </c>
      <c r="E82" s="9" t="s">
        <v>450</v>
      </c>
      <c r="F82" s="9" t="s">
        <v>450</v>
      </c>
    </row>
    <row r="83" spans="1:6" x14ac:dyDescent="0.25">
      <c r="A83" s="21">
        <v>80</v>
      </c>
      <c r="B83" s="9" t="s">
        <v>450</v>
      </c>
      <c r="C83" s="9" t="s">
        <v>450</v>
      </c>
      <c r="D83" s="9" t="s">
        <v>450</v>
      </c>
      <c r="E83" s="9" t="s">
        <v>450</v>
      </c>
      <c r="F83" s="9" t="s">
        <v>450</v>
      </c>
    </row>
    <row r="84" spans="1:6" x14ac:dyDescent="0.25">
      <c r="A84" s="21">
        <v>81</v>
      </c>
      <c r="B84" s="9" t="s">
        <v>450</v>
      </c>
      <c r="C84" s="9" t="s">
        <v>450</v>
      </c>
      <c r="D84" s="9" t="s">
        <v>450</v>
      </c>
      <c r="E84" s="9" t="s">
        <v>450</v>
      </c>
      <c r="F84" s="9" t="s">
        <v>450</v>
      </c>
    </row>
    <row r="85" spans="1:6" x14ac:dyDescent="0.25">
      <c r="A85" s="21">
        <v>82</v>
      </c>
      <c r="B85" s="9" t="s">
        <v>450</v>
      </c>
      <c r="C85" s="9" t="s">
        <v>450</v>
      </c>
      <c r="D85" s="9" t="s">
        <v>450</v>
      </c>
      <c r="E85" s="9" t="s">
        <v>450</v>
      </c>
      <c r="F85" s="9" t="s">
        <v>450</v>
      </c>
    </row>
    <row r="86" spans="1:6" x14ac:dyDescent="0.25">
      <c r="A86" s="21">
        <v>83</v>
      </c>
      <c r="B86" s="9" t="s">
        <v>450</v>
      </c>
      <c r="C86" s="9" t="s">
        <v>450</v>
      </c>
      <c r="D86" s="9" t="s">
        <v>450</v>
      </c>
      <c r="E86" s="9" t="s">
        <v>450</v>
      </c>
      <c r="F86" s="9" t="s">
        <v>450</v>
      </c>
    </row>
    <row r="87" spans="1:6" x14ac:dyDescent="0.25">
      <c r="A87" s="21">
        <v>84</v>
      </c>
      <c r="B87" s="9" t="s">
        <v>450</v>
      </c>
      <c r="C87" s="9" t="s">
        <v>450</v>
      </c>
      <c r="D87" s="9" t="s">
        <v>450</v>
      </c>
      <c r="E87" s="9" t="s">
        <v>450</v>
      </c>
      <c r="F87" s="9" t="s">
        <v>450</v>
      </c>
    </row>
    <row r="88" spans="1:6" x14ac:dyDescent="0.25">
      <c r="A88" s="21">
        <v>85</v>
      </c>
      <c r="B88" s="9" t="s">
        <v>450</v>
      </c>
      <c r="C88" s="9" t="s">
        <v>450</v>
      </c>
      <c r="D88" s="9" t="s">
        <v>450</v>
      </c>
      <c r="E88" s="9" t="s">
        <v>450</v>
      </c>
      <c r="F88" s="9" t="s">
        <v>450</v>
      </c>
    </row>
    <row r="89" spans="1:6" x14ac:dyDescent="0.25">
      <c r="A89" s="21">
        <v>86</v>
      </c>
      <c r="B89" s="9" t="s">
        <v>450</v>
      </c>
      <c r="C89" s="9" t="s">
        <v>450</v>
      </c>
      <c r="D89" s="9" t="s">
        <v>450</v>
      </c>
      <c r="E89" s="9" t="s">
        <v>450</v>
      </c>
      <c r="F89" s="9" t="s">
        <v>450</v>
      </c>
    </row>
    <row r="90" spans="1:6" x14ac:dyDescent="0.25">
      <c r="A90" s="21">
        <v>87</v>
      </c>
      <c r="B90" s="9" t="s">
        <v>450</v>
      </c>
      <c r="C90" s="9" t="s">
        <v>450</v>
      </c>
      <c r="D90" s="9" t="s">
        <v>450</v>
      </c>
      <c r="E90" s="9" t="s">
        <v>450</v>
      </c>
      <c r="F90" s="9" t="s">
        <v>450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1" workbookViewId="0">
      <selection activeCell="C94" sqref="C94"/>
    </sheetView>
  </sheetViews>
  <sheetFormatPr baseColWidth="10" defaultColWidth="8.85546875" defaultRowHeight="15" x14ac:dyDescent="0.25"/>
  <cols>
    <col min="1" max="1" width="3.42578125" style="9" bestFit="1" customWidth="1"/>
    <col min="2" max="2" width="29.7109375" style="9" bestFit="1" customWidth="1"/>
    <col min="3" max="3" width="27.7109375" style="9" bestFit="1" customWidth="1"/>
    <col min="4" max="4" width="26.85546875" style="9" bestFit="1" customWidth="1"/>
    <col min="5" max="5" width="31.5703125" style="9" bestFit="1" customWidth="1"/>
    <col min="6" max="6" width="27.85546875" style="9" bestFit="1" customWidth="1"/>
    <col min="7" max="16384" width="8.85546875" style="9"/>
  </cols>
  <sheetData>
    <row r="1" spans="1:6" hidden="1" x14ac:dyDescent="0.25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160</v>
      </c>
      <c r="C2" s="9" t="s">
        <v>161</v>
      </c>
      <c r="D2" s="9" t="s">
        <v>162</v>
      </c>
      <c r="E2" s="9" t="s">
        <v>163</v>
      </c>
      <c r="F2" s="9" t="s">
        <v>164</v>
      </c>
    </row>
    <row r="3" spans="1:6" x14ac:dyDescent="0.25">
      <c r="A3" s="30" t="s">
        <v>100</v>
      </c>
      <c r="B3" s="30" t="s">
        <v>165</v>
      </c>
      <c r="C3" s="30" t="s">
        <v>166</v>
      </c>
      <c r="D3" s="30" t="s">
        <v>167</v>
      </c>
      <c r="E3" s="30" t="s">
        <v>168</v>
      </c>
      <c r="F3" s="30" t="s">
        <v>169</v>
      </c>
    </row>
    <row r="4" spans="1:6" x14ac:dyDescent="0.25">
      <c r="A4" s="21">
        <v>1</v>
      </c>
      <c r="B4" s="9" t="s">
        <v>453</v>
      </c>
      <c r="C4" s="9" t="s">
        <v>453</v>
      </c>
      <c r="D4" s="9" t="s">
        <v>453</v>
      </c>
      <c r="E4" s="9" t="s">
        <v>453</v>
      </c>
      <c r="F4" s="9" t="s">
        <v>453</v>
      </c>
    </row>
    <row r="5" spans="1:6" x14ac:dyDescent="0.25">
      <c r="A5" s="21">
        <v>2</v>
      </c>
      <c r="B5" s="9" t="s">
        <v>453</v>
      </c>
      <c r="C5" s="9" t="s">
        <v>453</v>
      </c>
      <c r="D5" s="9" t="s">
        <v>453</v>
      </c>
      <c r="E5" s="9" t="s">
        <v>453</v>
      </c>
      <c r="F5" s="9" t="s">
        <v>453</v>
      </c>
    </row>
    <row r="6" spans="1:6" x14ac:dyDescent="0.25">
      <c r="A6" s="21">
        <v>3</v>
      </c>
      <c r="B6" s="9" t="s">
        <v>453</v>
      </c>
      <c r="C6" s="9" t="s">
        <v>453</v>
      </c>
      <c r="D6" s="9" t="s">
        <v>453</v>
      </c>
      <c r="E6" s="9" t="s">
        <v>453</v>
      </c>
      <c r="F6" s="9" t="s">
        <v>453</v>
      </c>
    </row>
    <row r="7" spans="1:6" x14ac:dyDescent="0.25">
      <c r="A7" s="21">
        <v>4</v>
      </c>
      <c r="B7" s="9" t="s">
        <v>453</v>
      </c>
      <c r="C7" s="9" t="s">
        <v>453</v>
      </c>
      <c r="D7" s="9" t="s">
        <v>453</v>
      </c>
      <c r="E7" s="9" t="s">
        <v>453</v>
      </c>
      <c r="F7" s="9" t="s">
        <v>453</v>
      </c>
    </row>
    <row r="8" spans="1:6" x14ac:dyDescent="0.25">
      <c r="A8" s="21">
        <v>5</v>
      </c>
      <c r="B8" s="9" t="s">
        <v>453</v>
      </c>
      <c r="C8" s="9" t="s">
        <v>453</v>
      </c>
      <c r="D8" s="9" t="s">
        <v>453</v>
      </c>
      <c r="E8" s="9" t="s">
        <v>453</v>
      </c>
      <c r="F8" s="9" t="s">
        <v>453</v>
      </c>
    </row>
    <row r="9" spans="1:6" x14ac:dyDescent="0.25">
      <c r="A9" s="21">
        <v>6</v>
      </c>
      <c r="B9" s="9" t="s">
        <v>453</v>
      </c>
      <c r="C9" s="9" t="s">
        <v>453</v>
      </c>
      <c r="D9" s="9" t="s">
        <v>453</v>
      </c>
      <c r="E9" s="9" t="s">
        <v>453</v>
      </c>
      <c r="F9" s="9" t="s">
        <v>453</v>
      </c>
    </row>
    <row r="10" spans="1:6" x14ac:dyDescent="0.25">
      <c r="A10" s="21">
        <v>7</v>
      </c>
      <c r="B10" s="9" t="s">
        <v>453</v>
      </c>
      <c r="C10" s="9" t="s">
        <v>453</v>
      </c>
      <c r="D10" s="9" t="s">
        <v>453</v>
      </c>
      <c r="E10" s="9" t="s">
        <v>453</v>
      </c>
      <c r="F10" s="9" t="s">
        <v>453</v>
      </c>
    </row>
    <row r="11" spans="1:6" x14ac:dyDescent="0.25">
      <c r="A11" s="21">
        <v>8</v>
      </c>
      <c r="B11" s="9" t="s">
        <v>453</v>
      </c>
      <c r="C11" s="9" t="s">
        <v>453</v>
      </c>
      <c r="D11" s="9" t="s">
        <v>453</v>
      </c>
      <c r="E11" s="9" t="s">
        <v>453</v>
      </c>
      <c r="F11" s="9" t="s">
        <v>453</v>
      </c>
    </row>
    <row r="12" spans="1:6" x14ac:dyDescent="0.25">
      <c r="A12" s="21">
        <v>9</v>
      </c>
      <c r="B12" s="9" t="s">
        <v>453</v>
      </c>
      <c r="C12" s="9" t="s">
        <v>453</v>
      </c>
      <c r="D12" s="9" t="s">
        <v>453</v>
      </c>
      <c r="E12" s="9" t="s">
        <v>453</v>
      </c>
      <c r="F12" s="9" t="s">
        <v>453</v>
      </c>
    </row>
    <row r="13" spans="1:6" x14ac:dyDescent="0.25">
      <c r="A13" s="21">
        <v>10</v>
      </c>
      <c r="B13" s="9" t="s">
        <v>453</v>
      </c>
      <c r="C13" s="9" t="s">
        <v>453</v>
      </c>
      <c r="D13" s="9" t="s">
        <v>453</v>
      </c>
      <c r="E13" s="9" t="s">
        <v>453</v>
      </c>
      <c r="F13" s="9" t="s">
        <v>453</v>
      </c>
    </row>
    <row r="14" spans="1:6" x14ac:dyDescent="0.25">
      <c r="A14" s="21">
        <v>11</v>
      </c>
      <c r="B14" s="9" t="s">
        <v>453</v>
      </c>
      <c r="C14" s="9" t="s">
        <v>453</v>
      </c>
      <c r="D14" s="9" t="s">
        <v>453</v>
      </c>
      <c r="E14" s="9" t="s">
        <v>453</v>
      </c>
      <c r="F14" s="9" t="s">
        <v>453</v>
      </c>
    </row>
    <row r="15" spans="1:6" x14ac:dyDescent="0.25">
      <c r="A15" s="21">
        <v>12</v>
      </c>
      <c r="B15" s="9" t="s">
        <v>453</v>
      </c>
      <c r="C15" s="9" t="s">
        <v>453</v>
      </c>
      <c r="D15" s="9" t="s">
        <v>453</v>
      </c>
      <c r="E15" s="9" t="s">
        <v>453</v>
      </c>
      <c r="F15" s="9" t="s">
        <v>453</v>
      </c>
    </row>
    <row r="16" spans="1:6" x14ac:dyDescent="0.25">
      <c r="A16" s="21">
        <v>13</v>
      </c>
      <c r="B16" s="9" t="s">
        <v>453</v>
      </c>
      <c r="C16" s="9" t="s">
        <v>453</v>
      </c>
      <c r="D16" s="9" t="s">
        <v>453</v>
      </c>
      <c r="E16" s="9" t="s">
        <v>453</v>
      </c>
      <c r="F16" s="9" t="s">
        <v>453</v>
      </c>
    </row>
    <row r="17" spans="1:6" x14ac:dyDescent="0.25">
      <c r="A17" s="21">
        <v>14</v>
      </c>
      <c r="B17" s="9" t="s">
        <v>453</v>
      </c>
      <c r="C17" s="9" t="s">
        <v>453</v>
      </c>
      <c r="D17" s="9" t="s">
        <v>453</v>
      </c>
      <c r="E17" s="9" t="s">
        <v>453</v>
      </c>
      <c r="F17" s="9" t="s">
        <v>453</v>
      </c>
    </row>
    <row r="18" spans="1:6" x14ac:dyDescent="0.25">
      <c r="A18" s="21">
        <v>15</v>
      </c>
      <c r="B18" s="9" t="s">
        <v>453</v>
      </c>
      <c r="C18" s="9" t="s">
        <v>453</v>
      </c>
      <c r="D18" s="9" t="s">
        <v>453</v>
      </c>
      <c r="E18" s="9" t="s">
        <v>453</v>
      </c>
      <c r="F18" s="9" t="s">
        <v>453</v>
      </c>
    </row>
    <row r="19" spans="1:6" x14ac:dyDescent="0.25">
      <c r="A19" s="21">
        <v>16</v>
      </c>
      <c r="B19" s="9" t="s">
        <v>453</v>
      </c>
      <c r="C19" s="9" t="s">
        <v>453</v>
      </c>
      <c r="D19" s="9" t="s">
        <v>453</v>
      </c>
      <c r="E19" s="9" t="s">
        <v>453</v>
      </c>
      <c r="F19" s="9" t="s">
        <v>453</v>
      </c>
    </row>
    <row r="20" spans="1:6" x14ac:dyDescent="0.25">
      <c r="A20" s="21">
        <v>17</v>
      </c>
      <c r="B20" s="9" t="s">
        <v>453</v>
      </c>
      <c r="C20" s="9" t="s">
        <v>453</v>
      </c>
      <c r="D20" s="9" t="s">
        <v>453</v>
      </c>
      <c r="E20" s="9" t="s">
        <v>453</v>
      </c>
      <c r="F20" s="9" t="s">
        <v>453</v>
      </c>
    </row>
    <row r="21" spans="1:6" x14ac:dyDescent="0.25">
      <c r="A21" s="21">
        <v>18</v>
      </c>
      <c r="B21" s="9" t="s">
        <v>453</v>
      </c>
      <c r="C21" s="9" t="s">
        <v>453</v>
      </c>
      <c r="D21" s="9" t="s">
        <v>453</v>
      </c>
      <c r="E21" s="9" t="s">
        <v>453</v>
      </c>
      <c r="F21" s="9" t="s">
        <v>453</v>
      </c>
    </row>
    <row r="22" spans="1:6" x14ac:dyDescent="0.25">
      <c r="A22" s="21">
        <v>19</v>
      </c>
      <c r="B22" s="9" t="s">
        <v>453</v>
      </c>
      <c r="C22" s="9" t="s">
        <v>453</v>
      </c>
      <c r="D22" s="9" t="s">
        <v>453</v>
      </c>
      <c r="E22" s="9" t="s">
        <v>453</v>
      </c>
      <c r="F22" s="9" t="s">
        <v>453</v>
      </c>
    </row>
    <row r="23" spans="1:6" x14ac:dyDescent="0.25">
      <c r="A23" s="21">
        <v>20</v>
      </c>
      <c r="B23" s="9" t="s">
        <v>453</v>
      </c>
      <c r="C23" s="9" t="s">
        <v>453</v>
      </c>
      <c r="D23" s="9" t="s">
        <v>453</v>
      </c>
      <c r="E23" s="9" t="s">
        <v>453</v>
      </c>
      <c r="F23" s="9" t="s">
        <v>453</v>
      </c>
    </row>
    <row r="24" spans="1:6" x14ac:dyDescent="0.25">
      <c r="A24" s="21">
        <v>21</v>
      </c>
      <c r="B24" s="9" t="s">
        <v>453</v>
      </c>
      <c r="C24" s="9" t="s">
        <v>453</v>
      </c>
      <c r="D24" s="9" t="s">
        <v>453</v>
      </c>
      <c r="E24" s="9" t="s">
        <v>453</v>
      </c>
      <c r="F24" s="9" t="s">
        <v>453</v>
      </c>
    </row>
    <row r="25" spans="1:6" x14ac:dyDescent="0.25">
      <c r="A25" s="21">
        <v>22</v>
      </c>
      <c r="B25" s="9" t="s">
        <v>453</v>
      </c>
      <c r="C25" s="9" t="s">
        <v>453</v>
      </c>
      <c r="D25" s="9" t="s">
        <v>453</v>
      </c>
      <c r="E25" s="9" t="s">
        <v>453</v>
      </c>
      <c r="F25" s="9" t="s">
        <v>453</v>
      </c>
    </row>
    <row r="26" spans="1:6" x14ac:dyDescent="0.25">
      <c r="A26" s="21">
        <v>23</v>
      </c>
      <c r="B26" s="9" t="s">
        <v>453</v>
      </c>
      <c r="C26" s="9" t="s">
        <v>453</v>
      </c>
      <c r="D26" s="9" t="s">
        <v>453</v>
      </c>
      <c r="E26" s="9" t="s">
        <v>453</v>
      </c>
      <c r="F26" s="9" t="s">
        <v>453</v>
      </c>
    </row>
    <row r="27" spans="1:6" x14ac:dyDescent="0.25">
      <c r="A27" s="21">
        <v>24</v>
      </c>
      <c r="B27" s="9" t="s">
        <v>453</v>
      </c>
      <c r="C27" s="9" t="s">
        <v>453</v>
      </c>
      <c r="D27" s="9" t="s">
        <v>453</v>
      </c>
      <c r="E27" s="9" t="s">
        <v>453</v>
      </c>
      <c r="F27" s="9" t="s">
        <v>453</v>
      </c>
    </row>
    <row r="28" spans="1:6" x14ac:dyDescent="0.25">
      <c r="A28" s="21">
        <v>25</v>
      </c>
      <c r="B28" s="9" t="s">
        <v>453</v>
      </c>
      <c r="C28" s="9" t="s">
        <v>453</v>
      </c>
      <c r="D28" s="9" t="s">
        <v>453</v>
      </c>
      <c r="E28" s="9" t="s">
        <v>453</v>
      </c>
      <c r="F28" s="9" t="s">
        <v>453</v>
      </c>
    </row>
    <row r="29" spans="1:6" x14ac:dyDescent="0.25">
      <c r="A29" s="21">
        <v>26</v>
      </c>
      <c r="B29" s="9" t="s">
        <v>453</v>
      </c>
      <c r="C29" s="9" t="s">
        <v>453</v>
      </c>
      <c r="D29" s="9" t="s">
        <v>453</v>
      </c>
      <c r="E29" s="9" t="s">
        <v>453</v>
      </c>
      <c r="F29" s="9" t="s">
        <v>453</v>
      </c>
    </row>
    <row r="30" spans="1:6" x14ac:dyDescent="0.25">
      <c r="A30" s="21">
        <v>27</v>
      </c>
      <c r="B30" s="9" t="s">
        <v>453</v>
      </c>
      <c r="C30" s="9" t="s">
        <v>453</v>
      </c>
      <c r="D30" s="9" t="s">
        <v>453</v>
      </c>
      <c r="E30" s="9" t="s">
        <v>453</v>
      </c>
      <c r="F30" s="9" t="s">
        <v>453</v>
      </c>
    </row>
    <row r="31" spans="1:6" x14ac:dyDescent="0.25">
      <c r="A31" s="21">
        <v>28</v>
      </c>
      <c r="B31" s="9" t="s">
        <v>453</v>
      </c>
      <c r="C31" s="9" t="s">
        <v>453</v>
      </c>
      <c r="D31" s="9" t="s">
        <v>453</v>
      </c>
      <c r="E31" s="9" t="s">
        <v>453</v>
      </c>
      <c r="F31" s="9" t="s">
        <v>453</v>
      </c>
    </row>
    <row r="32" spans="1:6" x14ac:dyDescent="0.25">
      <c r="A32" s="21">
        <v>29</v>
      </c>
      <c r="B32" s="9" t="s">
        <v>453</v>
      </c>
      <c r="C32" s="9" t="s">
        <v>453</v>
      </c>
      <c r="D32" s="9" t="s">
        <v>453</v>
      </c>
      <c r="E32" s="9" t="s">
        <v>453</v>
      </c>
      <c r="F32" s="9" t="s">
        <v>453</v>
      </c>
    </row>
    <row r="33" spans="1:6" x14ac:dyDescent="0.25">
      <c r="A33" s="21">
        <v>30</v>
      </c>
      <c r="B33" s="9" t="s">
        <v>453</v>
      </c>
      <c r="C33" s="9" t="s">
        <v>453</v>
      </c>
      <c r="D33" s="9" t="s">
        <v>453</v>
      </c>
      <c r="E33" s="9" t="s">
        <v>453</v>
      </c>
      <c r="F33" s="9" t="s">
        <v>453</v>
      </c>
    </row>
    <row r="34" spans="1:6" x14ac:dyDescent="0.25">
      <c r="A34" s="21">
        <v>31</v>
      </c>
      <c r="B34" s="9" t="s">
        <v>453</v>
      </c>
      <c r="C34" s="9" t="s">
        <v>453</v>
      </c>
      <c r="D34" s="9" t="s">
        <v>453</v>
      </c>
      <c r="E34" s="9" t="s">
        <v>453</v>
      </c>
      <c r="F34" s="9" t="s">
        <v>453</v>
      </c>
    </row>
    <row r="35" spans="1:6" x14ac:dyDescent="0.25">
      <c r="A35" s="21">
        <v>32</v>
      </c>
      <c r="B35" s="9" t="s">
        <v>453</v>
      </c>
      <c r="C35" s="9" t="s">
        <v>453</v>
      </c>
      <c r="D35" s="9" t="s">
        <v>453</v>
      </c>
      <c r="E35" s="9" t="s">
        <v>453</v>
      </c>
      <c r="F35" s="9" t="s">
        <v>453</v>
      </c>
    </row>
    <row r="36" spans="1:6" x14ac:dyDescent="0.25">
      <c r="A36" s="21">
        <v>33</v>
      </c>
      <c r="B36" s="9" t="s">
        <v>453</v>
      </c>
      <c r="C36" s="9" t="s">
        <v>453</v>
      </c>
      <c r="D36" s="9" t="s">
        <v>453</v>
      </c>
      <c r="E36" s="9" t="s">
        <v>453</v>
      </c>
      <c r="F36" s="9" t="s">
        <v>453</v>
      </c>
    </row>
    <row r="37" spans="1:6" x14ac:dyDescent="0.25">
      <c r="A37" s="21">
        <v>34</v>
      </c>
      <c r="B37" s="9" t="s">
        <v>453</v>
      </c>
      <c r="C37" s="9" t="s">
        <v>453</v>
      </c>
      <c r="D37" s="9" t="s">
        <v>453</v>
      </c>
      <c r="E37" s="9" t="s">
        <v>453</v>
      </c>
      <c r="F37" s="9" t="s">
        <v>453</v>
      </c>
    </row>
    <row r="38" spans="1:6" x14ac:dyDescent="0.25">
      <c r="A38" s="21">
        <v>35</v>
      </c>
      <c r="B38" s="9" t="s">
        <v>453</v>
      </c>
      <c r="C38" s="9" t="s">
        <v>453</v>
      </c>
      <c r="D38" s="9" t="s">
        <v>453</v>
      </c>
      <c r="E38" s="9" t="s">
        <v>453</v>
      </c>
      <c r="F38" s="9" t="s">
        <v>453</v>
      </c>
    </row>
    <row r="39" spans="1:6" x14ac:dyDescent="0.25">
      <c r="A39" s="21">
        <v>36</v>
      </c>
      <c r="B39" s="9" t="s">
        <v>453</v>
      </c>
      <c r="C39" s="9" t="s">
        <v>453</v>
      </c>
      <c r="D39" s="9" t="s">
        <v>453</v>
      </c>
      <c r="E39" s="9" t="s">
        <v>453</v>
      </c>
      <c r="F39" s="9" t="s">
        <v>453</v>
      </c>
    </row>
    <row r="40" spans="1:6" x14ac:dyDescent="0.25">
      <c r="A40" s="21">
        <v>37</v>
      </c>
      <c r="B40" s="9" t="s">
        <v>453</v>
      </c>
      <c r="C40" s="9" t="s">
        <v>453</v>
      </c>
      <c r="D40" s="9" t="s">
        <v>453</v>
      </c>
      <c r="E40" s="9" t="s">
        <v>453</v>
      </c>
      <c r="F40" s="9" t="s">
        <v>453</v>
      </c>
    </row>
    <row r="41" spans="1:6" x14ac:dyDescent="0.25">
      <c r="A41" s="21">
        <v>38</v>
      </c>
      <c r="B41" s="9" t="s">
        <v>453</v>
      </c>
      <c r="C41" s="9" t="s">
        <v>453</v>
      </c>
      <c r="D41" s="9" t="s">
        <v>453</v>
      </c>
      <c r="E41" s="9" t="s">
        <v>453</v>
      </c>
      <c r="F41" s="9" t="s">
        <v>453</v>
      </c>
    </row>
    <row r="42" spans="1:6" x14ac:dyDescent="0.25">
      <c r="A42" s="21">
        <v>39</v>
      </c>
      <c r="B42" s="9" t="s">
        <v>453</v>
      </c>
      <c r="C42" s="9" t="s">
        <v>453</v>
      </c>
      <c r="D42" s="9" t="s">
        <v>453</v>
      </c>
      <c r="E42" s="9" t="s">
        <v>453</v>
      </c>
      <c r="F42" s="9" t="s">
        <v>453</v>
      </c>
    </row>
    <row r="43" spans="1:6" x14ac:dyDescent="0.25">
      <c r="A43" s="21">
        <v>40</v>
      </c>
      <c r="B43" s="9" t="s">
        <v>453</v>
      </c>
      <c r="C43" s="9" t="s">
        <v>453</v>
      </c>
      <c r="D43" s="9" t="s">
        <v>453</v>
      </c>
      <c r="E43" s="9" t="s">
        <v>453</v>
      </c>
      <c r="F43" s="9" t="s">
        <v>453</v>
      </c>
    </row>
    <row r="44" spans="1:6" x14ac:dyDescent="0.25">
      <c r="A44" s="21">
        <v>41</v>
      </c>
      <c r="B44" s="9" t="s">
        <v>453</v>
      </c>
      <c r="C44" s="9" t="s">
        <v>453</v>
      </c>
      <c r="D44" s="9" t="s">
        <v>453</v>
      </c>
      <c r="E44" s="9" t="s">
        <v>453</v>
      </c>
      <c r="F44" s="9" t="s">
        <v>453</v>
      </c>
    </row>
    <row r="45" spans="1:6" x14ac:dyDescent="0.25">
      <c r="A45" s="21">
        <v>42</v>
      </c>
      <c r="B45" s="9" t="s">
        <v>453</v>
      </c>
      <c r="C45" s="9" t="s">
        <v>453</v>
      </c>
      <c r="D45" s="9" t="s">
        <v>453</v>
      </c>
      <c r="E45" s="9" t="s">
        <v>453</v>
      </c>
      <c r="F45" s="9" t="s">
        <v>453</v>
      </c>
    </row>
    <row r="46" spans="1:6" x14ac:dyDescent="0.25">
      <c r="A46" s="21">
        <v>43</v>
      </c>
      <c r="B46" s="9" t="s">
        <v>453</v>
      </c>
      <c r="C46" s="9" t="s">
        <v>453</v>
      </c>
      <c r="D46" s="9" t="s">
        <v>453</v>
      </c>
      <c r="E46" s="9" t="s">
        <v>453</v>
      </c>
      <c r="F46" s="9" t="s">
        <v>453</v>
      </c>
    </row>
    <row r="47" spans="1:6" x14ac:dyDescent="0.25">
      <c r="A47" s="21">
        <v>44</v>
      </c>
      <c r="B47" s="9" t="s">
        <v>453</v>
      </c>
      <c r="C47" s="9" t="s">
        <v>453</v>
      </c>
      <c r="D47" s="9" t="s">
        <v>453</v>
      </c>
      <c r="E47" s="9" t="s">
        <v>453</v>
      </c>
      <c r="F47" s="9" t="s">
        <v>453</v>
      </c>
    </row>
    <row r="48" spans="1:6" x14ac:dyDescent="0.25">
      <c r="A48" s="21">
        <v>45</v>
      </c>
      <c r="B48" s="9" t="s">
        <v>453</v>
      </c>
      <c r="C48" s="9" t="s">
        <v>453</v>
      </c>
      <c r="D48" s="9" t="s">
        <v>453</v>
      </c>
      <c r="E48" s="9" t="s">
        <v>453</v>
      </c>
      <c r="F48" s="9" t="s">
        <v>453</v>
      </c>
    </row>
    <row r="49" spans="1:6" x14ac:dyDescent="0.25">
      <c r="A49" s="21">
        <v>46</v>
      </c>
      <c r="B49" s="9" t="s">
        <v>453</v>
      </c>
      <c r="C49" s="9" t="s">
        <v>453</v>
      </c>
      <c r="D49" s="9" t="s">
        <v>453</v>
      </c>
      <c r="E49" s="9" t="s">
        <v>453</v>
      </c>
      <c r="F49" s="9" t="s">
        <v>453</v>
      </c>
    </row>
    <row r="50" spans="1:6" x14ac:dyDescent="0.25">
      <c r="A50" s="21">
        <v>47</v>
      </c>
      <c r="B50" s="9" t="s">
        <v>453</v>
      </c>
      <c r="C50" s="9" t="s">
        <v>453</v>
      </c>
      <c r="D50" s="9" t="s">
        <v>453</v>
      </c>
      <c r="E50" s="9" t="s">
        <v>453</v>
      </c>
      <c r="F50" s="9" t="s">
        <v>453</v>
      </c>
    </row>
    <row r="51" spans="1:6" x14ac:dyDescent="0.25">
      <c r="A51" s="21">
        <v>48</v>
      </c>
      <c r="B51" s="9" t="s">
        <v>453</v>
      </c>
      <c r="C51" s="9" t="s">
        <v>453</v>
      </c>
      <c r="D51" s="9" t="s">
        <v>453</v>
      </c>
      <c r="E51" s="9" t="s">
        <v>453</v>
      </c>
      <c r="F51" s="9" t="s">
        <v>453</v>
      </c>
    </row>
    <row r="52" spans="1:6" x14ac:dyDescent="0.25">
      <c r="A52" s="21">
        <v>49</v>
      </c>
      <c r="B52" s="9" t="s">
        <v>453</v>
      </c>
      <c r="C52" s="9" t="s">
        <v>453</v>
      </c>
      <c r="D52" s="9" t="s">
        <v>453</v>
      </c>
      <c r="E52" s="9" t="s">
        <v>453</v>
      </c>
      <c r="F52" s="9" t="s">
        <v>453</v>
      </c>
    </row>
    <row r="53" spans="1:6" x14ac:dyDescent="0.25">
      <c r="A53" s="21">
        <v>50</v>
      </c>
      <c r="B53" s="9" t="s">
        <v>453</v>
      </c>
      <c r="C53" s="9" t="s">
        <v>453</v>
      </c>
      <c r="D53" s="9" t="s">
        <v>453</v>
      </c>
      <c r="E53" s="9" t="s">
        <v>453</v>
      </c>
      <c r="F53" s="9" t="s">
        <v>453</v>
      </c>
    </row>
    <row r="54" spans="1:6" x14ac:dyDescent="0.25">
      <c r="A54" s="21">
        <v>51</v>
      </c>
      <c r="B54" s="9" t="s">
        <v>453</v>
      </c>
      <c r="C54" s="9" t="s">
        <v>453</v>
      </c>
      <c r="D54" s="9" t="s">
        <v>453</v>
      </c>
      <c r="E54" s="9" t="s">
        <v>453</v>
      </c>
      <c r="F54" s="9" t="s">
        <v>453</v>
      </c>
    </row>
    <row r="55" spans="1:6" x14ac:dyDescent="0.25">
      <c r="A55" s="21">
        <v>52</v>
      </c>
      <c r="B55" s="9" t="s">
        <v>453</v>
      </c>
      <c r="C55" s="9" t="s">
        <v>453</v>
      </c>
      <c r="D55" s="9" t="s">
        <v>453</v>
      </c>
      <c r="E55" s="9" t="s">
        <v>453</v>
      </c>
      <c r="F55" s="9" t="s">
        <v>453</v>
      </c>
    </row>
    <row r="56" spans="1:6" x14ac:dyDescent="0.25">
      <c r="A56" s="21">
        <v>53</v>
      </c>
      <c r="B56" s="9" t="s">
        <v>453</v>
      </c>
      <c r="C56" s="9" t="s">
        <v>453</v>
      </c>
      <c r="D56" s="9" t="s">
        <v>453</v>
      </c>
      <c r="E56" s="9" t="s">
        <v>453</v>
      </c>
      <c r="F56" s="9" t="s">
        <v>453</v>
      </c>
    </row>
    <row r="57" spans="1:6" x14ac:dyDescent="0.25">
      <c r="A57" s="21">
        <v>54</v>
      </c>
      <c r="B57" s="9" t="s">
        <v>453</v>
      </c>
      <c r="C57" s="9" t="s">
        <v>453</v>
      </c>
      <c r="D57" s="9" t="s">
        <v>453</v>
      </c>
      <c r="E57" s="9" t="s">
        <v>453</v>
      </c>
      <c r="F57" s="9" t="s">
        <v>453</v>
      </c>
    </row>
    <row r="58" spans="1:6" x14ac:dyDescent="0.25">
      <c r="A58" s="21">
        <v>55</v>
      </c>
      <c r="B58" s="9" t="s">
        <v>453</v>
      </c>
      <c r="C58" s="9" t="s">
        <v>453</v>
      </c>
      <c r="D58" s="9" t="s">
        <v>453</v>
      </c>
      <c r="E58" s="9" t="s">
        <v>453</v>
      </c>
      <c r="F58" s="9" t="s">
        <v>453</v>
      </c>
    </row>
    <row r="59" spans="1:6" x14ac:dyDescent="0.25">
      <c r="A59" s="21">
        <v>56</v>
      </c>
      <c r="B59" s="9" t="s">
        <v>453</v>
      </c>
      <c r="C59" s="9" t="s">
        <v>453</v>
      </c>
      <c r="D59" s="9" t="s">
        <v>453</v>
      </c>
      <c r="E59" s="9" t="s">
        <v>453</v>
      </c>
      <c r="F59" s="9" t="s">
        <v>453</v>
      </c>
    </row>
    <row r="60" spans="1:6" x14ac:dyDescent="0.25">
      <c r="A60" s="21">
        <v>57</v>
      </c>
      <c r="B60" s="9" t="s">
        <v>453</v>
      </c>
      <c r="C60" s="9" t="s">
        <v>453</v>
      </c>
      <c r="D60" s="9" t="s">
        <v>453</v>
      </c>
      <c r="E60" s="9" t="s">
        <v>453</v>
      </c>
      <c r="F60" s="9" t="s">
        <v>453</v>
      </c>
    </row>
    <row r="61" spans="1:6" x14ac:dyDescent="0.25">
      <c r="A61" s="21">
        <v>58</v>
      </c>
      <c r="B61" s="9" t="s">
        <v>453</v>
      </c>
      <c r="C61" s="9" t="s">
        <v>453</v>
      </c>
      <c r="D61" s="9" t="s">
        <v>453</v>
      </c>
      <c r="E61" s="9" t="s">
        <v>453</v>
      </c>
      <c r="F61" s="9" t="s">
        <v>453</v>
      </c>
    </row>
    <row r="62" spans="1:6" x14ac:dyDescent="0.25">
      <c r="A62" s="21">
        <v>59</v>
      </c>
      <c r="B62" s="9" t="s">
        <v>453</v>
      </c>
      <c r="C62" s="9" t="s">
        <v>453</v>
      </c>
      <c r="D62" s="9" t="s">
        <v>453</v>
      </c>
      <c r="E62" s="9" t="s">
        <v>453</v>
      </c>
      <c r="F62" s="9" t="s">
        <v>453</v>
      </c>
    </row>
    <row r="63" spans="1:6" x14ac:dyDescent="0.25">
      <c r="A63" s="21">
        <v>60</v>
      </c>
      <c r="B63" s="9" t="s">
        <v>453</v>
      </c>
      <c r="C63" s="9" t="s">
        <v>453</v>
      </c>
      <c r="D63" s="9" t="s">
        <v>453</v>
      </c>
      <c r="E63" s="9" t="s">
        <v>453</v>
      </c>
      <c r="F63" s="9" t="s">
        <v>453</v>
      </c>
    </row>
    <row r="64" spans="1:6" x14ac:dyDescent="0.25">
      <c r="A64" s="21">
        <v>61</v>
      </c>
      <c r="B64" s="9" t="s">
        <v>453</v>
      </c>
      <c r="C64" s="9" t="s">
        <v>453</v>
      </c>
      <c r="D64" s="9" t="s">
        <v>453</v>
      </c>
      <c r="E64" s="9" t="s">
        <v>453</v>
      </c>
      <c r="F64" s="9" t="s">
        <v>453</v>
      </c>
    </row>
    <row r="65" spans="1:6" x14ac:dyDescent="0.25">
      <c r="A65" s="21">
        <v>62</v>
      </c>
      <c r="B65" s="9" t="s">
        <v>453</v>
      </c>
      <c r="C65" s="9" t="s">
        <v>453</v>
      </c>
      <c r="D65" s="9" t="s">
        <v>453</v>
      </c>
      <c r="E65" s="9" t="s">
        <v>453</v>
      </c>
      <c r="F65" s="9" t="s">
        <v>453</v>
      </c>
    </row>
    <row r="66" spans="1:6" x14ac:dyDescent="0.25">
      <c r="A66" s="21">
        <v>63</v>
      </c>
      <c r="B66" s="9" t="s">
        <v>453</v>
      </c>
      <c r="C66" s="9" t="s">
        <v>453</v>
      </c>
      <c r="D66" s="9" t="s">
        <v>453</v>
      </c>
      <c r="E66" s="9" t="s">
        <v>453</v>
      </c>
      <c r="F66" s="9" t="s">
        <v>453</v>
      </c>
    </row>
    <row r="67" spans="1:6" x14ac:dyDescent="0.25">
      <c r="A67" s="21">
        <v>64</v>
      </c>
      <c r="B67" s="9" t="s">
        <v>453</v>
      </c>
      <c r="C67" s="9" t="s">
        <v>453</v>
      </c>
      <c r="D67" s="9" t="s">
        <v>453</v>
      </c>
      <c r="E67" s="9" t="s">
        <v>453</v>
      </c>
      <c r="F67" s="9" t="s">
        <v>453</v>
      </c>
    </row>
    <row r="68" spans="1:6" x14ac:dyDescent="0.25">
      <c r="A68" s="21">
        <v>65</v>
      </c>
      <c r="B68" s="9" t="s">
        <v>453</v>
      </c>
      <c r="C68" s="9" t="s">
        <v>453</v>
      </c>
      <c r="D68" s="9" t="s">
        <v>453</v>
      </c>
      <c r="E68" s="9" t="s">
        <v>453</v>
      </c>
      <c r="F68" s="9" t="s">
        <v>453</v>
      </c>
    </row>
    <row r="69" spans="1:6" x14ac:dyDescent="0.25">
      <c r="A69" s="21">
        <v>66</v>
      </c>
      <c r="B69" s="9" t="s">
        <v>453</v>
      </c>
      <c r="C69" s="9" t="s">
        <v>453</v>
      </c>
      <c r="D69" s="9" t="s">
        <v>453</v>
      </c>
      <c r="E69" s="9" t="s">
        <v>453</v>
      </c>
      <c r="F69" s="9" t="s">
        <v>453</v>
      </c>
    </row>
    <row r="70" spans="1:6" x14ac:dyDescent="0.25">
      <c r="A70" s="21">
        <v>67</v>
      </c>
      <c r="B70" s="9" t="s">
        <v>453</v>
      </c>
      <c r="C70" s="9" t="s">
        <v>453</v>
      </c>
      <c r="D70" s="9" t="s">
        <v>453</v>
      </c>
      <c r="E70" s="9" t="s">
        <v>453</v>
      </c>
      <c r="F70" s="9" t="s">
        <v>453</v>
      </c>
    </row>
    <row r="71" spans="1:6" x14ac:dyDescent="0.25">
      <c r="A71" s="21">
        <v>68</v>
      </c>
      <c r="B71" s="9" t="s">
        <v>453</v>
      </c>
      <c r="C71" s="9" t="s">
        <v>453</v>
      </c>
      <c r="D71" s="9" t="s">
        <v>453</v>
      </c>
      <c r="E71" s="9" t="s">
        <v>453</v>
      </c>
      <c r="F71" s="9" t="s">
        <v>453</v>
      </c>
    </row>
    <row r="72" spans="1:6" x14ac:dyDescent="0.25">
      <c r="A72" s="21">
        <v>69</v>
      </c>
      <c r="B72" s="9" t="s">
        <v>453</v>
      </c>
      <c r="C72" s="9" t="s">
        <v>453</v>
      </c>
      <c r="D72" s="9" t="s">
        <v>453</v>
      </c>
      <c r="E72" s="9" t="s">
        <v>453</v>
      </c>
      <c r="F72" s="9" t="s">
        <v>453</v>
      </c>
    </row>
    <row r="73" spans="1:6" x14ac:dyDescent="0.25">
      <c r="A73" s="21">
        <v>70</v>
      </c>
      <c r="B73" s="9" t="s">
        <v>453</v>
      </c>
      <c r="C73" s="9" t="s">
        <v>453</v>
      </c>
      <c r="D73" s="9" t="s">
        <v>453</v>
      </c>
      <c r="E73" s="9" t="s">
        <v>453</v>
      </c>
      <c r="F73" s="9" t="s">
        <v>453</v>
      </c>
    </row>
    <row r="74" spans="1:6" x14ac:dyDescent="0.25">
      <c r="A74" s="21">
        <v>71</v>
      </c>
      <c r="B74" s="9" t="s">
        <v>453</v>
      </c>
      <c r="C74" s="9" t="s">
        <v>453</v>
      </c>
      <c r="D74" s="9" t="s">
        <v>453</v>
      </c>
      <c r="E74" s="9" t="s">
        <v>453</v>
      </c>
      <c r="F74" s="9" t="s">
        <v>453</v>
      </c>
    </row>
    <row r="75" spans="1:6" x14ac:dyDescent="0.25">
      <c r="A75" s="21">
        <v>72</v>
      </c>
      <c r="B75" s="9" t="s">
        <v>453</v>
      </c>
      <c r="C75" s="9" t="s">
        <v>453</v>
      </c>
      <c r="D75" s="9" t="s">
        <v>453</v>
      </c>
      <c r="E75" s="9" t="s">
        <v>453</v>
      </c>
      <c r="F75" s="9" t="s">
        <v>453</v>
      </c>
    </row>
    <row r="76" spans="1:6" x14ac:dyDescent="0.25">
      <c r="A76" s="21">
        <v>73</v>
      </c>
      <c r="B76" s="9" t="s">
        <v>453</v>
      </c>
      <c r="C76" s="9" t="s">
        <v>453</v>
      </c>
      <c r="D76" s="9" t="s">
        <v>453</v>
      </c>
      <c r="E76" s="9" t="s">
        <v>453</v>
      </c>
      <c r="F76" s="9" t="s">
        <v>453</v>
      </c>
    </row>
    <row r="77" spans="1:6" x14ac:dyDescent="0.25">
      <c r="A77" s="21">
        <v>74</v>
      </c>
      <c r="B77" s="9" t="s">
        <v>453</v>
      </c>
      <c r="C77" s="9" t="s">
        <v>453</v>
      </c>
      <c r="D77" s="9" t="s">
        <v>453</v>
      </c>
      <c r="E77" s="9" t="s">
        <v>453</v>
      </c>
      <c r="F77" s="9" t="s">
        <v>453</v>
      </c>
    </row>
    <row r="78" spans="1:6" x14ac:dyDescent="0.25">
      <c r="A78" s="21">
        <v>75</v>
      </c>
      <c r="B78" s="9" t="s">
        <v>453</v>
      </c>
      <c r="C78" s="9" t="s">
        <v>453</v>
      </c>
      <c r="D78" s="9" t="s">
        <v>453</v>
      </c>
      <c r="E78" s="9" t="s">
        <v>453</v>
      </c>
      <c r="F78" s="9" t="s">
        <v>453</v>
      </c>
    </row>
    <row r="79" spans="1:6" x14ac:dyDescent="0.25">
      <c r="A79" s="21">
        <v>76</v>
      </c>
      <c r="B79" s="9" t="s">
        <v>453</v>
      </c>
      <c r="C79" s="9" t="s">
        <v>453</v>
      </c>
      <c r="D79" s="9" t="s">
        <v>453</v>
      </c>
      <c r="E79" s="9" t="s">
        <v>453</v>
      </c>
      <c r="F79" s="9" t="s">
        <v>453</v>
      </c>
    </row>
    <row r="80" spans="1:6" x14ac:dyDescent="0.25">
      <c r="A80" s="21">
        <v>77</v>
      </c>
      <c r="B80" s="9" t="s">
        <v>453</v>
      </c>
      <c r="C80" s="9" t="s">
        <v>453</v>
      </c>
      <c r="D80" s="9" t="s">
        <v>453</v>
      </c>
      <c r="E80" s="9" t="s">
        <v>453</v>
      </c>
      <c r="F80" s="9" t="s">
        <v>453</v>
      </c>
    </row>
    <row r="81" spans="1:6" x14ac:dyDescent="0.25">
      <c r="A81" s="21">
        <v>78</v>
      </c>
      <c r="B81" s="9" t="s">
        <v>453</v>
      </c>
      <c r="C81" s="9" t="s">
        <v>453</v>
      </c>
      <c r="D81" s="9" t="s">
        <v>453</v>
      </c>
      <c r="E81" s="9" t="s">
        <v>453</v>
      </c>
      <c r="F81" s="9" t="s">
        <v>453</v>
      </c>
    </row>
    <row r="82" spans="1:6" x14ac:dyDescent="0.25">
      <c r="A82" s="21">
        <v>79</v>
      </c>
      <c r="B82" s="9" t="s">
        <v>453</v>
      </c>
      <c r="C82" s="9" t="s">
        <v>453</v>
      </c>
      <c r="D82" s="9" t="s">
        <v>453</v>
      </c>
      <c r="E82" s="9" t="s">
        <v>453</v>
      </c>
      <c r="F82" s="9" t="s">
        <v>453</v>
      </c>
    </row>
    <row r="83" spans="1:6" x14ac:dyDescent="0.25">
      <c r="A83" s="21">
        <v>80</v>
      </c>
      <c r="B83" s="9" t="s">
        <v>453</v>
      </c>
      <c r="C83" s="9" t="s">
        <v>453</v>
      </c>
      <c r="D83" s="9" t="s">
        <v>453</v>
      </c>
      <c r="E83" s="9" t="s">
        <v>453</v>
      </c>
      <c r="F83" s="9" t="s">
        <v>453</v>
      </c>
    </row>
    <row r="84" spans="1:6" x14ac:dyDescent="0.25">
      <c r="A84" s="21">
        <v>81</v>
      </c>
      <c r="B84" s="9" t="s">
        <v>453</v>
      </c>
      <c r="C84" s="9" t="s">
        <v>453</v>
      </c>
      <c r="D84" s="9" t="s">
        <v>453</v>
      </c>
      <c r="E84" s="9" t="s">
        <v>453</v>
      </c>
      <c r="F84" s="9" t="s">
        <v>453</v>
      </c>
    </row>
    <row r="85" spans="1:6" x14ac:dyDescent="0.25">
      <c r="A85" s="21">
        <v>82</v>
      </c>
      <c r="B85" s="9" t="s">
        <v>453</v>
      </c>
      <c r="C85" s="9" t="s">
        <v>453</v>
      </c>
      <c r="D85" s="9" t="s">
        <v>453</v>
      </c>
      <c r="E85" s="9" t="s">
        <v>453</v>
      </c>
      <c r="F85" s="9" t="s">
        <v>453</v>
      </c>
    </row>
    <row r="86" spans="1:6" x14ac:dyDescent="0.25">
      <c r="A86" s="21">
        <v>83</v>
      </c>
      <c r="B86" s="9" t="s">
        <v>453</v>
      </c>
      <c r="C86" s="9" t="s">
        <v>453</v>
      </c>
      <c r="D86" s="9" t="s">
        <v>453</v>
      </c>
      <c r="E86" s="9" t="s">
        <v>453</v>
      </c>
      <c r="F86" s="9" t="s">
        <v>453</v>
      </c>
    </row>
    <row r="87" spans="1:6" x14ac:dyDescent="0.25">
      <c r="A87" s="21">
        <v>84</v>
      </c>
      <c r="B87" s="9" t="s">
        <v>453</v>
      </c>
      <c r="C87" s="9" t="s">
        <v>453</v>
      </c>
      <c r="D87" s="9" t="s">
        <v>453</v>
      </c>
      <c r="E87" s="9" t="s">
        <v>453</v>
      </c>
      <c r="F87" s="9" t="s">
        <v>453</v>
      </c>
    </row>
    <row r="88" spans="1:6" x14ac:dyDescent="0.25">
      <c r="A88" s="21">
        <v>85</v>
      </c>
      <c r="B88" s="9" t="s">
        <v>453</v>
      </c>
      <c r="C88" s="9" t="s">
        <v>453</v>
      </c>
      <c r="D88" s="9" t="s">
        <v>453</v>
      </c>
      <c r="E88" s="9" t="s">
        <v>453</v>
      </c>
      <c r="F88" s="9" t="s">
        <v>453</v>
      </c>
    </row>
    <row r="89" spans="1:6" x14ac:dyDescent="0.25">
      <c r="A89" s="21">
        <v>86</v>
      </c>
      <c r="B89" s="9" t="s">
        <v>453</v>
      </c>
      <c r="C89" s="9" t="s">
        <v>453</v>
      </c>
      <c r="D89" s="9" t="s">
        <v>453</v>
      </c>
      <c r="E89" s="9" t="s">
        <v>453</v>
      </c>
      <c r="F89" s="9" t="s">
        <v>453</v>
      </c>
    </row>
    <row r="90" spans="1:6" x14ac:dyDescent="0.25">
      <c r="A90" s="21">
        <v>87</v>
      </c>
      <c r="B90" s="9" t="s">
        <v>453</v>
      </c>
      <c r="C90" s="9" t="s">
        <v>453</v>
      </c>
      <c r="D90" s="9" t="s">
        <v>453</v>
      </c>
      <c r="E90" s="9" t="s">
        <v>453</v>
      </c>
      <c r="F90" s="9" t="s">
        <v>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style="9" bestFit="1" customWidth="1"/>
    <col min="2" max="2" width="57.5703125" style="34" customWidth="1"/>
    <col min="3" max="3" width="27.42578125" style="9" bestFit="1" customWidth="1"/>
    <col min="4" max="4" width="26.5703125" style="9" bestFit="1" customWidth="1"/>
    <col min="5" max="5" width="31.28515625" style="9" bestFit="1" customWidth="1"/>
    <col min="6" max="6" width="27.7109375" style="9" bestFit="1" customWidth="1"/>
    <col min="7" max="16384" width="8.85546875" style="9"/>
  </cols>
  <sheetData>
    <row r="1" spans="1:6" hidden="1" x14ac:dyDescent="0.25">
      <c r="B1" s="34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34" t="s">
        <v>170</v>
      </c>
      <c r="C2" s="9" t="s">
        <v>171</v>
      </c>
      <c r="D2" s="9" t="s">
        <v>172</v>
      </c>
      <c r="E2" s="9" t="s">
        <v>173</v>
      </c>
      <c r="F2" s="9" t="s">
        <v>174</v>
      </c>
    </row>
    <row r="3" spans="1:6" x14ac:dyDescent="0.25">
      <c r="A3" s="30" t="s">
        <v>100</v>
      </c>
      <c r="B3" s="36" t="s">
        <v>175</v>
      </c>
      <c r="C3" s="30" t="s">
        <v>176</v>
      </c>
      <c r="D3" s="30" t="s">
        <v>177</v>
      </c>
      <c r="E3" s="30" t="s">
        <v>178</v>
      </c>
      <c r="F3" s="30" t="s">
        <v>179</v>
      </c>
    </row>
    <row r="4" spans="1:6" ht="15" customHeight="1" x14ac:dyDescent="0.25">
      <c r="A4" s="21">
        <v>1</v>
      </c>
      <c r="B4" s="35" t="s">
        <v>465</v>
      </c>
      <c r="C4" s="37">
        <v>10864.6</v>
      </c>
      <c r="D4" s="37">
        <v>10864.6</v>
      </c>
      <c r="E4" s="28" t="s">
        <v>446</v>
      </c>
      <c r="F4" s="28" t="s">
        <v>466</v>
      </c>
    </row>
    <row r="5" spans="1:6" ht="15" customHeight="1" x14ac:dyDescent="0.25">
      <c r="A5" s="21">
        <v>2</v>
      </c>
      <c r="B5" s="35" t="s">
        <v>465</v>
      </c>
      <c r="C5" s="37">
        <v>3033.11</v>
      </c>
      <c r="D5" s="37">
        <v>3033.11</v>
      </c>
      <c r="E5" s="28" t="s">
        <v>446</v>
      </c>
      <c r="F5" s="28" t="s">
        <v>466</v>
      </c>
    </row>
    <row r="6" spans="1:6" ht="15" customHeight="1" x14ac:dyDescent="0.25">
      <c r="A6" s="21">
        <v>3</v>
      </c>
      <c r="B6" s="35" t="s">
        <v>465</v>
      </c>
      <c r="C6" s="37">
        <v>2355.4299999999998</v>
      </c>
      <c r="D6" s="37">
        <v>2355.4299999999998</v>
      </c>
      <c r="E6" s="28" t="s">
        <v>446</v>
      </c>
      <c r="F6" s="28" t="s">
        <v>466</v>
      </c>
    </row>
    <row r="7" spans="1:6" ht="15" customHeight="1" x14ac:dyDescent="0.25">
      <c r="A7" s="21">
        <v>4</v>
      </c>
      <c r="B7" s="35" t="s">
        <v>465</v>
      </c>
      <c r="C7" s="37">
        <v>1569.81</v>
      </c>
      <c r="D7" s="37">
        <v>1569.81</v>
      </c>
      <c r="E7" s="28" t="s">
        <v>446</v>
      </c>
      <c r="F7" s="28" t="s">
        <v>466</v>
      </c>
    </row>
    <row r="8" spans="1:6" ht="15" customHeight="1" x14ac:dyDescent="0.25">
      <c r="A8" s="21">
        <v>5</v>
      </c>
      <c r="B8" s="35" t="s">
        <v>465</v>
      </c>
      <c r="C8" s="37">
        <v>7196.63</v>
      </c>
      <c r="D8" s="37">
        <v>7196.63</v>
      </c>
      <c r="E8" s="28" t="s">
        <v>446</v>
      </c>
      <c r="F8" s="28" t="s">
        <v>466</v>
      </c>
    </row>
    <row r="9" spans="1:6" ht="15" customHeight="1" x14ac:dyDescent="0.25">
      <c r="A9" s="21">
        <v>6</v>
      </c>
      <c r="B9" s="35" t="s">
        <v>465</v>
      </c>
      <c r="C9" s="37">
        <v>2579.92</v>
      </c>
      <c r="D9" s="37">
        <v>2579.92</v>
      </c>
      <c r="E9" s="28" t="s">
        <v>446</v>
      </c>
      <c r="F9" s="28" t="s">
        <v>466</v>
      </c>
    </row>
    <row r="10" spans="1:6" ht="15" customHeight="1" x14ac:dyDescent="0.25">
      <c r="A10" s="21">
        <v>7</v>
      </c>
      <c r="B10" s="35" t="s">
        <v>465</v>
      </c>
      <c r="C10" s="37">
        <v>4371.0200000000004</v>
      </c>
      <c r="D10" s="37">
        <v>4371.0200000000004</v>
      </c>
      <c r="E10" s="28" t="s">
        <v>446</v>
      </c>
      <c r="F10" s="28" t="s">
        <v>466</v>
      </c>
    </row>
    <row r="11" spans="1:6" ht="15" customHeight="1" x14ac:dyDescent="0.25">
      <c r="A11" s="21">
        <v>8</v>
      </c>
      <c r="B11" s="35" t="s">
        <v>465</v>
      </c>
      <c r="C11" s="37">
        <v>4067.5</v>
      </c>
      <c r="D11" s="37">
        <v>4067.5</v>
      </c>
      <c r="E11" s="28" t="s">
        <v>446</v>
      </c>
      <c r="F11" s="28" t="s">
        <v>466</v>
      </c>
    </row>
    <row r="12" spans="1:6" ht="15" customHeight="1" x14ac:dyDescent="0.25">
      <c r="A12" s="21">
        <v>9</v>
      </c>
      <c r="B12" s="35" t="s">
        <v>465</v>
      </c>
      <c r="C12" s="37">
        <v>1573.22</v>
      </c>
      <c r="D12" s="37">
        <v>1573.22</v>
      </c>
      <c r="E12" s="28" t="s">
        <v>446</v>
      </c>
      <c r="F12" s="28" t="s">
        <v>466</v>
      </c>
    </row>
    <row r="13" spans="1:6" ht="15" customHeight="1" x14ac:dyDescent="0.25">
      <c r="A13" s="21">
        <v>10</v>
      </c>
      <c r="B13" s="35" t="s">
        <v>465</v>
      </c>
      <c r="C13" s="37">
        <v>1138.07</v>
      </c>
      <c r="D13" s="37">
        <v>1138.07</v>
      </c>
      <c r="E13" s="28" t="s">
        <v>446</v>
      </c>
      <c r="F13" s="28" t="s">
        <v>466</v>
      </c>
    </row>
    <row r="14" spans="1:6" ht="15" customHeight="1" x14ac:dyDescent="0.25">
      <c r="A14" s="21">
        <v>11</v>
      </c>
      <c r="B14" s="35" t="s">
        <v>465</v>
      </c>
      <c r="C14" s="37">
        <v>1138.07</v>
      </c>
      <c r="D14" s="37">
        <v>1138.07</v>
      </c>
      <c r="E14" s="28" t="s">
        <v>446</v>
      </c>
      <c r="F14" s="28" t="s">
        <v>466</v>
      </c>
    </row>
    <row r="15" spans="1:6" ht="15" customHeight="1" x14ac:dyDescent="0.25">
      <c r="A15" s="21">
        <v>12</v>
      </c>
      <c r="B15" s="35" t="s">
        <v>465</v>
      </c>
      <c r="C15" s="37">
        <v>1610.06</v>
      </c>
      <c r="D15" s="37">
        <v>1610.06</v>
      </c>
      <c r="E15" s="28" t="s">
        <v>446</v>
      </c>
      <c r="F15" s="28" t="s">
        <v>466</v>
      </c>
    </row>
    <row r="16" spans="1:6" ht="15" customHeight="1" x14ac:dyDescent="0.25">
      <c r="A16" s="21">
        <v>13</v>
      </c>
      <c r="B16" s="35" t="s">
        <v>465</v>
      </c>
      <c r="C16" s="37">
        <v>2866.63</v>
      </c>
      <c r="D16" s="37">
        <v>2866.63</v>
      </c>
      <c r="E16" s="28" t="s">
        <v>446</v>
      </c>
      <c r="F16" s="28" t="s">
        <v>466</v>
      </c>
    </row>
    <row r="17" spans="1:6" ht="15" customHeight="1" x14ac:dyDescent="0.25">
      <c r="A17" s="21">
        <v>14</v>
      </c>
      <c r="B17" s="35" t="s">
        <v>465</v>
      </c>
      <c r="C17" s="37">
        <v>2656.94</v>
      </c>
      <c r="D17" s="37">
        <v>2656.94</v>
      </c>
      <c r="E17" s="28" t="s">
        <v>446</v>
      </c>
      <c r="F17" s="28" t="s">
        <v>466</v>
      </c>
    </row>
    <row r="18" spans="1:6" ht="15" customHeight="1" x14ac:dyDescent="0.25">
      <c r="A18" s="21">
        <v>15</v>
      </c>
      <c r="B18" s="35" t="s">
        <v>465</v>
      </c>
      <c r="C18" s="37">
        <v>3326</v>
      </c>
      <c r="D18" s="37">
        <v>3326</v>
      </c>
      <c r="E18" s="28" t="s">
        <v>446</v>
      </c>
      <c r="F18" s="28" t="s">
        <v>466</v>
      </c>
    </row>
    <row r="19" spans="1:6" ht="15" customHeight="1" x14ac:dyDescent="0.25">
      <c r="A19" s="21">
        <v>16</v>
      </c>
      <c r="B19" s="35" t="s">
        <v>465</v>
      </c>
      <c r="C19" s="37">
        <v>3072</v>
      </c>
      <c r="D19" s="37">
        <v>3072</v>
      </c>
      <c r="E19" s="28" t="s">
        <v>446</v>
      </c>
      <c r="F19" s="28" t="s">
        <v>466</v>
      </c>
    </row>
    <row r="20" spans="1:6" ht="15" customHeight="1" x14ac:dyDescent="0.25">
      <c r="A20" s="21">
        <v>17</v>
      </c>
      <c r="B20" s="35" t="s">
        <v>465</v>
      </c>
      <c r="C20" s="37">
        <v>1968.12</v>
      </c>
      <c r="D20" s="37">
        <v>1968.12</v>
      </c>
      <c r="E20" s="28" t="s">
        <v>446</v>
      </c>
      <c r="F20" s="28" t="s">
        <v>466</v>
      </c>
    </row>
    <row r="21" spans="1:6" ht="15" customHeight="1" x14ac:dyDescent="0.25">
      <c r="A21" s="21">
        <v>18</v>
      </c>
      <c r="B21" s="35" t="s">
        <v>465</v>
      </c>
      <c r="C21" s="37">
        <v>1138.07</v>
      </c>
      <c r="D21" s="37">
        <v>1138.07</v>
      </c>
      <c r="E21" s="28" t="s">
        <v>446</v>
      </c>
      <c r="F21" s="28" t="s">
        <v>466</v>
      </c>
    </row>
    <row r="22" spans="1:6" ht="15" customHeight="1" x14ac:dyDescent="0.25">
      <c r="A22" s="21">
        <v>19</v>
      </c>
      <c r="B22" s="35" t="s">
        <v>465</v>
      </c>
      <c r="C22" s="37">
        <v>2322.9699999999998</v>
      </c>
      <c r="D22" s="37">
        <v>2322.9699999999998</v>
      </c>
      <c r="E22" s="28" t="s">
        <v>446</v>
      </c>
      <c r="F22" s="28" t="s">
        <v>466</v>
      </c>
    </row>
    <row r="23" spans="1:6" ht="15" customHeight="1" x14ac:dyDescent="0.25">
      <c r="A23" s="21">
        <v>20</v>
      </c>
      <c r="B23" s="35" t="s">
        <v>465</v>
      </c>
      <c r="C23" s="37">
        <v>1502.19</v>
      </c>
      <c r="D23" s="37">
        <v>1502.19</v>
      </c>
      <c r="E23" s="28" t="s">
        <v>446</v>
      </c>
      <c r="F23" s="28" t="s">
        <v>466</v>
      </c>
    </row>
    <row r="24" spans="1:6" ht="15" customHeight="1" x14ac:dyDescent="0.25">
      <c r="A24" s="21">
        <v>21</v>
      </c>
      <c r="B24" s="35" t="s">
        <v>465</v>
      </c>
      <c r="C24" s="37">
        <v>2085.0700000000002</v>
      </c>
      <c r="D24" s="37">
        <v>2085.0700000000002</v>
      </c>
      <c r="E24" s="28" t="s">
        <v>446</v>
      </c>
      <c r="F24" s="28" t="s">
        <v>466</v>
      </c>
    </row>
    <row r="25" spans="1:6" ht="15" customHeight="1" x14ac:dyDescent="0.25">
      <c r="A25" s="21">
        <v>22</v>
      </c>
      <c r="B25" s="35" t="s">
        <v>465</v>
      </c>
      <c r="C25" s="37">
        <v>2085.0700000000002</v>
      </c>
      <c r="D25" s="37">
        <v>2085.0700000000002</v>
      </c>
      <c r="E25" s="28" t="s">
        <v>446</v>
      </c>
      <c r="F25" s="28" t="s">
        <v>466</v>
      </c>
    </row>
    <row r="26" spans="1:6" ht="15" customHeight="1" x14ac:dyDescent="0.25">
      <c r="A26" s="21">
        <v>23</v>
      </c>
      <c r="B26" s="35" t="s">
        <v>465</v>
      </c>
      <c r="C26" s="37">
        <v>1502.19</v>
      </c>
      <c r="D26" s="37">
        <v>1502.19</v>
      </c>
      <c r="E26" s="28" t="s">
        <v>446</v>
      </c>
      <c r="F26" s="28" t="s">
        <v>466</v>
      </c>
    </row>
    <row r="27" spans="1:6" ht="15" customHeight="1" x14ac:dyDescent="0.25">
      <c r="A27" s="21">
        <v>24</v>
      </c>
      <c r="B27" s="35" t="s">
        <v>465</v>
      </c>
      <c r="C27" s="37">
        <v>1968.12</v>
      </c>
      <c r="D27" s="37">
        <v>1968.12</v>
      </c>
      <c r="E27" s="28" t="s">
        <v>446</v>
      </c>
      <c r="F27" s="28" t="s">
        <v>466</v>
      </c>
    </row>
    <row r="28" spans="1:6" ht="15" customHeight="1" x14ac:dyDescent="0.25">
      <c r="A28" s="21">
        <v>25</v>
      </c>
      <c r="B28" s="35" t="s">
        <v>465</v>
      </c>
      <c r="C28" s="37">
        <v>2260.37</v>
      </c>
      <c r="D28" s="37">
        <v>2260.37</v>
      </c>
      <c r="E28" s="28" t="s">
        <v>446</v>
      </c>
      <c r="F28" s="28" t="s">
        <v>466</v>
      </c>
    </row>
    <row r="29" spans="1:6" ht="15" customHeight="1" x14ac:dyDescent="0.25">
      <c r="A29" s="21">
        <v>26</v>
      </c>
      <c r="B29" s="35" t="s">
        <v>465</v>
      </c>
      <c r="C29" s="37">
        <v>2143.4899999999998</v>
      </c>
      <c r="D29" s="37">
        <v>2143.4899999999998</v>
      </c>
      <c r="E29" s="28" t="s">
        <v>446</v>
      </c>
      <c r="F29" s="28" t="s">
        <v>466</v>
      </c>
    </row>
    <row r="30" spans="1:6" ht="15" customHeight="1" x14ac:dyDescent="0.25">
      <c r="A30" s="21">
        <v>27</v>
      </c>
      <c r="B30" s="35" t="s">
        <v>465</v>
      </c>
      <c r="C30" s="37">
        <v>1968.12</v>
      </c>
      <c r="D30" s="37">
        <v>1968.12</v>
      </c>
      <c r="E30" s="28" t="s">
        <v>446</v>
      </c>
      <c r="F30" s="28" t="s">
        <v>466</v>
      </c>
    </row>
    <row r="31" spans="1:6" ht="15" customHeight="1" x14ac:dyDescent="0.25">
      <c r="A31" s="21">
        <v>28</v>
      </c>
      <c r="B31" s="35" t="s">
        <v>465</v>
      </c>
      <c r="C31" s="37">
        <v>1897.99</v>
      </c>
      <c r="D31" s="37">
        <v>1897.99</v>
      </c>
      <c r="E31" s="28" t="s">
        <v>446</v>
      </c>
      <c r="F31" s="28" t="s">
        <v>466</v>
      </c>
    </row>
    <row r="32" spans="1:6" ht="15" customHeight="1" x14ac:dyDescent="0.25">
      <c r="A32" s="21">
        <v>29</v>
      </c>
      <c r="B32" s="35" t="s">
        <v>465</v>
      </c>
      <c r="C32" s="37">
        <v>1792.89</v>
      </c>
      <c r="D32" s="37">
        <v>1792.89</v>
      </c>
      <c r="E32" s="28" t="s">
        <v>446</v>
      </c>
      <c r="F32" s="28" t="s">
        <v>466</v>
      </c>
    </row>
    <row r="33" spans="1:6" ht="15" customHeight="1" x14ac:dyDescent="0.25">
      <c r="A33" s="21">
        <v>30</v>
      </c>
      <c r="B33" s="35" t="s">
        <v>465</v>
      </c>
      <c r="C33" s="37">
        <v>1745.11</v>
      </c>
      <c r="D33" s="37">
        <v>1745.11</v>
      </c>
      <c r="E33" s="28" t="s">
        <v>446</v>
      </c>
      <c r="F33" s="28" t="s">
        <v>466</v>
      </c>
    </row>
    <row r="34" spans="1:6" ht="15" customHeight="1" x14ac:dyDescent="0.25">
      <c r="A34" s="21">
        <v>31</v>
      </c>
      <c r="B34" s="35" t="s">
        <v>465</v>
      </c>
      <c r="C34" s="37">
        <v>1628.35</v>
      </c>
      <c r="D34" s="37">
        <v>1628.35</v>
      </c>
      <c r="E34" s="28" t="s">
        <v>446</v>
      </c>
      <c r="F34" s="28" t="s">
        <v>466</v>
      </c>
    </row>
    <row r="35" spans="1:6" ht="15" customHeight="1" x14ac:dyDescent="0.25">
      <c r="A35" s="21">
        <v>32</v>
      </c>
      <c r="B35" s="35" t="s">
        <v>465</v>
      </c>
      <c r="C35" s="37">
        <v>1792.89</v>
      </c>
      <c r="D35" s="37">
        <v>1792.89</v>
      </c>
      <c r="E35" s="28" t="s">
        <v>446</v>
      </c>
      <c r="F35" s="28" t="s">
        <v>466</v>
      </c>
    </row>
    <row r="36" spans="1:6" ht="15" customHeight="1" x14ac:dyDescent="0.25">
      <c r="A36" s="21">
        <v>33</v>
      </c>
      <c r="B36" s="35" t="s">
        <v>465</v>
      </c>
      <c r="C36" s="37">
        <v>1792.89</v>
      </c>
      <c r="D36" s="37">
        <v>1792.89</v>
      </c>
      <c r="E36" s="28" t="s">
        <v>446</v>
      </c>
      <c r="F36" s="28" t="s">
        <v>466</v>
      </c>
    </row>
    <row r="37" spans="1:6" ht="15" customHeight="1" x14ac:dyDescent="0.25">
      <c r="A37" s="21">
        <v>34</v>
      </c>
      <c r="B37" s="35" t="s">
        <v>465</v>
      </c>
      <c r="C37" s="37">
        <v>1604.91</v>
      </c>
      <c r="D37" s="37">
        <v>1604.91</v>
      </c>
      <c r="E37" s="28" t="s">
        <v>446</v>
      </c>
      <c r="F37" s="28" t="s">
        <v>466</v>
      </c>
    </row>
    <row r="38" spans="1:6" ht="15" customHeight="1" x14ac:dyDescent="0.25">
      <c r="A38" s="21">
        <v>35</v>
      </c>
      <c r="B38" s="35" t="s">
        <v>465</v>
      </c>
      <c r="C38" s="37">
        <v>2600.15</v>
      </c>
      <c r="D38" s="37">
        <v>2600.15</v>
      </c>
      <c r="E38" s="28" t="s">
        <v>446</v>
      </c>
      <c r="F38" s="28" t="s">
        <v>466</v>
      </c>
    </row>
    <row r="39" spans="1:6" ht="15" customHeight="1" x14ac:dyDescent="0.25">
      <c r="A39" s="21">
        <v>36</v>
      </c>
      <c r="B39" s="35" t="s">
        <v>465</v>
      </c>
      <c r="C39" s="37">
        <v>3923.44</v>
      </c>
      <c r="D39" s="37">
        <v>3923.44</v>
      </c>
      <c r="E39" s="28" t="s">
        <v>446</v>
      </c>
      <c r="F39" s="28" t="s">
        <v>466</v>
      </c>
    </row>
    <row r="40" spans="1:6" ht="15" customHeight="1" x14ac:dyDescent="0.25">
      <c r="A40" s="21">
        <v>37</v>
      </c>
      <c r="B40" s="35" t="s">
        <v>465</v>
      </c>
      <c r="C40" s="37">
        <v>1379.96</v>
      </c>
      <c r="D40" s="37">
        <v>1379.96</v>
      </c>
      <c r="E40" s="28" t="s">
        <v>446</v>
      </c>
      <c r="F40" s="28" t="s">
        <v>466</v>
      </c>
    </row>
    <row r="41" spans="1:6" ht="15" customHeight="1" x14ac:dyDescent="0.25">
      <c r="A41" s="21">
        <v>38</v>
      </c>
      <c r="B41" s="35" t="s">
        <v>465</v>
      </c>
      <c r="C41" s="37">
        <v>1789.8</v>
      </c>
      <c r="D41" s="37">
        <v>1789.8</v>
      </c>
      <c r="E41" s="28" t="s">
        <v>446</v>
      </c>
      <c r="F41" s="28" t="s">
        <v>466</v>
      </c>
    </row>
    <row r="42" spans="1:6" ht="15" customHeight="1" x14ac:dyDescent="0.25">
      <c r="A42" s="21">
        <v>39</v>
      </c>
      <c r="B42" s="35" t="s">
        <v>465</v>
      </c>
      <c r="C42" s="37">
        <v>1628.35</v>
      </c>
      <c r="D42" s="37">
        <v>1628.35</v>
      </c>
      <c r="E42" s="28" t="s">
        <v>446</v>
      </c>
      <c r="F42" s="28" t="s">
        <v>466</v>
      </c>
    </row>
    <row r="43" spans="1:6" ht="15" customHeight="1" x14ac:dyDescent="0.25">
      <c r="A43" s="21">
        <v>40</v>
      </c>
      <c r="B43" s="35" t="s">
        <v>465</v>
      </c>
      <c r="C43" s="37">
        <v>1288</v>
      </c>
      <c r="D43" s="37">
        <v>1288</v>
      </c>
      <c r="E43" s="28" t="s">
        <v>446</v>
      </c>
      <c r="F43" s="28" t="s">
        <v>466</v>
      </c>
    </row>
    <row r="44" spans="1:6" ht="15" customHeight="1" x14ac:dyDescent="0.25">
      <c r="A44" s="21">
        <v>41</v>
      </c>
      <c r="B44" s="35" t="s">
        <v>465</v>
      </c>
      <c r="C44" s="37">
        <v>3644.45</v>
      </c>
      <c r="D44" s="37">
        <v>3644.45</v>
      </c>
      <c r="E44" s="28" t="s">
        <v>446</v>
      </c>
      <c r="F44" s="28" t="s">
        <v>466</v>
      </c>
    </row>
    <row r="45" spans="1:6" ht="15" customHeight="1" x14ac:dyDescent="0.25">
      <c r="A45" s="21">
        <v>42</v>
      </c>
      <c r="B45" s="35" t="s">
        <v>465</v>
      </c>
      <c r="C45" s="37">
        <v>2693.65</v>
      </c>
      <c r="D45" s="37">
        <v>2693.65</v>
      </c>
      <c r="E45" s="28" t="s">
        <v>446</v>
      </c>
      <c r="F45" s="28" t="s">
        <v>466</v>
      </c>
    </row>
    <row r="46" spans="1:6" ht="15" customHeight="1" x14ac:dyDescent="0.25">
      <c r="A46" s="21">
        <v>43</v>
      </c>
      <c r="B46" s="35" t="s">
        <v>465</v>
      </c>
      <c r="C46" s="37">
        <v>1779.56</v>
      </c>
      <c r="D46" s="37">
        <v>1779.56</v>
      </c>
      <c r="E46" s="28" t="s">
        <v>446</v>
      </c>
      <c r="F46" s="28" t="s">
        <v>466</v>
      </c>
    </row>
    <row r="47" spans="1:6" ht="15" customHeight="1" x14ac:dyDescent="0.25">
      <c r="A47" s="21">
        <v>44</v>
      </c>
      <c r="B47" s="35" t="s">
        <v>465</v>
      </c>
      <c r="C47" s="37">
        <v>1569.81</v>
      </c>
      <c r="D47" s="37">
        <v>1569.81</v>
      </c>
      <c r="E47" s="28" t="s">
        <v>446</v>
      </c>
      <c r="F47" s="28" t="s">
        <v>466</v>
      </c>
    </row>
    <row r="48" spans="1:6" ht="15" customHeight="1" x14ac:dyDescent="0.25">
      <c r="A48" s="21">
        <v>45</v>
      </c>
      <c r="B48" s="35" t="s">
        <v>465</v>
      </c>
      <c r="C48" s="37">
        <v>1781.04</v>
      </c>
      <c r="D48" s="37">
        <v>1781.04</v>
      </c>
      <c r="E48" s="28" t="s">
        <v>446</v>
      </c>
      <c r="F48" s="28" t="s">
        <v>466</v>
      </c>
    </row>
    <row r="49" spans="1:6" ht="15" customHeight="1" x14ac:dyDescent="0.25">
      <c r="A49" s="21">
        <v>46</v>
      </c>
      <c r="B49" s="35" t="s">
        <v>465</v>
      </c>
      <c r="C49" s="37">
        <v>2085.0700000000002</v>
      </c>
      <c r="D49" s="37">
        <v>2085.0700000000002</v>
      </c>
      <c r="E49" s="28" t="s">
        <v>446</v>
      </c>
      <c r="F49" s="28" t="s">
        <v>466</v>
      </c>
    </row>
    <row r="50" spans="1:6" ht="15" customHeight="1" x14ac:dyDescent="0.25">
      <c r="A50" s="21">
        <v>47</v>
      </c>
      <c r="B50" s="35" t="s">
        <v>465</v>
      </c>
      <c r="C50" s="37">
        <v>2724.82</v>
      </c>
      <c r="D50" s="37">
        <v>2724.82</v>
      </c>
      <c r="E50" s="28" t="s">
        <v>446</v>
      </c>
      <c r="F50" s="28" t="s">
        <v>466</v>
      </c>
    </row>
    <row r="51" spans="1:6" ht="15" customHeight="1" x14ac:dyDescent="0.25">
      <c r="A51" s="21">
        <v>48</v>
      </c>
      <c r="B51" s="35" t="s">
        <v>465</v>
      </c>
      <c r="C51" s="37">
        <v>3325.87</v>
      </c>
      <c r="D51" s="37">
        <v>3325.87</v>
      </c>
      <c r="E51" s="28" t="s">
        <v>446</v>
      </c>
      <c r="F51" s="28" t="s">
        <v>466</v>
      </c>
    </row>
    <row r="52" spans="1:6" ht="15" customHeight="1" x14ac:dyDescent="0.25">
      <c r="A52" s="21">
        <v>49</v>
      </c>
      <c r="B52" s="35" t="s">
        <v>465</v>
      </c>
      <c r="C52" s="37">
        <v>1968.12</v>
      </c>
      <c r="D52" s="37">
        <v>1968.12</v>
      </c>
      <c r="E52" s="28" t="s">
        <v>446</v>
      </c>
      <c r="F52" s="28" t="s">
        <v>466</v>
      </c>
    </row>
    <row r="53" spans="1:6" ht="15" customHeight="1" x14ac:dyDescent="0.25">
      <c r="A53" s="21">
        <v>50</v>
      </c>
      <c r="B53" s="35" t="s">
        <v>465</v>
      </c>
      <c r="C53" s="37">
        <v>1968.12</v>
      </c>
      <c r="D53" s="37">
        <v>1968.12</v>
      </c>
      <c r="E53" s="28" t="s">
        <v>446</v>
      </c>
      <c r="F53" s="28" t="s">
        <v>466</v>
      </c>
    </row>
    <row r="54" spans="1:6" ht="15" customHeight="1" x14ac:dyDescent="0.25">
      <c r="A54" s="21">
        <v>51</v>
      </c>
      <c r="B54" s="35" t="s">
        <v>465</v>
      </c>
      <c r="C54" s="37">
        <v>1968.12</v>
      </c>
      <c r="D54" s="37">
        <v>1968.12</v>
      </c>
      <c r="E54" s="28" t="s">
        <v>446</v>
      </c>
      <c r="F54" s="28" t="s">
        <v>466</v>
      </c>
    </row>
    <row r="55" spans="1:6" ht="15" customHeight="1" x14ac:dyDescent="0.25">
      <c r="A55" s="21">
        <v>52</v>
      </c>
      <c r="B55" s="35" t="s">
        <v>465</v>
      </c>
      <c r="C55" s="37">
        <v>1954.02</v>
      </c>
      <c r="D55" s="37">
        <v>1954.02</v>
      </c>
      <c r="E55" s="28" t="s">
        <v>446</v>
      </c>
      <c r="F55" s="28" t="s">
        <v>466</v>
      </c>
    </row>
    <row r="56" spans="1:6" ht="15" customHeight="1" x14ac:dyDescent="0.25">
      <c r="A56" s="21">
        <v>53</v>
      </c>
      <c r="B56" s="35" t="s">
        <v>465</v>
      </c>
      <c r="C56" s="37">
        <v>1968.12</v>
      </c>
      <c r="D56" s="37">
        <v>1968.12</v>
      </c>
      <c r="E56" s="28" t="s">
        <v>446</v>
      </c>
      <c r="F56" s="28" t="s">
        <v>466</v>
      </c>
    </row>
    <row r="57" spans="1:6" ht="15" customHeight="1" x14ac:dyDescent="0.25">
      <c r="A57" s="21">
        <v>54</v>
      </c>
      <c r="B57" s="35" t="s">
        <v>465</v>
      </c>
      <c r="C57" s="37">
        <v>1968.12</v>
      </c>
      <c r="D57" s="37">
        <v>1968.12</v>
      </c>
      <c r="E57" s="28" t="s">
        <v>446</v>
      </c>
      <c r="F57" s="28" t="s">
        <v>466</v>
      </c>
    </row>
    <row r="58" spans="1:6" ht="15" customHeight="1" x14ac:dyDescent="0.25">
      <c r="A58" s="21">
        <v>55</v>
      </c>
      <c r="B58" s="35" t="s">
        <v>465</v>
      </c>
      <c r="C58" s="37">
        <v>1792.89</v>
      </c>
      <c r="D58" s="37">
        <v>1792.89</v>
      </c>
      <c r="E58" s="28" t="s">
        <v>446</v>
      </c>
      <c r="F58" s="28" t="s">
        <v>466</v>
      </c>
    </row>
    <row r="59" spans="1:6" ht="15" customHeight="1" x14ac:dyDescent="0.25">
      <c r="A59" s="21">
        <v>56</v>
      </c>
      <c r="B59" s="35" t="s">
        <v>465</v>
      </c>
      <c r="C59" s="37">
        <v>1968.19</v>
      </c>
      <c r="D59" s="37">
        <v>1968.19</v>
      </c>
      <c r="E59" s="28" t="s">
        <v>446</v>
      </c>
      <c r="F59" s="28" t="s">
        <v>466</v>
      </c>
    </row>
    <row r="60" spans="1:6" ht="15" customHeight="1" x14ac:dyDescent="0.25">
      <c r="A60" s="21">
        <v>57</v>
      </c>
      <c r="B60" s="35" t="s">
        <v>465</v>
      </c>
      <c r="C60" s="37">
        <v>1909.65</v>
      </c>
      <c r="D60" s="37">
        <v>1909.65</v>
      </c>
      <c r="E60" s="28" t="s">
        <v>446</v>
      </c>
      <c r="F60" s="28" t="s">
        <v>466</v>
      </c>
    </row>
    <row r="61" spans="1:6" ht="15" customHeight="1" x14ac:dyDescent="0.25">
      <c r="A61" s="21">
        <v>58</v>
      </c>
      <c r="B61" s="35" t="s">
        <v>465</v>
      </c>
      <c r="C61" s="37">
        <v>1698.48</v>
      </c>
      <c r="D61" s="37">
        <v>1698.48</v>
      </c>
      <c r="E61" s="28" t="s">
        <v>446</v>
      </c>
      <c r="F61" s="28" t="s">
        <v>466</v>
      </c>
    </row>
    <row r="62" spans="1:6" ht="15" customHeight="1" x14ac:dyDescent="0.25">
      <c r="A62" s="21">
        <v>59</v>
      </c>
      <c r="B62" s="35" t="s">
        <v>465</v>
      </c>
      <c r="C62" s="37">
        <v>1792.89</v>
      </c>
      <c r="D62" s="37">
        <v>1792.89</v>
      </c>
      <c r="E62" s="28" t="s">
        <v>446</v>
      </c>
      <c r="F62" s="28" t="s">
        <v>466</v>
      </c>
    </row>
    <row r="63" spans="1:6" ht="15" customHeight="1" x14ac:dyDescent="0.25">
      <c r="A63" s="21">
        <v>60</v>
      </c>
      <c r="B63" s="35" t="s">
        <v>465</v>
      </c>
      <c r="C63" s="37">
        <v>1792.89</v>
      </c>
      <c r="D63" s="37">
        <v>1792.89</v>
      </c>
      <c r="E63" s="28" t="s">
        <v>446</v>
      </c>
      <c r="F63" s="28" t="s">
        <v>466</v>
      </c>
    </row>
    <row r="64" spans="1:6" ht="15" customHeight="1" x14ac:dyDescent="0.25">
      <c r="A64" s="21">
        <v>61</v>
      </c>
      <c r="B64" s="35" t="s">
        <v>465</v>
      </c>
      <c r="C64" s="37">
        <v>1792.89</v>
      </c>
      <c r="D64" s="37">
        <v>1792.89</v>
      </c>
      <c r="E64" s="28" t="s">
        <v>446</v>
      </c>
      <c r="F64" s="28" t="s">
        <v>466</v>
      </c>
    </row>
    <row r="65" spans="1:6" ht="15" customHeight="1" x14ac:dyDescent="0.25">
      <c r="A65" s="21">
        <v>62</v>
      </c>
      <c r="B65" s="35" t="s">
        <v>465</v>
      </c>
      <c r="C65" s="37">
        <v>1909.65</v>
      </c>
      <c r="D65" s="37">
        <v>1909.65</v>
      </c>
      <c r="E65" s="28" t="s">
        <v>446</v>
      </c>
      <c r="F65" s="28" t="s">
        <v>466</v>
      </c>
    </row>
    <row r="66" spans="1:6" ht="15" customHeight="1" x14ac:dyDescent="0.25">
      <c r="A66" s="21">
        <v>63</v>
      </c>
      <c r="B66" s="35" t="s">
        <v>465</v>
      </c>
      <c r="C66" s="37">
        <v>1804.48</v>
      </c>
      <c r="D66" s="37">
        <v>1804.48</v>
      </c>
      <c r="E66" s="28" t="s">
        <v>446</v>
      </c>
      <c r="F66" s="28" t="s">
        <v>466</v>
      </c>
    </row>
    <row r="67" spans="1:6" ht="15" customHeight="1" x14ac:dyDescent="0.25">
      <c r="A67" s="21">
        <v>64</v>
      </c>
      <c r="B67" s="35" t="s">
        <v>465</v>
      </c>
      <c r="C67" s="37">
        <v>2060.8000000000002</v>
      </c>
      <c r="D67" s="37">
        <v>2060.8000000000002</v>
      </c>
      <c r="E67" s="28" t="s">
        <v>446</v>
      </c>
      <c r="F67" s="28" t="s">
        <v>466</v>
      </c>
    </row>
    <row r="68" spans="1:6" ht="15" customHeight="1" x14ac:dyDescent="0.25">
      <c r="A68" s="21">
        <v>65</v>
      </c>
      <c r="B68" s="35" t="s">
        <v>465</v>
      </c>
      <c r="C68" s="37">
        <v>1669.89</v>
      </c>
      <c r="D68" s="37">
        <v>1669.89</v>
      </c>
      <c r="E68" s="28" t="s">
        <v>446</v>
      </c>
      <c r="F68" s="28" t="s">
        <v>466</v>
      </c>
    </row>
    <row r="69" spans="1:6" ht="15" customHeight="1" x14ac:dyDescent="0.25">
      <c r="A69" s="21">
        <v>66</v>
      </c>
      <c r="B69" s="35" t="s">
        <v>465</v>
      </c>
      <c r="C69" s="37">
        <v>1439.34</v>
      </c>
      <c r="D69" s="37">
        <v>1439.34</v>
      </c>
      <c r="E69" s="28" t="s">
        <v>446</v>
      </c>
      <c r="F69" s="28" t="s">
        <v>466</v>
      </c>
    </row>
    <row r="70" spans="1:6" ht="15" customHeight="1" x14ac:dyDescent="0.25">
      <c r="A70" s="21">
        <v>67</v>
      </c>
      <c r="B70" s="35" t="s">
        <v>465</v>
      </c>
      <c r="C70" s="37">
        <v>2060.8000000000002</v>
      </c>
      <c r="D70" s="37">
        <v>2060.8000000000002</v>
      </c>
      <c r="E70" s="28" t="s">
        <v>446</v>
      </c>
      <c r="F70" s="28" t="s">
        <v>466</v>
      </c>
    </row>
    <row r="71" spans="1:6" ht="15" customHeight="1" x14ac:dyDescent="0.25">
      <c r="A71" s="21">
        <v>68</v>
      </c>
      <c r="B71" s="35" t="s">
        <v>465</v>
      </c>
      <c r="C71" s="37">
        <v>1628.35</v>
      </c>
      <c r="D71" s="37">
        <v>1628.35</v>
      </c>
      <c r="E71" s="28" t="s">
        <v>446</v>
      </c>
      <c r="F71" s="28" t="s">
        <v>466</v>
      </c>
    </row>
    <row r="72" spans="1:6" ht="15" customHeight="1" x14ac:dyDescent="0.25">
      <c r="A72" s="21">
        <v>69</v>
      </c>
      <c r="B72" s="35" t="s">
        <v>465</v>
      </c>
      <c r="C72" s="37">
        <v>2717.09</v>
      </c>
      <c r="D72" s="37">
        <v>2717.09</v>
      </c>
      <c r="E72" s="28" t="s">
        <v>446</v>
      </c>
      <c r="F72" s="28" t="s">
        <v>466</v>
      </c>
    </row>
    <row r="73" spans="1:6" ht="15" customHeight="1" x14ac:dyDescent="0.25">
      <c r="A73" s="21">
        <v>70</v>
      </c>
      <c r="B73" s="35" t="s">
        <v>465</v>
      </c>
      <c r="C73" s="37">
        <v>3076.45</v>
      </c>
      <c r="D73" s="37">
        <v>3076.45</v>
      </c>
      <c r="E73" s="28" t="s">
        <v>446</v>
      </c>
      <c r="F73" s="28" t="s">
        <v>466</v>
      </c>
    </row>
    <row r="74" spans="1:6" ht="15" customHeight="1" x14ac:dyDescent="0.25">
      <c r="A74" s="21">
        <v>71</v>
      </c>
      <c r="B74" s="35" t="s">
        <v>465</v>
      </c>
      <c r="C74" s="37">
        <v>2038.26</v>
      </c>
      <c r="D74" s="37">
        <v>2038.26</v>
      </c>
      <c r="E74" s="28" t="s">
        <v>446</v>
      </c>
      <c r="F74" s="28" t="s">
        <v>466</v>
      </c>
    </row>
    <row r="75" spans="1:6" ht="15" customHeight="1" x14ac:dyDescent="0.25">
      <c r="A75" s="21">
        <v>72</v>
      </c>
      <c r="B75" s="35" t="s">
        <v>465</v>
      </c>
      <c r="C75" s="37">
        <v>1430.32</v>
      </c>
      <c r="D75" s="37">
        <v>1430.32</v>
      </c>
      <c r="E75" s="28" t="s">
        <v>446</v>
      </c>
      <c r="F75" s="28" t="s">
        <v>466</v>
      </c>
    </row>
    <row r="76" spans="1:6" ht="15" customHeight="1" x14ac:dyDescent="0.25">
      <c r="A76" s="21">
        <v>73</v>
      </c>
      <c r="B76" s="35" t="s">
        <v>465</v>
      </c>
      <c r="C76" s="37">
        <v>1628.35</v>
      </c>
      <c r="D76" s="37">
        <v>1628.35</v>
      </c>
      <c r="E76" s="28" t="s">
        <v>446</v>
      </c>
      <c r="F76" s="28" t="s">
        <v>466</v>
      </c>
    </row>
    <row r="77" spans="1:6" ht="15" customHeight="1" x14ac:dyDescent="0.25">
      <c r="A77" s="21">
        <v>74</v>
      </c>
      <c r="B77" s="35" t="s">
        <v>465</v>
      </c>
      <c r="C77" s="37">
        <v>1698.48</v>
      </c>
      <c r="D77" s="37">
        <v>1698.48</v>
      </c>
      <c r="E77" s="28" t="s">
        <v>446</v>
      </c>
      <c r="F77" s="28" t="s">
        <v>466</v>
      </c>
    </row>
    <row r="78" spans="1:6" ht="15" customHeight="1" x14ac:dyDescent="0.25">
      <c r="A78" s="21">
        <v>75</v>
      </c>
      <c r="B78" s="35" t="s">
        <v>465</v>
      </c>
      <c r="C78" s="37">
        <v>1698.48</v>
      </c>
      <c r="D78" s="37">
        <v>1698.48</v>
      </c>
      <c r="E78" s="28" t="s">
        <v>446</v>
      </c>
      <c r="F78" s="28" t="s">
        <v>466</v>
      </c>
    </row>
    <row r="79" spans="1:6" ht="15" customHeight="1" x14ac:dyDescent="0.25">
      <c r="A79" s="21">
        <v>76</v>
      </c>
      <c r="B79" s="35" t="s">
        <v>465</v>
      </c>
      <c r="C79" s="37">
        <v>1804.48</v>
      </c>
      <c r="D79" s="37">
        <v>1804.48</v>
      </c>
      <c r="E79" s="28" t="s">
        <v>446</v>
      </c>
      <c r="F79" s="28" t="s">
        <v>466</v>
      </c>
    </row>
    <row r="80" spans="1:6" ht="15" customHeight="1" x14ac:dyDescent="0.25">
      <c r="A80" s="21">
        <v>77</v>
      </c>
      <c r="B80" s="35" t="s">
        <v>465</v>
      </c>
      <c r="C80" s="37">
        <v>1377.51</v>
      </c>
      <c r="D80" s="37">
        <v>1377.51</v>
      </c>
      <c r="E80" s="28" t="s">
        <v>446</v>
      </c>
      <c r="F80" s="28" t="s">
        <v>466</v>
      </c>
    </row>
    <row r="81" spans="1:6" ht="15" customHeight="1" x14ac:dyDescent="0.25">
      <c r="A81" s="21">
        <v>78</v>
      </c>
      <c r="B81" s="35" t="s">
        <v>465</v>
      </c>
      <c r="C81" s="37">
        <v>3551.14</v>
      </c>
      <c r="D81" s="37">
        <v>3551.14</v>
      </c>
      <c r="E81" s="28" t="s">
        <v>446</v>
      </c>
      <c r="F81" s="28" t="s">
        <v>466</v>
      </c>
    </row>
    <row r="82" spans="1:6" ht="15" customHeight="1" x14ac:dyDescent="0.25">
      <c r="A82" s="21">
        <v>79</v>
      </c>
      <c r="B82" s="35" t="s">
        <v>465</v>
      </c>
      <c r="C82" s="37">
        <v>1511.4</v>
      </c>
      <c r="D82" s="37">
        <v>1511.4</v>
      </c>
      <c r="E82" s="28" t="s">
        <v>446</v>
      </c>
      <c r="F82" s="28" t="s">
        <v>466</v>
      </c>
    </row>
    <row r="83" spans="1:6" ht="15" customHeight="1" x14ac:dyDescent="0.25">
      <c r="A83" s="21">
        <v>80</v>
      </c>
      <c r="B83" s="35" t="s">
        <v>465</v>
      </c>
      <c r="C83" s="37">
        <v>1511.4</v>
      </c>
      <c r="D83" s="37">
        <v>1511.4</v>
      </c>
      <c r="E83" s="28" t="s">
        <v>446</v>
      </c>
      <c r="F83" s="28" t="s">
        <v>466</v>
      </c>
    </row>
    <row r="84" spans="1:6" ht="15" customHeight="1" x14ac:dyDescent="0.25">
      <c r="A84" s="21">
        <v>81</v>
      </c>
      <c r="B84" s="35" t="s">
        <v>465</v>
      </c>
      <c r="C84" s="37">
        <v>1511.4</v>
      </c>
      <c r="D84" s="37">
        <v>1511.4</v>
      </c>
      <c r="E84" s="28" t="s">
        <v>446</v>
      </c>
      <c r="F84" s="28" t="s">
        <v>466</v>
      </c>
    </row>
    <row r="85" spans="1:6" ht="15" customHeight="1" x14ac:dyDescent="0.25">
      <c r="A85" s="21">
        <v>82</v>
      </c>
      <c r="B85" s="35" t="s">
        <v>465</v>
      </c>
      <c r="C85" s="37">
        <v>1511.4</v>
      </c>
      <c r="D85" s="37">
        <v>1511.4</v>
      </c>
      <c r="E85" s="28" t="s">
        <v>446</v>
      </c>
      <c r="F85" s="28" t="s">
        <v>466</v>
      </c>
    </row>
    <row r="86" spans="1:6" ht="15" customHeight="1" x14ac:dyDescent="0.25">
      <c r="A86" s="21">
        <v>83</v>
      </c>
      <c r="B86" s="35" t="s">
        <v>465</v>
      </c>
      <c r="C86" s="37">
        <v>1968.12</v>
      </c>
      <c r="D86" s="37">
        <v>1968.12</v>
      </c>
      <c r="E86" s="28" t="s">
        <v>446</v>
      </c>
      <c r="F86" s="28" t="s">
        <v>466</v>
      </c>
    </row>
    <row r="87" spans="1:6" ht="15" customHeight="1" x14ac:dyDescent="0.25">
      <c r="A87" s="21">
        <v>84</v>
      </c>
      <c r="B87" s="35" t="s">
        <v>465</v>
      </c>
      <c r="C87" s="37">
        <v>2289.48</v>
      </c>
      <c r="D87" s="37">
        <v>2289.48</v>
      </c>
      <c r="E87" s="28" t="s">
        <v>446</v>
      </c>
      <c r="F87" s="28" t="s">
        <v>466</v>
      </c>
    </row>
    <row r="88" spans="1:6" ht="15" customHeight="1" x14ac:dyDescent="0.25">
      <c r="A88" s="21">
        <v>85</v>
      </c>
      <c r="B88" s="35" t="s">
        <v>465</v>
      </c>
      <c r="C88" s="37">
        <v>2277.5</v>
      </c>
      <c r="D88" s="37">
        <v>2277.5</v>
      </c>
      <c r="E88" s="28" t="s">
        <v>446</v>
      </c>
      <c r="F88" s="28" t="s">
        <v>466</v>
      </c>
    </row>
    <row r="89" spans="1:6" ht="15" customHeight="1" x14ac:dyDescent="0.25">
      <c r="A89" s="21">
        <v>86</v>
      </c>
      <c r="B89" s="35" t="s">
        <v>465</v>
      </c>
      <c r="C89" s="37">
        <v>1891.55</v>
      </c>
      <c r="D89" s="37">
        <v>1891.55</v>
      </c>
      <c r="E89" s="28" t="s">
        <v>446</v>
      </c>
      <c r="F89" s="28" t="s">
        <v>466</v>
      </c>
    </row>
    <row r="90" spans="1:6" ht="15" customHeight="1" x14ac:dyDescent="0.25">
      <c r="A90" s="21">
        <v>87</v>
      </c>
      <c r="B90" s="35" t="s">
        <v>465</v>
      </c>
      <c r="C90" s="37">
        <v>1909.65</v>
      </c>
      <c r="D90" s="37">
        <v>1909.65</v>
      </c>
      <c r="E90" s="28" t="s">
        <v>446</v>
      </c>
      <c r="F90" s="28" t="s">
        <v>466</v>
      </c>
    </row>
    <row r="91" spans="1:6" x14ac:dyDescent="0.25">
      <c r="A91" s="21"/>
      <c r="B91" s="35"/>
      <c r="C91" s="28"/>
      <c r="D91" s="28"/>
      <c r="E91" s="28"/>
      <c r="F91" s="28"/>
    </row>
    <row r="92" spans="1:6" x14ac:dyDescent="0.25">
      <c r="A92" s="21"/>
      <c r="B92" s="35"/>
      <c r="C92" s="28"/>
      <c r="D92" s="28"/>
      <c r="E92" s="28"/>
      <c r="F92" s="28"/>
    </row>
    <row r="93" spans="1:6" x14ac:dyDescent="0.25">
      <c r="A93" s="21"/>
      <c r="B93" s="35"/>
      <c r="C93" s="28"/>
      <c r="D93" s="28"/>
      <c r="E93" s="28"/>
      <c r="F93" s="28"/>
    </row>
    <row r="94" spans="1:6" x14ac:dyDescent="0.25">
      <c r="A94" s="21"/>
      <c r="B94" s="35"/>
      <c r="C94" s="28"/>
      <c r="D94" s="28"/>
      <c r="E94" s="28"/>
      <c r="F94" s="28"/>
    </row>
    <row r="95" spans="1:6" x14ac:dyDescent="0.25">
      <c r="A95" s="21"/>
      <c r="B95" s="35"/>
      <c r="C95" s="28"/>
      <c r="D95" s="28"/>
      <c r="E95" s="28"/>
      <c r="F95" s="28"/>
    </row>
    <row r="96" spans="1:6" x14ac:dyDescent="0.25">
      <c r="A96" s="21"/>
      <c r="B96" s="35"/>
      <c r="C96" s="28"/>
      <c r="D96" s="28"/>
      <c r="E96" s="28"/>
      <c r="F96" s="2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5" workbookViewId="0">
      <selection activeCell="D97" sqref="D97"/>
    </sheetView>
  </sheetViews>
  <sheetFormatPr baseColWidth="10" defaultColWidth="8.85546875" defaultRowHeight="15" x14ac:dyDescent="0.25"/>
  <cols>
    <col min="1" max="1" width="3.42578125" style="9" bestFit="1" customWidth="1"/>
    <col min="2" max="2" width="35.42578125" style="9" bestFit="1" customWidth="1"/>
    <col min="3" max="4" width="33" style="9" bestFit="1" customWidth="1"/>
    <col min="5" max="5" width="34.85546875" style="9" bestFit="1" customWidth="1"/>
    <col min="6" max="6" width="33" style="9" bestFit="1" customWidth="1"/>
    <col min="7" max="16384" width="8.85546875" style="9"/>
  </cols>
  <sheetData>
    <row r="1" spans="1:6" hidden="1" x14ac:dyDescent="0.25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180</v>
      </c>
      <c r="C2" s="9" t="s">
        <v>181</v>
      </c>
      <c r="D2" s="9" t="s">
        <v>182</v>
      </c>
      <c r="E2" s="9" t="s">
        <v>183</v>
      </c>
      <c r="F2" s="9" t="s">
        <v>184</v>
      </c>
    </row>
    <row r="3" spans="1:6" x14ac:dyDescent="0.25">
      <c r="A3" s="30" t="s">
        <v>100</v>
      </c>
      <c r="B3" s="30" t="s">
        <v>185</v>
      </c>
      <c r="C3" s="30" t="s">
        <v>186</v>
      </c>
      <c r="D3" s="30" t="s">
        <v>187</v>
      </c>
      <c r="E3" s="30" t="s">
        <v>188</v>
      </c>
      <c r="F3" s="30" t="s">
        <v>189</v>
      </c>
    </row>
    <row r="4" spans="1:6" x14ac:dyDescent="0.25">
      <c r="A4" s="9">
        <v>1</v>
      </c>
      <c r="B4" s="9" t="s">
        <v>454</v>
      </c>
      <c r="C4" s="9" t="s">
        <v>454</v>
      </c>
      <c r="D4" s="9" t="s">
        <v>454</v>
      </c>
      <c r="E4" s="9" t="s">
        <v>454</v>
      </c>
      <c r="F4" s="9" t="s">
        <v>454</v>
      </c>
    </row>
    <row r="5" spans="1:6" x14ac:dyDescent="0.25">
      <c r="A5" s="9">
        <v>2</v>
      </c>
      <c r="B5" s="9" t="s">
        <v>454</v>
      </c>
      <c r="C5" s="9" t="s">
        <v>454</v>
      </c>
      <c r="D5" s="9" t="s">
        <v>454</v>
      </c>
      <c r="E5" s="9" t="s">
        <v>454</v>
      </c>
      <c r="F5" s="9" t="s">
        <v>454</v>
      </c>
    </row>
    <row r="6" spans="1:6" x14ac:dyDescent="0.25">
      <c r="A6" s="9">
        <v>3</v>
      </c>
      <c r="B6" s="9" t="s">
        <v>454</v>
      </c>
      <c r="C6" s="9" t="s">
        <v>454</v>
      </c>
      <c r="D6" s="9" t="s">
        <v>454</v>
      </c>
      <c r="E6" s="9" t="s">
        <v>454</v>
      </c>
      <c r="F6" s="9" t="s">
        <v>454</v>
      </c>
    </row>
    <row r="7" spans="1:6" x14ac:dyDescent="0.25">
      <c r="A7" s="9">
        <v>4</v>
      </c>
      <c r="B7" s="9" t="s">
        <v>454</v>
      </c>
      <c r="C7" s="9" t="s">
        <v>454</v>
      </c>
      <c r="D7" s="9" t="s">
        <v>454</v>
      </c>
      <c r="E7" s="9" t="s">
        <v>454</v>
      </c>
      <c r="F7" s="9" t="s">
        <v>454</v>
      </c>
    </row>
    <row r="8" spans="1:6" x14ac:dyDescent="0.25">
      <c r="A8" s="9">
        <v>5</v>
      </c>
      <c r="B8" s="9" t="s">
        <v>454</v>
      </c>
      <c r="C8" s="9" t="s">
        <v>454</v>
      </c>
      <c r="D8" s="9" t="s">
        <v>454</v>
      </c>
      <c r="E8" s="9" t="s">
        <v>454</v>
      </c>
      <c r="F8" s="9" t="s">
        <v>454</v>
      </c>
    </row>
    <row r="9" spans="1:6" x14ac:dyDescent="0.25">
      <c r="A9" s="9">
        <v>6</v>
      </c>
      <c r="B9" s="9" t="s">
        <v>454</v>
      </c>
      <c r="C9" s="9" t="s">
        <v>454</v>
      </c>
      <c r="D9" s="9" t="s">
        <v>454</v>
      </c>
      <c r="E9" s="9" t="s">
        <v>454</v>
      </c>
      <c r="F9" s="9" t="s">
        <v>454</v>
      </c>
    </row>
    <row r="10" spans="1:6" x14ac:dyDescent="0.25">
      <c r="A10" s="9">
        <v>7</v>
      </c>
      <c r="B10" s="9" t="s">
        <v>454</v>
      </c>
      <c r="C10" s="9" t="s">
        <v>454</v>
      </c>
      <c r="D10" s="9" t="s">
        <v>454</v>
      </c>
      <c r="E10" s="9" t="s">
        <v>454</v>
      </c>
      <c r="F10" s="9" t="s">
        <v>454</v>
      </c>
    </row>
    <row r="11" spans="1:6" x14ac:dyDescent="0.25">
      <c r="A11" s="9">
        <v>8</v>
      </c>
      <c r="B11" s="9" t="s">
        <v>454</v>
      </c>
      <c r="C11" s="9" t="s">
        <v>454</v>
      </c>
      <c r="D11" s="9" t="s">
        <v>454</v>
      </c>
      <c r="E11" s="9" t="s">
        <v>454</v>
      </c>
      <c r="F11" s="9" t="s">
        <v>454</v>
      </c>
    </row>
    <row r="12" spans="1:6" x14ac:dyDescent="0.25">
      <c r="A12" s="9">
        <v>9</v>
      </c>
      <c r="B12" s="9" t="s">
        <v>454</v>
      </c>
      <c r="C12" s="9" t="s">
        <v>454</v>
      </c>
      <c r="D12" s="9" t="s">
        <v>454</v>
      </c>
      <c r="E12" s="9" t="s">
        <v>454</v>
      </c>
      <c r="F12" s="9" t="s">
        <v>454</v>
      </c>
    </row>
    <row r="13" spans="1:6" x14ac:dyDescent="0.25">
      <c r="A13" s="9">
        <v>10</v>
      </c>
      <c r="B13" s="9" t="s">
        <v>454</v>
      </c>
      <c r="C13" s="9" t="s">
        <v>454</v>
      </c>
      <c r="D13" s="9" t="s">
        <v>454</v>
      </c>
      <c r="E13" s="9" t="s">
        <v>454</v>
      </c>
      <c r="F13" s="9" t="s">
        <v>454</v>
      </c>
    </row>
    <row r="14" spans="1:6" x14ac:dyDescent="0.25">
      <c r="A14" s="9">
        <v>11</v>
      </c>
      <c r="B14" s="9" t="s">
        <v>454</v>
      </c>
      <c r="C14" s="9" t="s">
        <v>454</v>
      </c>
      <c r="D14" s="9" t="s">
        <v>454</v>
      </c>
      <c r="E14" s="9" t="s">
        <v>454</v>
      </c>
      <c r="F14" s="9" t="s">
        <v>454</v>
      </c>
    </row>
    <row r="15" spans="1:6" x14ac:dyDescent="0.25">
      <c r="A15" s="9">
        <v>12</v>
      </c>
      <c r="B15" s="9" t="s">
        <v>454</v>
      </c>
      <c r="C15" s="9" t="s">
        <v>454</v>
      </c>
      <c r="D15" s="9" t="s">
        <v>454</v>
      </c>
      <c r="E15" s="9" t="s">
        <v>454</v>
      </c>
      <c r="F15" s="9" t="s">
        <v>454</v>
      </c>
    </row>
    <row r="16" spans="1:6" x14ac:dyDescent="0.25">
      <c r="A16" s="9">
        <v>13</v>
      </c>
      <c r="B16" s="9" t="s">
        <v>454</v>
      </c>
      <c r="C16" s="9" t="s">
        <v>454</v>
      </c>
      <c r="D16" s="9" t="s">
        <v>454</v>
      </c>
      <c r="E16" s="9" t="s">
        <v>454</v>
      </c>
      <c r="F16" s="9" t="s">
        <v>454</v>
      </c>
    </row>
    <row r="17" spans="1:6" x14ac:dyDescent="0.25">
      <c r="A17" s="9">
        <v>14</v>
      </c>
      <c r="B17" s="9" t="s">
        <v>454</v>
      </c>
      <c r="C17" s="9" t="s">
        <v>454</v>
      </c>
      <c r="D17" s="9" t="s">
        <v>454</v>
      </c>
      <c r="E17" s="9" t="s">
        <v>454</v>
      </c>
      <c r="F17" s="9" t="s">
        <v>454</v>
      </c>
    </row>
    <row r="18" spans="1:6" x14ac:dyDescent="0.25">
      <c r="A18" s="9">
        <v>15</v>
      </c>
      <c r="B18" s="9" t="s">
        <v>454</v>
      </c>
      <c r="C18" s="9" t="s">
        <v>454</v>
      </c>
      <c r="D18" s="9" t="s">
        <v>454</v>
      </c>
      <c r="E18" s="9" t="s">
        <v>454</v>
      </c>
      <c r="F18" s="9" t="s">
        <v>454</v>
      </c>
    </row>
    <row r="19" spans="1:6" x14ac:dyDescent="0.25">
      <c r="A19" s="9">
        <v>16</v>
      </c>
      <c r="B19" s="9" t="s">
        <v>454</v>
      </c>
      <c r="C19" s="9" t="s">
        <v>454</v>
      </c>
      <c r="D19" s="9" t="s">
        <v>454</v>
      </c>
      <c r="E19" s="9" t="s">
        <v>454</v>
      </c>
      <c r="F19" s="9" t="s">
        <v>454</v>
      </c>
    </row>
    <row r="20" spans="1:6" x14ac:dyDescent="0.25">
      <c r="A20" s="9">
        <v>17</v>
      </c>
      <c r="B20" s="9" t="s">
        <v>454</v>
      </c>
      <c r="C20" s="9" t="s">
        <v>454</v>
      </c>
      <c r="D20" s="9" t="s">
        <v>454</v>
      </c>
      <c r="E20" s="9" t="s">
        <v>454</v>
      </c>
      <c r="F20" s="9" t="s">
        <v>454</v>
      </c>
    </row>
    <row r="21" spans="1:6" x14ac:dyDescent="0.25">
      <c r="A21" s="9">
        <v>18</v>
      </c>
      <c r="B21" s="9" t="s">
        <v>454</v>
      </c>
      <c r="C21" s="9" t="s">
        <v>454</v>
      </c>
      <c r="D21" s="9" t="s">
        <v>454</v>
      </c>
      <c r="E21" s="9" t="s">
        <v>454</v>
      </c>
      <c r="F21" s="9" t="s">
        <v>454</v>
      </c>
    </row>
    <row r="22" spans="1:6" x14ac:dyDescent="0.25">
      <c r="A22" s="9">
        <v>19</v>
      </c>
      <c r="B22" s="9" t="s">
        <v>454</v>
      </c>
      <c r="C22" s="9" t="s">
        <v>454</v>
      </c>
      <c r="D22" s="9" t="s">
        <v>454</v>
      </c>
      <c r="E22" s="9" t="s">
        <v>454</v>
      </c>
      <c r="F22" s="9" t="s">
        <v>454</v>
      </c>
    </row>
    <row r="23" spans="1:6" x14ac:dyDescent="0.25">
      <c r="A23" s="9">
        <v>20</v>
      </c>
      <c r="B23" s="9" t="s">
        <v>454</v>
      </c>
      <c r="C23" s="9" t="s">
        <v>454</v>
      </c>
      <c r="D23" s="9" t="s">
        <v>454</v>
      </c>
      <c r="E23" s="9" t="s">
        <v>454</v>
      </c>
      <c r="F23" s="9" t="s">
        <v>454</v>
      </c>
    </row>
    <row r="24" spans="1:6" x14ac:dyDescent="0.25">
      <c r="A24" s="9">
        <v>21</v>
      </c>
      <c r="B24" s="9" t="s">
        <v>454</v>
      </c>
      <c r="C24" s="9" t="s">
        <v>454</v>
      </c>
      <c r="D24" s="9" t="s">
        <v>454</v>
      </c>
      <c r="E24" s="9" t="s">
        <v>454</v>
      </c>
      <c r="F24" s="9" t="s">
        <v>454</v>
      </c>
    </row>
    <row r="25" spans="1:6" x14ac:dyDescent="0.25">
      <c r="A25" s="9">
        <v>22</v>
      </c>
      <c r="B25" s="9" t="s">
        <v>454</v>
      </c>
      <c r="C25" s="9" t="s">
        <v>454</v>
      </c>
      <c r="D25" s="9" t="s">
        <v>454</v>
      </c>
      <c r="E25" s="9" t="s">
        <v>454</v>
      </c>
      <c r="F25" s="9" t="s">
        <v>454</v>
      </c>
    </row>
    <row r="26" spans="1:6" x14ac:dyDescent="0.25">
      <c r="A26" s="9">
        <v>23</v>
      </c>
      <c r="B26" s="9" t="s">
        <v>454</v>
      </c>
      <c r="C26" s="9" t="s">
        <v>454</v>
      </c>
      <c r="D26" s="9" t="s">
        <v>454</v>
      </c>
      <c r="E26" s="9" t="s">
        <v>454</v>
      </c>
      <c r="F26" s="9" t="s">
        <v>454</v>
      </c>
    </row>
    <row r="27" spans="1:6" x14ac:dyDescent="0.25">
      <c r="A27" s="9">
        <v>24</v>
      </c>
      <c r="B27" s="9" t="s">
        <v>454</v>
      </c>
      <c r="C27" s="9" t="s">
        <v>454</v>
      </c>
      <c r="D27" s="9" t="s">
        <v>454</v>
      </c>
      <c r="E27" s="9" t="s">
        <v>454</v>
      </c>
      <c r="F27" s="9" t="s">
        <v>454</v>
      </c>
    </row>
    <row r="28" spans="1:6" x14ac:dyDescent="0.25">
      <c r="A28" s="9">
        <v>25</v>
      </c>
      <c r="B28" s="9" t="s">
        <v>454</v>
      </c>
      <c r="C28" s="9" t="s">
        <v>454</v>
      </c>
      <c r="D28" s="9" t="s">
        <v>454</v>
      </c>
      <c r="E28" s="9" t="s">
        <v>454</v>
      </c>
      <c r="F28" s="9" t="s">
        <v>454</v>
      </c>
    </row>
    <row r="29" spans="1:6" x14ac:dyDescent="0.25">
      <c r="A29" s="9">
        <v>26</v>
      </c>
      <c r="B29" s="9" t="s">
        <v>454</v>
      </c>
      <c r="C29" s="9" t="s">
        <v>454</v>
      </c>
      <c r="D29" s="9" t="s">
        <v>454</v>
      </c>
      <c r="E29" s="9" t="s">
        <v>454</v>
      </c>
      <c r="F29" s="9" t="s">
        <v>454</v>
      </c>
    </row>
    <row r="30" spans="1:6" x14ac:dyDescent="0.25">
      <c r="A30" s="9">
        <v>27</v>
      </c>
      <c r="B30" s="9" t="s">
        <v>454</v>
      </c>
      <c r="C30" s="9" t="s">
        <v>454</v>
      </c>
      <c r="D30" s="9" t="s">
        <v>454</v>
      </c>
      <c r="E30" s="9" t="s">
        <v>454</v>
      </c>
      <c r="F30" s="9" t="s">
        <v>454</v>
      </c>
    </row>
    <row r="31" spans="1:6" x14ac:dyDescent="0.25">
      <c r="A31" s="9">
        <v>28</v>
      </c>
      <c r="B31" s="9" t="s">
        <v>454</v>
      </c>
      <c r="C31" s="9" t="s">
        <v>454</v>
      </c>
      <c r="D31" s="9" t="s">
        <v>454</v>
      </c>
      <c r="E31" s="9" t="s">
        <v>454</v>
      </c>
      <c r="F31" s="9" t="s">
        <v>454</v>
      </c>
    </row>
    <row r="32" spans="1:6" x14ac:dyDescent="0.25">
      <c r="A32" s="9">
        <v>29</v>
      </c>
      <c r="B32" s="9" t="s">
        <v>454</v>
      </c>
      <c r="C32" s="9" t="s">
        <v>454</v>
      </c>
      <c r="D32" s="9" t="s">
        <v>454</v>
      </c>
      <c r="E32" s="9" t="s">
        <v>454</v>
      </c>
      <c r="F32" s="9" t="s">
        <v>454</v>
      </c>
    </row>
    <row r="33" spans="1:6" x14ac:dyDescent="0.25">
      <c r="A33" s="9">
        <v>30</v>
      </c>
      <c r="B33" s="9" t="s">
        <v>454</v>
      </c>
      <c r="C33" s="9" t="s">
        <v>454</v>
      </c>
      <c r="D33" s="9" t="s">
        <v>454</v>
      </c>
      <c r="E33" s="9" t="s">
        <v>454</v>
      </c>
      <c r="F33" s="9" t="s">
        <v>454</v>
      </c>
    </row>
    <row r="34" spans="1:6" x14ac:dyDescent="0.25">
      <c r="A34" s="9">
        <v>31</v>
      </c>
      <c r="B34" s="9" t="s">
        <v>454</v>
      </c>
      <c r="C34" s="9" t="s">
        <v>454</v>
      </c>
      <c r="D34" s="9" t="s">
        <v>454</v>
      </c>
      <c r="E34" s="9" t="s">
        <v>454</v>
      </c>
      <c r="F34" s="9" t="s">
        <v>454</v>
      </c>
    </row>
    <row r="35" spans="1:6" x14ac:dyDescent="0.25">
      <c r="A35" s="9">
        <v>32</v>
      </c>
      <c r="B35" s="9" t="s">
        <v>454</v>
      </c>
      <c r="C35" s="9" t="s">
        <v>454</v>
      </c>
      <c r="D35" s="9" t="s">
        <v>454</v>
      </c>
      <c r="E35" s="9" t="s">
        <v>454</v>
      </c>
      <c r="F35" s="9" t="s">
        <v>454</v>
      </c>
    </row>
    <row r="36" spans="1:6" x14ac:dyDescent="0.25">
      <c r="A36" s="9">
        <v>33</v>
      </c>
      <c r="B36" s="9" t="s">
        <v>454</v>
      </c>
      <c r="C36" s="9" t="s">
        <v>454</v>
      </c>
      <c r="D36" s="9" t="s">
        <v>454</v>
      </c>
      <c r="E36" s="9" t="s">
        <v>454</v>
      </c>
      <c r="F36" s="9" t="s">
        <v>454</v>
      </c>
    </row>
    <row r="37" spans="1:6" x14ac:dyDescent="0.25">
      <c r="A37" s="9">
        <v>34</v>
      </c>
      <c r="B37" s="9" t="s">
        <v>454</v>
      </c>
      <c r="C37" s="9" t="s">
        <v>454</v>
      </c>
      <c r="D37" s="9" t="s">
        <v>454</v>
      </c>
      <c r="E37" s="9" t="s">
        <v>454</v>
      </c>
      <c r="F37" s="9" t="s">
        <v>454</v>
      </c>
    </row>
    <row r="38" spans="1:6" x14ac:dyDescent="0.25">
      <c r="A38" s="9">
        <v>35</v>
      </c>
      <c r="B38" s="9" t="s">
        <v>454</v>
      </c>
      <c r="C38" s="9" t="s">
        <v>454</v>
      </c>
      <c r="D38" s="9" t="s">
        <v>454</v>
      </c>
      <c r="E38" s="9" t="s">
        <v>454</v>
      </c>
      <c r="F38" s="9" t="s">
        <v>454</v>
      </c>
    </row>
    <row r="39" spans="1:6" x14ac:dyDescent="0.25">
      <c r="A39" s="9">
        <v>36</v>
      </c>
      <c r="B39" s="9" t="s">
        <v>454</v>
      </c>
      <c r="C39" s="9" t="s">
        <v>454</v>
      </c>
      <c r="D39" s="9" t="s">
        <v>454</v>
      </c>
      <c r="E39" s="9" t="s">
        <v>454</v>
      </c>
      <c r="F39" s="9" t="s">
        <v>454</v>
      </c>
    </row>
    <row r="40" spans="1:6" x14ac:dyDescent="0.25">
      <c r="A40" s="9">
        <v>37</v>
      </c>
      <c r="B40" s="9" t="s">
        <v>454</v>
      </c>
      <c r="C40" s="9" t="s">
        <v>454</v>
      </c>
      <c r="D40" s="9" t="s">
        <v>454</v>
      </c>
      <c r="E40" s="9" t="s">
        <v>454</v>
      </c>
      <c r="F40" s="9" t="s">
        <v>454</v>
      </c>
    </row>
    <row r="41" spans="1:6" x14ac:dyDescent="0.25">
      <c r="A41" s="9">
        <v>38</v>
      </c>
      <c r="B41" s="9" t="s">
        <v>454</v>
      </c>
      <c r="C41" s="9" t="s">
        <v>454</v>
      </c>
      <c r="D41" s="9" t="s">
        <v>454</v>
      </c>
      <c r="E41" s="9" t="s">
        <v>454</v>
      </c>
      <c r="F41" s="9" t="s">
        <v>454</v>
      </c>
    </row>
    <row r="42" spans="1:6" x14ac:dyDescent="0.25">
      <c r="A42" s="9">
        <v>39</v>
      </c>
      <c r="B42" s="9" t="s">
        <v>454</v>
      </c>
      <c r="C42" s="9" t="s">
        <v>454</v>
      </c>
      <c r="D42" s="9" t="s">
        <v>454</v>
      </c>
      <c r="E42" s="9" t="s">
        <v>454</v>
      </c>
      <c r="F42" s="9" t="s">
        <v>454</v>
      </c>
    </row>
    <row r="43" spans="1:6" x14ac:dyDescent="0.25">
      <c r="A43" s="9">
        <v>40</v>
      </c>
      <c r="B43" s="9" t="s">
        <v>454</v>
      </c>
      <c r="C43" s="9" t="s">
        <v>454</v>
      </c>
      <c r="D43" s="9" t="s">
        <v>454</v>
      </c>
      <c r="E43" s="9" t="s">
        <v>454</v>
      </c>
      <c r="F43" s="9" t="s">
        <v>454</v>
      </c>
    </row>
    <row r="44" spans="1:6" x14ac:dyDescent="0.25">
      <c r="A44" s="9">
        <v>41</v>
      </c>
      <c r="B44" s="9" t="s">
        <v>454</v>
      </c>
      <c r="C44" s="9" t="s">
        <v>454</v>
      </c>
      <c r="D44" s="9" t="s">
        <v>454</v>
      </c>
      <c r="E44" s="9" t="s">
        <v>454</v>
      </c>
      <c r="F44" s="9" t="s">
        <v>454</v>
      </c>
    </row>
    <row r="45" spans="1:6" x14ac:dyDescent="0.25">
      <c r="A45" s="9">
        <v>42</v>
      </c>
      <c r="B45" s="9" t="s">
        <v>454</v>
      </c>
      <c r="C45" s="9" t="s">
        <v>454</v>
      </c>
      <c r="D45" s="9" t="s">
        <v>454</v>
      </c>
      <c r="E45" s="9" t="s">
        <v>454</v>
      </c>
      <c r="F45" s="9" t="s">
        <v>454</v>
      </c>
    </row>
    <row r="46" spans="1:6" x14ac:dyDescent="0.25">
      <c r="A46" s="9">
        <v>43</v>
      </c>
      <c r="B46" s="9" t="s">
        <v>454</v>
      </c>
      <c r="C46" s="9" t="s">
        <v>454</v>
      </c>
      <c r="D46" s="9" t="s">
        <v>454</v>
      </c>
      <c r="E46" s="9" t="s">
        <v>454</v>
      </c>
      <c r="F46" s="9" t="s">
        <v>454</v>
      </c>
    </row>
    <row r="47" spans="1:6" x14ac:dyDescent="0.25">
      <c r="A47" s="9">
        <v>44</v>
      </c>
      <c r="B47" s="9" t="s">
        <v>454</v>
      </c>
      <c r="C47" s="9" t="s">
        <v>454</v>
      </c>
      <c r="D47" s="9" t="s">
        <v>454</v>
      </c>
      <c r="E47" s="9" t="s">
        <v>454</v>
      </c>
      <c r="F47" s="9" t="s">
        <v>454</v>
      </c>
    </row>
    <row r="48" spans="1:6" x14ac:dyDescent="0.25">
      <c r="A48" s="9">
        <v>45</v>
      </c>
      <c r="B48" s="9" t="s">
        <v>454</v>
      </c>
      <c r="C48" s="9" t="s">
        <v>454</v>
      </c>
      <c r="D48" s="9" t="s">
        <v>454</v>
      </c>
      <c r="E48" s="9" t="s">
        <v>454</v>
      </c>
      <c r="F48" s="9" t="s">
        <v>454</v>
      </c>
    </row>
    <row r="49" spans="1:6" x14ac:dyDescent="0.25">
      <c r="A49" s="9">
        <v>46</v>
      </c>
      <c r="B49" s="9" t="s">
        <v>454</v>
      </c>
      <c r="C49" s="9" t="s">
        <v>454</v>
      </c>
      <c r="D49" s="9" t="s">
        <v>454</v>
      </c>
      <c r="E49" s="9" t="s">
        <v>454</v>
      </c>
      <c r="F49" s="9" t="s">
        <v>454</v>
      </c>
    </row>
    <row r="50" spans="1:6" x14ac:dyDescent="0.25">
      <c r="A50" s="9">
        <v>47</v>
      </c>
      <c r="B50" s="9" t="s">
        <v>454</v>
      </c>
      <c r="C50" s="9" t="s">
        <v>454</v>
      </c>
      <c r="D50" s="9" t="s">
        <v>454</v>
      </c>
      <c r="E50" s="9" t="s">
        <v>454</v>
      </c>
      <c r="F50" s="9" t="s">
        <v>454</v>
      </c>
    </row>
    <row r="51" spans="1:6" x14ac:dyDescent="0.25">
      <c r="A51" s="9">
        <v>48</v>
      </c>
      <c r="B51" s="9" t="s">
        <v>454</v>
      </c>
      <c r="C51" s="9" t="s">
        <v>454</v>
      </c>
      <c r="D51" s="9" t="s">
        <v>454</v>
      </c>
      <c r="E51" s="9" t="s">
        <v>454</v>
      </c>
      <c r="F51" s="9" t="s">
        <v>454</v>
      </c>
    </row>
    <row r="52" spans="1:6" x14ac:dyDescent="0.25">
      <c r="A52" s="9">
        <v>49</v>
      </c>
      <c r="B52" s="9" t="s">
        <v>454</v>
      </c>
      <c r="C52" s="9" t="s">
        <v>454</v>
      </c>
      <c r="D52" s="9" t="s">
        <v>454</v>
      </c>
      <c r="E52" s="9" t="s">
        <v>454</v>
      </c>
      <c r="F52" s="9" t="s">
        <v>454</v>
      </c>
    </row>
    <row r="53" spans="1:6" x14ac:dyDescent="0.25">
      <c r="A53" s="9">
        <v>50</v>
      </c>
      <c r="B53" s="9" t="s">
        <v>454</v>
      </c>
      <c r="C53" s="9" t="s">
        <v>454</v>
      </c>
      <c r="D53" s="9" t="s">
        <v>454</v>
      </c>
      <c r="E53" s="9" t="s">
        <v>454</v>
      </c>
      <c r="F53" s="9" t="s">
        <v>454</v>
      </c>
    </row>
    <row r="54" spans="1:6" x14ac:dyDescent="0.25">
      <c r="A54" s="9">
        <v>51</v>
      </c>
      <c r="B54" s="9" t="s">
        <v>454</v>
      </c>
      <c r="C54" s="9" t="s">
        <v>454</v>
      </c>
      <c r="D54" s="9" t="s">
        <v>454</v>
      </c>
      <c r="E54" s="9" t="s">
        <v>454</v>
      </c>
      <c r="F54" s="9" t="s">
        <v>454</v>
      </c>
    </row>
    <row r="55" spans="1:6" x14ac:dyDescent="0.25">
      <c r="A55" s="9">
        <v>52</v>
      </c>
      <c r="B55" s="9" t="s">
        <v>454</v>
      </c>
      <c r="C55" s="9" t="s">
        <v>454</v>
      </c>
      <c r="D55" s="9" t="s">
        <v>454</v>
      </c>
      <c r="E55" s="9" t="s">
        <v>454</v>
      </c>
      <c r="F55" s="9" t="s">
        <v>454</v>
      </c>
    </row>
    <row r="56" spans="1:6" x14ac:dyDescent="0.25">
      <c r="A56" s="9">
        <v>53</v>
      </c>
      <c r="B56" s="9" t="s">
        <v>454</v>
      </c>
      <c r="C56" s="9" t="s">
        <v>454</v>
      </c>
      <c r="D56" s="9" t="s">
        <v>454</v>
      </c>
      <c r="E56" s="9" t="s">
        <v>454</v>
      </c>
      <c r="F56" s="9" t="s">
        <v>454</v>
      </c>
    </row>
    <row r="57" spans="1:6" x14ac:dyDescent="0.25">
      <c r="A57" s="9">
        <v>54</v>
      </c>
      <c r="B57" s="9" t="s">
        <v>454</v>
      </c>
      <c r="C57" s="9" t="s">
        <v>454</v>
      </c>
      <c r="D57" s="9" t="s">
        <v>454</v>
      </c>
      <c r="E57" s="9" t="s">
        <v>454</v>
      </c>
      <c r="F57" s="9" t="s">
        <v>454</v>
      </c>
    </row>
    <row r="58" spans="1:6" x14ac:dyDescent="0.25">
      <c r="A58" s="9">
        <v>55</v>
      </c>
      <c r="B58" s="9" t="s">
        <v>454</v>
      </c>
      <c r="C58" s="9" t="s">
        <v>454</v>
      </c>
      <c r="D58" s="9" t="s">
        <v>454</v>
      </c>
      <c r="E58" s="9" t="s">
        <v>454</v>
      </c>
      <c r="F58" s="9" t="s">
        <v>454</v>
      </c>
    </row>
    <row r="59" spans="1:6" x14ac:dyDescent="0.25">
      <c r="A59" s="9">
        <v>56</v>
      </c>
      <c r="B59" s="9" t="s">
        <v>454</v>
      </c>
      <c r="C59" s="9" t="s">
        <v>454</v>
      </c>
      <c r="D59" s="9" t="s">
        <v>454</v>
      </c>
      <c r="E59" s="9" t="s">
        <v>454</v>
      </c>
      <c r="F59" s="9" t="s">
        <v>454</v>
      </c>
    </row>
    <row r="60" spans="1:6" x14ac:dyDescent="0.25">
      <c r="A60" s="9">
        <v>57</v>
      </c>
      <c r="B60" s="9" t="s">
        <v>454</v>
      </c>
      <c r="C60" s="9" t="s">
        <v>454</v>
      </c>
      <c r="D60" s="9" t="s">
        <v>454</v>
      </c>
      <c r="E60" s="9" t="s">
        <v>454</v>
      </c>
      <c r="F60" s="9" t="s">
        <v>454</v>
      </c>
    </row>
    <row r="61" spans="1:6" x14ac:dyDescent="0.25">
      <c r="A61" s="9">
        <v>58</v>
      </c>
      <c r="B61" s="9" t="s">
        <v>454</v>
      </c>
      <c r="C61" s="9" t="s">
        <v>454</v>
      </c>
      <c r="D61" s="9" t="s">
        <v>454</v>
      </c>
      <c r="E61" s="9" t="s">
        <v>454</v>
      </c>
      <c r="F61" s="9" t="s">
        <v>454</v>
      </c>
    </row>
    <row r="62" spans="1:6" x14ac:dyDescent="0.25">
      <c r="A62" s="9">
        <v>59</v>
      </c>
      <c r="B62" s="9" t="s">
        <v>454</v>
      </c>
      <c r="C62" s="9" t="s">
        <v>454</v>
      </c>
      <c r="D62" s="9" t="s">
        <v>454</v>
      </c>
      <c r="E62" s="9" t="s">
        <v>454</v>
      </c>
      <c r="F62" s="9" t="s">
        <v>454</v>
      </c>
    </row>
    <row r="63" spans="1:6" x14ac:dyDescent="0.25">
      <c r="A63" s="9">
        <v>60</v>
      </c>
      <c r="B63" s="9" t="s">
        <v>454</v>
      </c>
      <c r="C63" s="9" t="s">
        <v>454</v>
      </c>
      <c r="D63" s="9" t="s">
        <v>454</v>
      </c>
      <c r="E63" s="9" t="s">
        <v>454</v>
      </c>
      <c r="F63" s="9" t="s">
        <v>454</v>
      </c>
    </row>
    <row r="64" spans="1:6" x14ac:dyDescent="0.25">
      <c r="A64" s="9">
        <v>61</v>
      </c>
      <c r="B64" s="9" t="s">
        <v>454</v>
      </c>
      <c r="C64" s="9" t="s">
        <v>454</v>
      </c>
      <c r="D64" s="9" t="s">
        <v>454</v>
      </c>
      <c r="E64" s="9" t="s">
        <v>454</v>
      </c>
      <c r="F64" s="9" t="s">
        <v>454</v>
      </c>
    </row>
    <row r="65" spans="1:6" x14ac:dyDescent="0.25">
      <c r="A65" s="9">
        <v>62</v>
      </c>
      <c r="B65" s="9" t="s">
        <v>454</v>
      </c>
      <c r="C65" s="9" t="s">
        <v>454</v>
      </c>
      <c r="D65" s="9" t="s">
        <v>454</v>
      </c>
      <c r="E65" s="9" t="s">
        <v>454</v>
      </c>
      <c r="F65" s="9" t="s">
        <v>454</v>
      </c>
    </row>
    <row r="66" spans="1:6" x14ac:dyDescent="0.25">
      <c r="A66" s="9">
        <v>63</v>
      </c>
      <c r="B66" s="9" t="s">
        <v>454</v>
      </c>
      <c r="C66" s="9" t="s">
        <v>454</v>
      </c>
      <c r="D66" s="9" t="s">
        <v>454</v>
      </c>
      <c r="E66" s="9" t="s">
        <v>454</v>
      </c>
      <c r="F66" s="9" t="s">
        <v>454</v>
      </c>
    </row>
    <row r="67" spans="1:6" x14ac:dyDescent="0.25">
      <c r="A67" s="9">
        <v>64</v>
      </c>
      <c r="B67" s="9" t="s">
        <v>454</v>
      </c>
      <c r="C67" s="9" t="s">
        <v>454</v>
      </c>
      <c r="D67" s="9" t="s">
        <v>454</v>
      </c>
      <c r="E67" s="9" t="s">
        <v>454</v>
      </c>
      <c r="F67" s="9" t="s">
        <v>454</v>
      </c>
    </row>
    <row r="68" spans="1:6" x14ac:dyDescent="0.25">
      <c r="A68" s="9">
        <v>65</v>
      </c>
      <c r="B68" s="9" t="s">
        <v>454</v>
      </c>
      <c r="C68" s="9" t="s">
        <v>454</v>
      </c>
      <c r="D68" s="9" t="s">
        <v>454</v>
      </c>
      <c r="E68" s="9" t="s">
        <v>454</v>
      </c>
      <c r="F68" s="9" t="s">
        <v>454</v>
      </c>
    </row>
    <row r="69" spans="1:6" x14ac:dyDescent="0.25">
      <c r="A69" s="9">
        <v>66</v>
      </c>
      <c r="B69" s="9" t="s">
        <v>454</v>
      </c>
      <c r="C69" s="9" t="s">
        <v>454</v>
      </c>
      <c r="D69" s="9" t="s">
        <v>454</v>
      </c>
      <c r="E69" s="9" t="s">
        <v>454</v>
      </c>
      <c r="F69" s="9" t="s">
        <v>454</v>
      </c>
    </row>
    <row r="70" spans="1:6" x14ac:dyDescent="0.25">
      <c r="A70" s="9">
        <v>67</v>
      </c>
      <c r="B70" s="9" t="s">
        <v>454</v>
      </c>
      <c r="C70" s="9" t="s">
        <v>454</v>
      </c>
      <c r="D70" s="9" t="s">
        <v>454</v>
      </c>
      <c r="E70" s="9" t="s">
        <v>454</v>
      </c>
      <c r="F70" s="9" t="s">
        <v>454</v>
      </c>
    </row>
    <row r="71" spans="1:6" x14ac:dyDescent="0.25">
      <c r="A71" s="9">
        <v>68</v>
      </c>
      <c r="B71" s="9" t="s">
        <v>454</v>
      </c>
      <c r="C71" s="9" t="s">
        <v>454</v>
      </c>
      <c r="D71" s="9" t="s">
        <v>454</v>
      </c>
      <c r="E71" s="9" t="s">
        <v>454</v>
      </c>
      <c r="F71" s="9" t="s">
        <v>454</v>
      </c>
    </row>
    <row r="72" spans="1:6" x14ac:dyDescent="0.25">
      <c r="A72" s="9">
        <v>69</v>
      </c>
      <c r="B72" s="9" t="s">
        <v>454</v>
      </c>
      <c r="C72" s="9" t="s">
        <v>454</v>
      </c>
      <c r="D72" s="9" t="s">
        <v>454</v>
      </c>
      <c r="E72" s="9" t="s">
        <v>454</v>
      </c>
      <c r="F72" s="9" t="s">
        <v>454</v>
      </c>
    </row>
    <row r="73" spans="1:6" x14ac:dyDescent="0.25">
      <c r="A73" s="9">
        <v>70</v>
      </c>
      <c r="B73" s="9" t="s">
        <v>454</v>
      </c>
      <c r="C73" s="9" t="s">
        <v>454</v>
      </c>
      <c r="D73" s="9" t="s">
        <v>454</v>
      </c>
      <c r="E73" s="9" t="s">
        <v>454</v>
      </c>
      <c r="F73" s="9" t="s">
        <v>454</v>
      </c>
    </row>
    <row r="74" spans="1:6" x14ac:dyDescent="0.25">
      <c r="A74" s="9">
        <v>71</v>
      </c>
      <c r="B74" s="9" t="s">
        <v>454</v>
      </c>
      <c r="C74" s="9" t="s">
        <v>454</v>
      </c>
      <c r="D74" s="9" t="s">
        <v>454</v>
      </c>
      <c r="E74" s="9" t="s">
        <v>454</v>
      </c>
      <c r="F74" s="9" t="s">
        <v>454</v>
      </c>
    </row>
    <row r="75" spans="1:6" x14ac:dyDescent="0.25">
      <c r="A75" s="9">
        <v>72</v>
      </c>
      <c r="B75" s="9" t="s">
        <v>454</v>
      </c>
      <c r="C75" s="9" t="s">
        <v>454</v>
      </c>
      <c r="D75" s="9" t="s">
        <v>454</v>
      </c>
      <c r="E75" s="9" t="s">
        <v>454</v>
      </c>
      <c r="F75" s="9" t="s">
        <v>454</v>
      </c>
    </row>
    <row r="76" spans="1:6" x14ac:dyDescent="0.25">
      <c r="A76" s="9">
        <v>73</v>
      </c>
      <c r="B76" s="9" t="s">
        <v>454</v>
      </c>
      <c r="C76" s="9" t="s">
        <v>454</v>
      </c>
      <c r="D76" s="9" t="s">
        <v>454</v>
      </c>
      <c r="E76" s="9" t="s">
        <v>454</v>
      </c>
      <c r="F76" s="9" t="s">
        <v>454</v>
      </c>
    </row>
    <row r="77" spans="1:6" x14ac:dyDescent="0.25">
      <c r="A77" s="9">
        <v>74</v>
      </c>
      <c r="B77" s="9" t="s">
        <v>454</v>
      </c>
      <c r="C77" s="9" t="s">
        <v>454</v>
      </c>
      <c r="D77" s="9" t="s">
        <v>454</v>
      </c>
      <c r="E77" s="9" t="s">
        <v>454</v>
      </c>
      <c r="F77" s="9" t="s">
        <v>454</v>
      </c>
    </row>
    <row r="78" spans="1:6" x14ac:dyDescent="0.25">
      <c r="A78" s="9">
        <v>75</v>
      </c>
      <c r="B78" s="9" t="s">
        <v>454</v>
      </c>
      <c r="C78" s="9" t="s">
        <v>454</v>
      </c>
      <c r="D78" s="9" t="s">
        <v>454</v>
      </c>
      <c r="E78" s="9" t="s">
        <v>454</v>
      </c>
      <c r="F78" s="9" t="s">
        <v>454</v>
      </c>
    </row>
    <row r="79" spans="1:6" x14ac:dyDescent="0.25">
      <c r="A79" s="9">
        <v>76</v>
      </c>
      <c r="B79" s="9" t="s">
        <v>454</v>
      </c>
      <c r="C79" s="9" t="s">
        <v>454</v>
      </c>
      <c r="D79" s="9" t="s">
        <v>454</v>
      </c>
      <c r="E79" s="9" t="s">
        <v>454</v>
      </c>
      <c r="F79" s="9" t="s">
        <v>454</v>
      </c>
    </row>
    <row r="80" spans="1:6" x14ac:dyDescent="0.25">
      <c r="A80" s="9">
        <v>77</v>
      </c>
      <c r="B80" s="9" t="s">
        <v>454</v>
      </c>
      <c r="C80" s="9" t="s">
        <v>454</v>
      </c>
      <c r="D80" s="9" t="s">
        <v>454</v>
      </c>
      <c r="E80" s="9" t="s">
        <v>454</v>
      </c>
      <c r="F80" s="9" t="s">
        <v>454</v>
      </c>
    </row>
    <row r="81" spans="1:6" x14ac:dyDescent="0.25">
      <c r="A81" s="9">
        <v>78</v>
      </c>
      <c r="B81" s="9" t="s">
        <v>454</v>
      </c>
      <c r="C81" s="9" t="s">
        <v>454</v>
      </c>
      <c r="D81" s="9" t="s">
        <v>454</v>
      </c>
      <c r="E81" s="9" t="s">
        <v>454</v>
      </c>
      <c r="F81" s="9" t="s">
        <v>454</v>
      </c>
    </row>
    <row r="82" spans="1:6" x14ac:dyDescent="0.25">
      <c r="A82" s="9">
        <v>79</v>
      </c>
      <c r="B82" s="9" t="s">
        <v>454</v>
      </c>
      <c r="C82" s="9" t="s">
        <v>454</v>
      </c>
      <c r="D82" s="9" t="s">
        <v>454</v>
      </c>
      <c r="E82" s="9" t="s">
        <v>454</v>
      </c>
      <c r="F82" s="9" t="s">
        <v>454</v>
      </c>
    </row>
    <row r="83" spans="1:6" x14ac:dyDescent="0.25">
      <c r="A83" s="9">
        <v>80</v>
      </c>
      <c r="B83" s="9" t="s">
        <v>454</v>
      </c>
      <c r="C83" s="9" t="s">
        <v>454</v>
      </c>
      <c r="D83" s="9" t="s">
        <v>454</v>
      </c>
      <c r="E83" s="9" t="s">
        <v>454</v>
      </c>
      <c r="F83" s="9" t="s">
        <v>454</v>
      </c>
    </row>
    <row r="84" spans="1:6" x14ac:dyDescent="0.25">
      <c r="A84" s="9">
        <v>81</v>
      </c>
      <c r="B84" s="9" t="s">
        <v>454</v>
      </c>
      <c r="C84" s="9" t="s">
        <v>454</v>
      </c>
      <c r="D84" s="9" t="s">
        <v>454</v>
      </c>
      <c r="E84" s="9" t="s">
        <v>454</v>
      </c>
      <c r="F84" s="9" t="s">
        <v>454</v>
      </c>
    </row>
    <row r="85" spans="1:6" x14ac:dyDescent="0.25">
      <c r="A85" s="9">
        <v>82</v>
      </c>
      <c r="B85" s="9" t="s">
        <v>454</v>
      </c>
      <c r="C85" s="9" t="s">
        <v>454</v>
      </c>
      <c r="D85" s="9" t="s">
        <v>454</v>
      </c>
      <c r="E85" s="9" t="s">
        <v>454</v>
      </c>
      <c r="F85" s="9" t="s">
        <v>454</v>
      </c>
    </row>
    <row r="86" spans="1:6" x14ac:dyDescent="0.25">
      <c r="A86" s="9">
        <v>83</v>
      </c>
      <c r="B86" s="9" t="s">
        <v>454</v>
      </c>
      <c r="C86" s="9" t="s">
        <v>454</v>
      </c>
      <c r="D86" s="9" t="s">
        <v>454</v>
      </c>
      <c r="E86" s="9" t="s">
        <v>454</v>
      </c>
      <c r="F86" s="9" t="s">
        <v>454</v>
      </c>
    </row>
    <row r="87" spans="1:6" x14ac:dyDescent="0.25">
      <c r="A87" s="9">
        <v>84</v>
      </c>
      <c r="B87" s="9" t="s">
        <v>454</v>
      </c>
      <c r="C87" s="9" t="s">
        <v>454</v>
      </c>
      <c r="D87" s="9" t="s">
        <v>454</v>
      </c>
      <c r="E87" s="9" t="s">
        <v>454</v>
      </c>
      <c r="F87" s="9" t="s">
        <v>454</v>
      </c>
    </row>
    <row r="88" spans="1:6" x14ac:dyDescent="0.25">
      <c r="A88" s="9">
        <v>85</v>
      </c>
      <c r="B88" s="9" t="s">
        <v>454</v>
      </c>
      <c r="C88" s="9" t="s">
        <v>454</v>
      </c>
      <c r="D88" s="9" t="s">
        <v>454</v>
      </c>
      <c r="E88" s="9" t="s">
        <v>454</v>
      </c>
      <c r="F88" s="9" t="s">
        <v>454</v>
      </c>
    </row>
    <row r="89" spans="1:6" x14ac:dyDescent="0.25">
      <c r="A89" s="9">
        <v>86</v>
      </c>
      <c r="B89" s="9" t="s">
        <v>454</v>
      </c>
      <c r="C89" s="9" t="s">
        <v>454</v>
      </c>
      <c r="D89" s="9" t="s">
        <v>454</v>
      </c>
      <c r="E89" s="9" t="s">
        <v>454</v>
      </c>
      <c r="F89" s="9" t="s">
        <v>454</v>
      </c>
    </row>
    <row r="90" spans="1:6" x14ac:dyDescent="0.25">
      <c r="A90" s="9">
        <v>87</v>
      </c>
      <c r="B90" s="9" t="s">
        <v>454</v>
      </c>
      <c r="C90" s="9" t="s">
        <v>454</v>
      </c>
      <c r="D90" s="9" t="s">
        <v>454</v>
      </c>
      <c r="E90" s="9" t="s">
        <v>454</v>
      </c>
      <c r="F90" s="9" t="s">
        <v>454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85" workbookViewId="0">
      <selection activeCell="B92" sqref="B92"/>
    </sheetView>
  </sheetViews>
  <sheetFormatPr baseColWidth="10" defaultColWidth="8.85546875" defaultRowHeight="15" x14ac:dyDescent="0.25"/>
  <cols>
    <col min="1" max="1" width="3.42578125" style="9" bestFit="1" customWidth="1"/>
    <col min="2" max="2" width="43.42578125" style="9" bestFit="1" customWidth="1"/>
    <col min="3" max="3" width="41.5703125" style="9" bestFit="1" customWidth="1"/>
    <col min="4" max="4" width="40.5703125" style="9" bestFit="1" customWidth="1"/>
    <col min="5" max="5" width="46" style="9" bestFit="1" customWidth="1"/>
    <col min="6" max="6" width="41.7109375" style="9" bestFit="1" customWidth="1"/>
    <col min="7" max="16384" width="8.85546875" style="9"/>
  </cols>
  <sheetData>
    <row r="1" spans="1:6" hidden="1" x14ac:dyDescent="0.25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190</v>
      </c>
      <c r="C2" s="9" t="s">
        <v>191</v>
      </c>
      <c r="D2" s="9" t="s">
        <v>192</v>
      </c>
      <c r="E2" s="9" t="s">
        <v>193</v>
      </c>
      <c r="F2" s="9" t="s">
        <v>194</v>
      </c>
    </row>
    <row r="3" spans="1:6" x14ac:dyDescent="0.25">
      <c r="A3" s="30" t="s">
        <v>100</v>
      </c>
      <c r="B3" s="30" t="s">
        <v>195</v>
      </c>
      <c r="C3" s="30" t="s">
        <v>196</v>
      </c>
      <c r="D3" s="30" t="s">
        <v>197</v>
      </c>
      <c r="E3" s="30" t="s">
        <v>198</v>
      </c>
      <c r="F3" s="30" t="s">
        <v>199</v>
      </c>
    </row>
    <row r="4" spans="1:6" x14ac:dyDescent="0.25">
      <c r="A4" s="9">
        <v>1</v>
      </c>
      <c r="B4" s="9" t="s">
        <v>449</v>
      </c>
      <c r="C4" s="9" t="s">
        <v>449</v>
      </c>
      <c r="D4" s="9" t="s">
        <v>449</v>
      </c>
      <c r="E4" s="9" t="s">
        <v>449</v>
      </c>
      <c r="F4" s="9" t="s">
        <v>449</v>
      </c>
    </row>
    <row r="5" spans="1:6" x14ac:dyDescent="0.25">
      <c r="A5" s="9">
        <v>2</v>
      </c>
      <c r="B5" s="9" t="s">
        <v>449</v>
      </c>
      <c r="C5" s="9" t="s">
        <v>449</v>
      </c>
      <c r="D5" s="9" t="s">
        <v>449</v>
      </c>
      <c r="E5" s="9" t="s">
        <v>449</v>
      </c>
      <c r="F5" s="9" t="s">
        <v>449</v>
      </c>
    </row>
    <row r="6" spans="1:6" x14ac:dyDescent="0.25">
      <c r="A6" s="9">
        <v>3</v>
      </c>
      <c r="B6" s="9" t="s">
        <v>449</v>
      </c>
      <c r="C6" s="9" t="s">
        <v>449</v>
      </c>
      <c r="D6" s="9" t="s">
        <v>449</v>
      </c>
      <c r="E6" s="9" t="s">
        <v>449</v>
      </c>
      <c r="F6" s="9" t="s">
        <v>449</v>
      </c>
    </row>
    <row r="7" spans="1:6" x14ac:dyDescent="0.25">
      <c r="A7" s="9">
        <v>4</v>
      </c>
      <c r="B7" s="9" t="s">
        <v>449</v>
      </c>
      <c r="C7" s="9" t="s">
        <v>449</v>
      </c>
      <c r="D7" s="9" t="s">
        <v>449</v>
      </c>
      <c r="E7" s="9" t="s">
        <v>449</v>
      </c>
      <c r="F7" s="9" t="s">
        <v>449</v>
      </c>
    </row>
    <row r="8" spans="1:6" x14ac:dyDescent="0.25">
      <c r="A8" s="9">
        <v>5</v>
      </c>
      <c r="B8" s="9" t="s">
        <v>449</v>
      </c>
      <c r="C8" s="9" t="s">
        <v>449</v>
      </c>
      <c r="D8" s="9" t="s">
        <v>449</v>
      </c>
      <c r="E8" s="9" t="s">
        <v>449</v>
      </c>
      <c r="F8" s="9" t="s">
        <v>449</v>
      </c>
    </row>
    <row r="9" spans="1:6" x14ac:dyDescent="0.25">
      <c r="A9" s="9">
        <v>6</v>
      </c>
      <c r="B9" s="9" t="s">
        <v>449</v>
      </c>
      <c r="C9" s="9" t="s">
        <v>449</v>
      </c>
      <c r="D9" s="9" t="s">
        <v>449</v>
      </c>
      <c r="E9" s="9" t="s">
        <v>449</v>
      </c>
      <c r="F9" s="9" t="s">
        <v>449</v>
      </c>
    </row>
    <row r="10" spans="1:6" x14ac:dyDescent="0.25">
      <c r="A10" s="9">
        <v>7</v>
      </c>
      <c r="B10" s="9" t="s">
        <v>449</v>
      </c>
      <c r="C10" s="9" t="s">
        <v>449</v>
      </c>
      <c r="D10" s="9" t="s">
        <v>449</v>
      </c>
      <c r="E10" s="9" t="s">
        <v>449</v>
      </c>
      <c r="F10" s="9" t="s">
        <v>449</v>
      </c>
    </row>
    <row r="11" spans="1:6" x14ac:dyDescent="0.25">
      <c r="A11" s="9">
        <v>8</v>
      </c>
      <c r="B11" s="9" t="s">
        <v>449</v>
      </c>
      <c r="C11" s="9" t="s">
        <v>449</v>
      </c>
      <c r="D11" s="9" t="s">
        <v>449</v>
      </c>
      <c r="E11" s="9" t="s">
        <v>449</v>
      </c>
      <c r="F11" s="9" t="s">
        <v>449</v>
      </c>
    </row>
    <row r="12" spans="1:6" x14ac:dyDescent="0.25">
      <c r="A12" s="9">
        <v>9</v>
      </c>
      <c r="B12" s="9" t="s">
        <v>449</v>
      </c>
      <c r="C12" s="9" t="s">
        <v>449</v>
      </c>
      <c r="D12" s="9" t="s">
        <v>449</v>
      </c>
      <c r="E12" s="9" t="s">
        <v>449</v>
      </c>
      <c r="F12" s="9" t="s">
        <v>449</v>
      </c>
    </row>
    <row r="13" spans="1:6" x14ac:dyDescent="0.25">
      <c r="A13" s="9">
        <v>10</v>
      </c>
      <c r="B13" s="9" t="s">
        <v>449</v>
      </c>
      <c r="C13" s="9" t="s">
        <v>449</v>
      </c>
      <c r="D13" s="9" t="s">
        <v>449</v>
      </c>
      <c r="E13" s="9" t="s">
        <v>449</v>
      </c>
      <c r="F13" s="9" t="s">
        <v>449</v>
      </c>
    </row>
    <row r="14" spans="1:6" x14ac:dyDescent="0.25">
      <c r="A14" s="9">
        <v>11</v>
      </c>
      <c r="B14" s="9" t="s">
        <v>449</v>
      </c>
      <c r="C14" s="9" t="s">
        <v>449</v>
      </c>
      <c r="D14" s="9" t="s">
        <v>449</v>
      </c>
      <c r="E14" s="9" t="s">
        <v>449</v>
      </c>
      <c r="F14" s="9" t="s">
        <v>449</v>
      </c>
    </row>
    <row r="15" spans="1:6" x14ac:dyDescent="0.25">
      <c r="A15" s="9">
        <v>12</v>
      </c>
      <c r="B15" s="9" t="s">
        <v>449</v>
      </c>
      <c r="C15" s="9" t="s">
        <v>449</v>
      </c>
      <c r="D15" s="9" t="s">
        <v>449</v>
      </c>
      <c r="E15" s="9" t="s">
        <v>449</v>
      </c>
      <c r="F15" s="9" t="s">
        <v>449</v>
      </c>
    </row>
    <row r="16" spans="1:6" x14ac:dyDescent="0.25">
      <c r="A16" s="9">
        <v>13</v>
      </c>
      <c r="B16" s="9" t="s">
        <v>449</v>
      </c>
      <c r="C16" s="9" t="s">
        <v>449</v>
      </c>
      <c r="D16" s="9" t="s">
        <v>449</v>
      </c>
      <c r="E16" s="9" t="s">
        <v>449</v>
      </c>
      <c r="F16" s="9" t="s">
        <v>449</v>
      </c>
    </row>
    <row r="17" spans="1:6" x14ac:dyDescent="0.25">
      <c r="A17" s="9">
        <v>14</v>
      </c>
      <c r="B17" s="9" t="s">
        <v>449</v>
      </c>
      <c r="C17" s="9" t="s">
        <v>449</v>
      </c>
      <c r="D17" s="9" t="s">
        <v>449</v>
      </c>
      <c r="E17" s="9" t="s">
        <v>449</v>
      </c>
      <c r="F17" s="9" t="s">
        <v>449</v>
      </c>
    </row>
    <row r="18" spans="1:6" x14ac:dyDescent="0.25">
      <c r="A18" s="9">
        <v>15</v>
      </c>
      <c r="B18" s="9" t="s">
        <v>449</v>
      </c>
      <c r="C18" s="9" t="s">
        <v>449</v>
      </c>
      <c r="D18" s="9" t="s">
        <v>449</v>
      </c>
      <c r="E18" s="9" t="s">
        <v>449</v>
      </c>
      <c r="F18" s="9" t="s">
        <v>449</v>
      </c>
    </row>
    <row r="19" spans="1:6" x14ac:dyDescent="0.25">
      <c r="A19" s="9">
        <v>16</v>
      </c>
      <c r="B19" s="9" t="s">
        <v>449</v>
      </c>
      <c r="C19" s="9" t="s">
        <v>449</v>
      </c>
      <c r="D19" s="9" t="s">
        <v>449</v>
      </c>
      <c r="E19" s="9" t="s">
        <v>449</v>
      </c>
      <c r="F19" s="9" t="s">
        <v>449</v>
      </c>
    </row>
    <row r="20" spans="1:6" x14ac:dyDescent="0.25">
      <c r="A20" s="9">
        <v>17</v>
      </c>
      <c r="B20" s="9" t="s">
        <v>449</v>
      </c>
      <c r="C20" s="9" t="s">
        <v>449</v>
      </c>
      <c r="D20" s="9" t="s">
        <v>449</v>
      </c>
      <c r="E20" s="9" t="s">
        <v>449</v>
      </c>
      <c r="F20" s="9" t="s">
        <v>449</v>
      </c>
    </row>
    <row r="21" spans="1:6" x14ac:dyDescent="0.25">
      <c r="A21" s="9">
        <v>18</v>
      </c>
      <c r="B21" s="9" t="s">
        <v>449</v>
      </c>
      <c r="C21" s="9" t="s">
        <v>449</v>
      </c>
      <c r="D21" s="9" t="s">
        <v>449</v>
      </c>
      <c r="E21" s="9" t="s">
        <v>449</v>
      </c>
      <c r="F21" s="9" t="s">
        <v>449</v>
      </c>
    </row>
    <row r="22" spans="1:6" x14ac:dyDescent="0.25">
      <c r="A22" s="9">
        <v>19</v>
      </c>
      <c r="B22" s="9" t="s">
        <v>449</v>
      </c>
      <c r="C22" s="9" t="s">
        <v>449</v>
      </c>
      <c r="D22" s="9" t="s">
        <v>449</v>
      </c>
      <c r="E22" s="9" t="s">
        <v>449</v>
      </c>
      <c r="F22" s="9" t="s">
        <v>449</v>
      </c>
    </row>
    <row r="23" spans="1:6" x14ac:dyDescent="0.25">
      <c r="A23" s="9">
        <v>20</v>
      </c>
      <c r="B23" s="9" t="s">
        <v>449</v>
      </c>
      <c r="C23" s="9" t="s">
        <v>449</v>
      </c>
      <c r="D23" s="9" t="s">
        <v>449</v>
      </c>
      <c r="E23" s="9" t="s">
        <v>449</v>
      </c>
      <c r="F23" s="9" t="s">
        <v>449</v>
      </c>
    </row>
    <row r="24" spans="1:6" x14ac:dyDescent="0.25">
      <c r="A24" s="9">
        <v>21</v>
      </c>
      <c r="B24" s="9" t="s">
        <v>449</v>
      </c>
      <c r="C24" s="9" t="s">
        <v>449</v>
      </c>
      <c r="D24" s="9" t="s">
        <v>449</v>
      </c>
      <c r="E24" s="9" t="s">
        <v>449</v>
      </c>
      <c r="F24" s="9" t="s">
        <v>449</v>
      </c>
    </row>
    <row r="25" spans="1:6" x14ac:dyDescent="0.25">
      <c r="A25" s="9">
        <v>22</v>
      </c>
      <c r="B25" s="9" t="s">
        <v>449</v>
      </c>
      <c r="C25" s="9" t="s">
        <v>449</v>
      </c>
      <c r="D25" s="9" t="s">
        <v>449</v>
      </c>
      <c r="E25" s="9" t="s">
        <v>449</v>
      </c>
      <c r="F25" s="9" t="s">
        <v>449</v>
      </c>
    </row>
    <row r="26" spans="1:6" x14ac:dyDescent="0.25">
      <c r="A26" s="9">
        <v>23</v>
      </c>
      <c r="B26" s="9" t="s">
        <v>449</v>
      </c>
      <c r="C26" s="9" t="s">
        <v>449</v>
      </c>
      <c r="D26" s="9" t="s">
        <v>449</v>
      </c>
      <c r="E26" s="9" t="s">
        <v>449</v>
      </c>
      <c r="F26" s="9" t="s">
        <v>449</v>
      </c>
    </row>
    <row r="27" spans="1:6" x14ac:dyDescent="0.25">
      <c r="A27" s="9">
        <v>24</v>
      </c>
      <c r="B27" s="9" t="s">
        <v>449</v>
      </c>
      <c r="C27" s="9" t="s">
        <v>449</v>
      </c>
      <c r="D27" s="9" t="s">
        <v>449</v>
      </c>
      <c r="E27" s="9" t="s">
        <v>449</v>
      </c>
      <c r="F27" s="9" t="s">
        <v>449</v>
      </c>
    </row>
    <row r="28" spans="1:6" x14ac:dyDescent="0.25">
      <c r="A28" s="9">
        <v>25</v>
      </c>
      <c r="B28" s="9" t="s">
        <v>449</v>
      </c>
      <c r="C28" s="9" t="s">
        <v>449</v>
      </c>
      <c r="D28" s="9" t="s">
        <v>449</v>
      </c>
      <c r="E28" s="9" t="s">
        <v>449</v>
      </c>
      <c r="F28" s="9" t="s">
        <v>449</v>
      </c>
    </row>
    <row r="29" spans="1:6" x14ac:dyDescent="0.25">
      <c r="A29" s="9">
        <v>26</v>
      </c>
      <c r="B29" s="9" t="s">
        <v>449</v>
      </c>
      <c r="C29" s="9" t="s">
        <v>449</v>
      </c>
      <c r="D29" s="9" t="s">
        <v>449</v>
      </c>
      <c r="E29" s="9" t="s">
        <v>449</v>
      </c>
      <c r="F29" s="9" t="s">
        <v>449</v>
      </c>
    </row>
    <row r="30" spans="1:6" x14ac:dyDescent="0.25">
      <c r="A30" s="9">
        <v>27</v>
      </c>
      <c r="B30" s="9" t="s">
        <v>449</v>
      </c>
      <c r="C30" s="9" t="s">
        <v>449</v>
      </c>
      <c r="D30" s="9" t="s">
        <v>449</v>
      </c>
      <c r="E30" s="9" t="s">
        <v>449</v>
      </c>
      <c r="F30" s="9" t="s">
        <v>449</v>
      </c>
    </row>
    <row r="31" spans="1:6" x14ac:dyDescent="0.25">
      <c r="A31" s="9">
        <v>28</v>
      </c>
      <c r="B31" s="9" t="s">
        <v>449</v>
      </c>
      <c r="C31" s="9" t="s">
        <v>449</v>
      </c>
      <c r="D31" s="9" t="s">
        <v>449</v>
      </c>
      <c r="E31" s="9" t="s">
        <v>449</v>
      </c>
      <c r="F31" s="9" t="s">
        <v>449</v>
      </c>
    </row>
    <row r="32" spans="1:6" x14ac:dyDescent="0.25">
      <c r="A32" s="9">
        <v>29</v>
      </c>
      <c r="B32" s="9" t="s">
        <v>449</v>
      </c>
      <c r="C32" s="9" t="s">
        <v>449</v>
      </c>
      <c r="D32" s="9" t="s">
        <v>449</v>
      </c>
      <c r="E32" s="9" t="s">
        <v>449</v>
      </c>
      <c r="F32" s="9" t="s">
        <v>449</v>
      </c>
    </row>
    <row r="33" spans="1:6" x14ac:dyDescent="0.25">
      <c r="A33" s="9">
        <v>30</v>
      </c>
      <c r="B33" s="9" t="s">
        <v>449</v>
      </c>
      <c r="C33" s="9" t="s">
        <v>449</v>
      </c>
      <c r="D33" s="9" t="s">
        <v>449</v>
      </c>
      <c r="E33" s="9" t="s">
        <v>449</v>
      </c>
      <c r="F33" s="9" t="s">
        <v>449</v>
      </c>
    </row>
    <row r="34" spans="1:6" x14ac:dyDescent="0.25">
      <c r="A34" s="9">
        <v>31</v>
      </c>
      <c r="B34" s="9" t="s">
        <v>449</v>
      </c>
      <c r="C34" s="9" t="s">
        <v>449</v>
      </c>
      <c r="D34" s="9" t="s">
        <v>449</v>
      </c>
      <c r="E34" s="9" t="s">
        <v>449</v>
      </c>
      <c r="F34" s="9" t="s">
        <v>449</v>
      </c>
    </row>
    <row r="35" spans="1:6" x14ac:dyDescent="0.25">
      <c r="A35" s="9">
        <v>32</v>
      </c>
      <c r="B35" s="9" t="s">
        <v>449</v>
      </c>
      <c r="C35" s="9" t="s">
        <v>449</v>
      </c>
      <c r="D35" s="9" t="s">
        <v>449</v>
      </c>
      <c r="E35" s="9" t="s">
        <v>449</v>
      </c>
      <c r="F35" s="9" t="s">
        <v>449</v>
      </c>
    </row>
    <row r="36" spans="1:6" x14ac:dyDescent="0.25">
      <c r="A36" s="9">
        <v>33</v>
      </c>
      <c r="B36" s="9" t="s">
        <v>449</v>
      </c>
      <c r="C36" s="9" t="s">
        <v>449</v>
      </c>
      <c r="D36" s="9" t="s">
        <v>449</v>
      </c>
      <c r="E36" s="9" t="s">
        <v>449</v>
      </c>
      <c r="F36" s="9" t="s">
        <v>449</v>
      </c>
    </row>
    <row r="37" spans="1:6" x14ac:dyDescent="0.25">
      <c r="A37" s="9">
        <v>34</v>
      </c>
      <c r="B37" s="9" t="s">
        <v>449</v>
      </c>
      <c r="C37" s="9" t="s">
        <v>449</v>
      </c>
      <c r="D37" s="9" t="s">
        <v>449</v>
      </c>
      <c r="E37" s="9" t="s">
        <v>449</v>
      </c>
      <c r="F37" s="9" t="s">
        <v>449</v>
      </c>
    </row>
    <row r="38" spans="1:6" x14ac:dyDescent="0.25">
      <c r="A38" s="9">
        <v>35</v>
      </c>
      <c r="B38" s="9" t="s">
        <v>449</v>
      </c>
      <c r="C38" s="9" t="s">
        <v>449</v>
      </c>
      <c r="D38" s="9" t="s">
        <v>449</v>
      </c>
      <c r="E38" s="9" t="s">
        <v>449</v>
      </c>
      <c r="F38" s="9" t="s">
        <v>449</v>
      </c>
    </row>
    <row r="39" spans="1:6" x14ac:dyDescent="0.25">
      <c r="A39" s="9">
        <v>36</v>
      </c>
      <c r="B39" s="9" t="s">
        <v>449</v>
      </c>
      <c r="C39" s="9" t="s">
        <v>449</v>
      </c>
      <c r="D39" s="9" t="s">
        <v>449</v>
      </c>
      <c r="E39" s="9" t="s">
        <v>449</v>
      </c>
      <c r="F39" s="9" t="s">
        <v>449</v>
      </c>
    </row>
    <row r="40" spans="1:6" x14ac:dyDescent="0.25">
      <c r="A40" s="9">
        <v>37</v>
      </c>
      <c r="B40" s="9" t="s">
        <v>449</v>
      </c>
      <c r="C40" s="9" t="s">
        <v>449</v>
      </c>
      <c r="D40" s="9" t="s">
        <v>449</v>
      </c>
      <c r="E40" s="9" t="s">
        <v>449</v>
      </c>
      <c r="F40" s="9" t="s">
        <v>449</v>
      </c>
    </row>
    <row r="41" spans="1:6" x14ac:dyDescent="0.25">
      <c r="A41" s="9">
        <v>38</v>
      </c>
      <c r="B41" s="9" t="s">
        <v>449</v>
      </c>
      <c r="C41" s="9" t="s">
        <v>449</v>
      </c>
      <c r="D41" s="9" t="s">
        <v>449</v>
      </c>
      <c r="E41" s="9" t="s">
        <v>449</v>
      </c>
      <c r="F41" s="9" t="s">
        <v>449</v>
      </c>
    </row>
    <row r="42" spans="1:6" x14ac:dyDescent="0.25">
      <c r="A42" s="9">
        <v>39</v>
      </c>
      <c r="B42" s="9" t="s">
        <v>449</v>
      </c>
      <c r="C42" s="9" t="s">
        <v>449</v>
      </c>
      <c r="D42" s="9" t="s">
        <v>449</v>
      </c>
      <c r="E42" s="9" t="s">
        <v>449</v>
      </c>
      <c r="F42" s="9" t="s">
        <v>449</v>
      </c>
    </row>
    <row r="43" spans="1:6" x14ac:dyDescent="0.25">
      <c r="A43" s="9">
        <v>40</v>
      </c>
      <c r="B43" s="9" t="s">
        <v>449</v>
      </c>
      <c r="C43" s="9" t="s">
        <v>449</v>
      </c>
      <c r="D43" s="9" t="s">
        <v>449</v>
      </c>
      <c r="E43" s="9" t="s">
        <v>449</v>
      </c>
      <c r="F43" s="9" t="s">
        <v>449</v>
      </c>
    </row>
    <row r="44" spans="1:6" x14ac:dyDescent="0.25">
      <c r="A44" s="9">
        <v>41</v>
      </c>
      <c r="B44" s="9" t="s">
        <v>449</v>
      </c>
      <c r="C44" s="9" t="s">
        <v>449</v>
      </c>
      <c r="D44" s="9" t="s">
        <v>449</v>
      </c>
      <c r="E44" s="9" t="s">
        <v>449</v>
      </c>
      <c r="F44" s="9" t="s">
        <v>449</v>
      </c>
    </row>
    <row r="45" spans="1:6" x14ac:dyDescent="0.25">
      <c r="A45" s="9">
        <v>42</v>
      </c>
      <c r="B45" s="9" t="s">
        <v>449</v>
      </c>
      <c r="C45" s="9" t="s">
        <v>449</v>
      </c>
      <c r="D45" s="9" t="s">
        <v>449</v>
      </c>
      <c r="E45" s="9" t="s">
        <v>449</v>
      </c>
      <c r="F45" s="9" t="s">
        <v>449</v>
      </c>
    </row>
    <row r="46" spans="1:6" x14ac:dyDescent="0.25">
      <c r="A46" s="9">
        <v>43</v>
      </c>
      <c r="B46" s="9" t="s">
        <v>449</v>
      </c>
      <c r="C46" s="9" t="s">
        <v>449</v>
      </c>
      <c r="D46" s="9" t="s">
        <v>449</v>
      </c>
      <c r="E46" s="9" t="s">
        <v>449</v>
      </c>
      <c r="F46" s="9" t="s">
        <v>449</v>
      </c>
    </row>
    <row r="47" spans="1:6" x14ac:dyDescent="0.25">
      <c r="A47" s="9">
        <v>44</v>
      </c>
      <c r="B47" s="9" t="s">
        <v>449</v>
      </c>
      <c r="C47" s="9" t="s">
        <v>449</v>
      </c>
      <c r="D47" s="9" t="s">
        <v>449</v>
      </c>
      <c r="E47" s="9" t="s">
        <v>449</v>
      </c>
      <c r="F47" s="9" t="s">
        <v>449</v>
      </c>
    </row>
    <row r="48" spans="1:6" x14ac:dyDescent="0.25">
      <c r="A48" s="9">
        <v>45</v>
      </c>
      <c r="B48" s="9" t="s">
        <v>449</v>
      </c>
      <c r="C48" s="9" t="s">
        <v>449</v>
      </c>
      <c r="D48" s="9" t="s">
        <v>449</v>
      </c>
      <c r="E48" s="9" t="s">
        <v>449</v>
      </c>
      <c r="F48" s="9" t="s">
        <v>449</v>
      </c>
    </row>
    <row r="49" spans="1:6" x14ac:dyDescent="0.25">
      <c r="A49" s="9">
        <v>46</v>
      </c>
      <c r="B49" s="9" t="s">
        <v>449</v>
      </c>
      <c r="C49" s="9" t="s">
        <v>449</v>
      </c>
      <c r="D49" s="9" t="s">
        <v>449</v>
      </c>
      <c r="E49" s="9" t="s">
        <v>449</v>
      </c>
      <c r="F49" s="9" t="s">
        <v>449</v>
      </c>
    </row>
    <row r="50" spans="1:6" x14ac:dyDescent="0.25">
      <c r="A50" s="9">
        <v>47</v>
      </c>
      <c r="B50" s="9" t="s">
        <v>449</v>
      </c>
      <c r="C50" s="9" t="s">
        <v>449</v>
      </c>
      <c r="D50" s="9" t="s">
        <v>449</v>
      </c>
      <c r="E50" s="9" t="s">
        <v>449</v>
      </c>
      <c r="F50" s="9" t="s">
        <v>449</v>
      </c>
    </row>
    <row r="51" spans="1:6" x14ac:dyDescent="0.25">
      <c r="A51" s="9">
        <v>48</v>
      </c>
      <c r="B51" s="9" t="s">
        <v>449</v>
      </c>
      <c r="C51" s="9" t="s">
        <v>449</v>
      </c>
      <c r="D51" s="9" t="s">
        <v>449</v>
      </c>
      <c r="E51" s="9" t="s">
        <v>449</v>
      </c>
      <c r="F51" s="9" t="s">
        <v>449</v>
      </c>
    </row>
    <row r="52" spans="1:6" x14ac:dyDescent="0.25">
      <c r="A52" s="9">
        <v>49</v>
      </c>
      <c r="B52" s="9" t="s">
        <v>449</v>
      </c>
      <c r="C52" s="9" t="s">
        <v>449</v>
      </c>
      <c r="D52" s="9" t="s">
        <v>449</v>
      </c>
      <c r="E52" s="9" t="s">
        <v>449</v>
      </c>
      <c r="F52" s="9" t="s">
        <v>449</v>
      </c>
    </row>
    <row r="53" spans="1:6" x14ac:dyDescent="0.25">
      <c r="A53" s="9">
        <v>50</v>
      </c>
      <c r="B53" s="9" t="s">
        <v>449</v>
      </c>
      <c r="C53" s="9" t="s">
        <v>449</v>
      </c>
      <c r="D53" s="9" t="s">
        <v>449</v>
      </c>
      <c r="E53" s="9" t="s">
        <v>449</v>
      </c>
      <c r="F53" s="9" t="s">
        <v>449</v>
      </c>
    </row>
    <row r="54" spans="1:6" x14ac:dyDescent="0.25">
      <c r="A54" s="9">
        <v>51</v>
      </c>
      <c r="B54" s="9" t="s">
        <v>449</v>
      </c>
      <c r="C54" s="9" t="s">
        <v>449</v>
      </c>
      <c r="D54" s="9" t="s">
        <v>449</v>
      </c>
      <c r="E54" s="9" t="s">
        <v>449</v>
      </c>
      <c r="F54" s="9" t="s">
        <v>449</v>
      </c>
    </row>
    <row r="55" spans="1:6" x14ac:dyDescent="0.25">
      <c r="A55" s="9">
        <v>52</v>
      </c>
      <c r="B55" s="9" t="s">
        <v>449</v>
      </c>
      <c r="C55" s="9" t="s">
        <v>449</v>
      </c>
      <c r="D55" s="9" t="s">
        <v>449</v>
      </c>
      <c r="E55" s="9" t="s">
        <v>449</v>
      </c>
      <c r="F55" s="9" t="s">
        <v>449</v>
      </c>
    </row>
    <row r="56" spans="1:6" x14ac:dyDescent="0.25">
      <c r="A56" s="9">
        <v>53</v>
      </c>
      <c r="B56" s="9" t="s">
        <v>449</v>
      </c>
      <c r="C56" s="9" t="s">
        <v>449</v>
      </c>
      <c r="D56" s="9" t="s">
        <v>449</v>
      </c>
      <c r="E56" s="9" t="s">
        <v>449</v>
      </c>
      <c r="F56" s="9" t="s">
        <v>449</v>
      </c>
    </row>
    <row r="57" spans="1:6" x14ac:dyDescent="0.25">
      <c r="A57" s="9">
        <v>54</v>
      </c>
      <c r="B57" s="9" t="s">
        <v>449</v>
      </c>
      <c r="C57" s="9" t="s">
        <v>449</v>
      </c>
      <c r="D57" s="9" t="s">
        <v>449</v>
      </c>
      <c r="E57" s="9" t="s">
        <v>449</v>
      </c>
      <c r="F57" s="9" t="s">
        <v>449</v>
      </c>
    </row>
    <row r="58" spans="1:6" x14ac:dyDescent="0.25">
      <c r="A58" s="9">
        <v>55</v>
      </c>
      <c r="B58" s="9" t="s">
        <v>449</v>
      </c>
      <c r="C58" s="9" t="s">
        <v>449</v>
      </c>
      <c r="D58" s="9" t="s">
        <v>449</v>
      </c>
      <c r="E58" s="9" t="s">
        <v>449</v>
      </c>
      <c r="F58" s="9" t="s">
        <v>449</v>
      </c>
    </row>
    <row r="59" spans="1:6" x14ac:dyDescent="0.25">
      <c r="A59" s="9">
        <v>56</v>
      </c>
      <c r="B59" s="9" t="s">
        <v>449</v>
      </c>
      <c r="C59" s="9" t="s">
        <v>449</v>
      </c>
      <c r="D59" s="9" t="s">
        <v>449</v>
      </c>
      <c r="E59" s="9" t="s">
        <v>449</v>
      </c>
      <c r="F59" s="9" t="s">
        <v>449</v>
      </c>
    </row>
    <row r="60" spans="1:6" x14ac:dyDescent="0.25">
      <c r="A60" s="9">
        <v>57</v>
      </c>
      <c r="B60" s="9" t="s">
        <v>449</v>
      </c>
      <c r="C60" s="9" t="s">
        <v>449</v>
      </c>
      <c r="D60" s="9" t="s">
        <v>449</v>
      </c>
      <c r="E60" s="9" t="s">
        <v>449</v>
      </c>
      <c r="F60" s="9" t="s">
        <v>449</v>
      </c>
    </row>
    <row r="61" spans="1:6" x14ac:dyDescent="0.25">
      <c r="A61" s="9">
        <v>58</v>
      </c>
      <c r="B61" s="9" t="s">
        <v>449</v>
      </c>
      <c r="C61" s="9" t="s">
        <v>449</v>
      </c>
      <c r="D61" s="9" t="s">
        <v>449</v>
      </c>
      <c r="E61" s="9" t="s">
        <v>449</v>
      </c>
      <c r="F61" s="9" t="s">
        <v>449</v>
      </c>
    </row>
    <row r="62" spans="1:6" x14ac:dyDescent="0.25">
      <c r="A62" s="9">
        <v>59</v>
      </c>
      <c r="B62" s="9" t="s">
        <v>449</v>
      </c>
      <c r="C62" s="9" t="s">
        <v>449</v>
      </c>
      <c r="D62" s="9" t="s">
        <v>449</v>
      </c>
      <c r="E62" s="9" t="s">
        <v>449</v>
      </c>
      <c r="F62" s="9" t="s">
        <v>449</v>
      </c>
    </row>
    <row r="63" spans="1:6" x14ac:dyDescent="0.25">
      <c r="A63" s="9">
        <v>60</v>
      </c>
      <c r="B63" s="9" t="s">
        <v>449</v>
      </c>
      <c r="C63" s="9" t="s">
        <v>449</v>
      </c>
      <c r="D63" s="9" t="s">
        <v>449</v>
      </c>
      <c r="E63" s="9" t="s">
        <v>449</v>
      </c>
      <c r="F63" s="9" t="s">
        <v>449</v>
      </c>
    </row>
    <row r="64" spans="1:6" x14ac:dyDescent="0.25">
      <c r="A64" s="9">
        <v>61</v>
      </c>
      <c r="B64" s="9" t="s">
        <v>449</v>
      </c>
      <c r="C64" s="9" t="s">
        <v>449</v>
      </c>
      <c r="D64" s="9" t="s">
        <v>449</v>
      </c>
      <c r="E64" s="9" t="s">
        <v>449</v>
      </c>
      <c r="F64" s="9" t="s">
        <v>449</v>
      </c>
    </row>
    <row r="65" spans="1:6" x14ac:dyDescent="0.25">
      <c r="A65" s="9">
        <v>62</v>
      </c>
      <c r="B65" s="9" t="s">
        <v>449</v>
      </c>
      <c r="C65" s="9" t="s">
        <v>449</v>
      </c>
      <c r="D65" s="9" t="s">
        <v>449</v>
      </c>
      <c r="E65" s="9" t="s">
        <v>449</v>
      </c>
      <c r="F65" s="9" t="s">
        <v>449</v>
      </c>
    </row>
    <row r="66" spans="1:6" x14ac:dyDescent="0.25">
      <c r="A66" s="9">
        <v>63</v>
      </c>
      <c r="B66" s="9" t="s">
        <v>449</v>
      </c>
      <c r="C66" s="9" t="s">
        <v>449</v>
      </c>
      <c r="D66" s="9" t="s">
        <v>449</v>
      </c>
      <c r="E66" s="9" t="s">
        <v>449</v>
      </c>
      <c r="F66" s="9" t="s">
        <v>449</v>
      </c>
    </row>
    <row r="67" spans="1:6" x14ac:dyDescent="0.25">
      <c r="A67" s="9">
        <v>64</v>
      </c>
      <c r="B67" s="9" t="s">
        <v>449</v>
      </c>
      <c r="C67" s="9" t="s">
        <v>449</v>
      </c>
      <c r="D67" s="9" t="s">
        <v>449</v>
      </c>
      <c r="E67" s="9" t="s">
        <v>449</v>
      </c>
      <c r="F67" s="9" t="s">
        <v>449</v>
      </c>
    </row>
    <row r="68" spans="1:6" x14ac:dyDescent="0.25">
      <c r="A68" s="9">
        <v>65</v>
      </c>
      <c r="B68" s="9" t="s">
        <v>449</v>
      </c>
      <c r="C68" s="9" t="s">
        <v>449</v>
      </c>
      <c r="D68" s="9" t="s">
        <v>449</v>
      </c>
      <c r="E68" s="9" t="s">
        <v>449</v>
      </c>
      <c r="F68" s="9" t="s">
        <v>449</v>
      </c>
    </row>
    <row r="69" spans="1:6" x14ac:dyDescent="0.25">
      <c r="A69" s="9">
        <v>66</v>
      </c>
      <c r="B69" s="9" t="s">
        <v>449</v>
      </c>
      <c r="C69" s="9" t="s">
        <v>449</v>
      </c>
      <c r="D69" s="9" t="s">
        <v>449</v>
      </c>
      <c r="E69" s="9" t="s">
        <v>449</v>
      </c>
      <c r="F69" s="9" t="s">
        <v>449</v>
      </c>
    </row>
    <row r="70" spans="1:6" x14ac:dyDescent="0.25">
      <c r="A70" s="9">
        <v>67</v>
      </c>
      <c r="B70" s="9" t="s">
        <v>449</v>
      </c>
      <c r="C70" s="9" t="s">
        <v>449</v>
      </c>
      <c r="D70" s="9" t="s">
        <v>449</v>
      </c>
      <c r="E70" s="9" t="s">
        <v>449</v>
      </c>
      <c r="F70" s="9" t="s">
        <v>449</v>
      </c>
    </row>
    <row r="71" spans="1:6" x14ac:dyDescent="0.25">
      <c r="A71" s="9">
        <v>68</v>
      </c>
      <c r="B71" s="9" t="s">
        <v>449</v>
      </c>
      <c r="C71" s="9" t="s">
        <v>449</v>
      </c>
      <c r="D71" s="9" t="s">
        <v>449</v>
      </c>
      <c r="E71" s="9" t="s">
        <v>449</v>
      </c>
      <c r="F71" s="9" t="s">
        <v>449</v>
      </c>
    </row>
    <row r="72" spans="1:6" x14ac:dyDescent="0.25">
      <c r="A72" s="9">
        <v>69</v>
      </c>
      <c r="B72" s="9" t="s">
        <v>449</v>
      </c>
      <c r="C72" s="9" t="s">
        <v>449</v>
      </c>
      <c r="D72" s="9" t="s">
        <v>449</v>
      </c>
      <c r="E72" s="9" t="s">
        <v>449</v>
      </c>
      <c r="F72" s="9" t="s">
        <v>449</v>
      </c>
    </row>
    <row r="73" spans="1:6" x14ac:dyDescent="0.25">
      <c r="A73" s="9">
        <v>70</v>
      </c>
      <c r="B73" s="9" t="s">
        <v>449</v>
      </c>
      <c r="C73" s="9" t="s">
        <v>449</v>
      </c>
      <c r="D73" s="9" t="s">
        <v>449</v>
      </c>
      <c r="E73" s="9" t="s">
        <v>449</v>
      </c>
      <c r="F73" s="9" t="s">
        <v>449</v>
      </c>
    </row>
    <row r="74" spans="1:6" x14ac:dyDescent="0.25">
      <c r="A74" s="9">
        <v>71</v>
      </c>
      <c r="B74" s="9" t="s">
        <v>449</v>
      </c>
      <c r="C74" s="9" t="s">
        <v>449</v>
      </c>
      <c r="D74" s="9" t="s">
        <v>449</v>
      </c>
      <c r="E74" s="9" t="s">
        <v>449</v>
      </c>
      <c r="F74" s="9" t="s">
        <v>449</v>
      </c>
    </row>
    <row r="75" spans="1:6" x14ac:dyDescent="0.25">
      <c r="A75" s="9">
        <v>72</v>
      </c>
      <c r="B75" s="9" t="s">
        <v>449</v>
      </c>
      <c r="C75" s="9" t="s">
        <v>449</v>
      </c>
      <c r="D75" s="9" t="s">
        <v>449</v>
      </c>
      <c r="E75" s="9" t="s">
        <v>449</v>
      </c>
      <c r="F75" s="9" t="s">
        <v>449</v>
      </c>
    </row>
    <row r="76" spans="1:6" x14ac:dyDescent="0.25">
      <c r="A76" s="9">
        <v>73</v>
      </c>
      <c r="B76" s="9" t="s">
        <v>449</v>
      </c>
      <c r="C76" s="9" t="s">
        <v>449</v>
      </c>
      <c r="D76" s="9" t="s">
        <v>449</v>
      </c>
      <c r="E76" s="9" t="s">
        <v>449</v>
      </c>
      <c r="F76" s="9" t="s">
        <v>449</v>
      </c>
    </row>
    <row r="77" spans="1:6" x14ac:dyDescent="0.25">
      <c r="A77" s="9">
        <v>74</v>
      </c>
      <c r="B77" s="9" t="s">
        <v>449</v>
      </c>
      <c r="C77" s="9" t="s">
        <v>449</v>
      </c>
      <c r="D77" s="9" t="s">
        <v>449</v>
      </c>
      <c r="E77" s="9" t="s">
        <v>449</v>
      </c>
      <c r="F77" s="9" t="s">
        <v>449</v>
      </c>
    </row>
    <row r="78" spans="1:6" x14ac:dyDescent="0.25">
      <c r="A78" s="9">
        <v>75</v>
      </c>
      <c r="B78" s="9" t="s">
        <v>449</v>
      </c>
      <c r="C78" s="9" t="s">
        <v>449</v>
      </c>
      <c r="D78" s="9" t="s">
        <v>449</v>
      </c>
      <c r="E78" s="9" t="s">
        <v>449</v>
      </c>
      <c r="F78" s="9" t="s">
        <v>449</v>
      </c>
    </row>
    <row r="79" spans="1:6" x14ac:dyDescent="0.25">
      <c r="A79" s="9">
        <v>76</v>
      </c>
      <c r="B79" s="9" t="s">
        <v>449</v>
      </c>
      <c r="C79" s="9" t="s">
        <v>449</v>
      </c>
      <c r="D79" s="9" t="s">
        <v>449</v>
      </c>
      <c r="E79" s="9" t="s">
        <v>449</v>
      </c>
      <c r="F79" s="9" t="s">
        <v>449</v>
      </c>
    </row>
    <row r="80" spans="1:6" x14ac:dyDescent="0.25">
      <c r="A80" s="9">
        <v>77</v>
      </c>
      <c r="B80" s="9" t="s">
        <v>449</v>
      </c>
      <c r="C80" s="9" t="s">
        <v>449</v>
      </c>
      <c r="D80" s="9" t="s">
        <v>449</v>
      </c>
      <c r="E80" s="9" t="s">
        <v>449</v>
      </c>
      <c r="F80" s="9" t="s">
        <v>449</v>
      </c>
    </row>
    <row r="81" spans="1:6" x14ac:dyDescent="0.25">
      <c r="A81" s="9">
        <v>78</v>
      </c>
      <c r="B81" s="9" t="s">
        <v>449</v>
      </c>
      <c r="C81" s="9" t="s">
        <v>449</v>
      </c>
      <c r="D81" s="9" t="s">
        <v>449</v>
      </c>
      <c r="E81" s="9" t="s">
        <v>449</v>
      </c>
      <c r="F81" s="9" t="s">
        <v>449</v>
      </c>
    </row>
    <row r="82" spans="1:6" x14ac:dyDescent="0.25">
      <c r="A82" s="9">
        <v>79</v>
      </c>
      <c r="B82" s="9" t="s">
        <v>449</v>
      </c>
      <c r="C82" s="9" t="s">
        <v>449</v>
      </c>
      <c r="D82" s="9" t="s">
        <v>449</v>
      </c>
      <c r="E82" s="9" t="s">
        <v>449</v>
      </c>
      <c r="F82" s="9" t="s">
        <v>449</v>
      </c>
    </row>
    <row r="83" spans="1:6" x14ac:dyDescent="0.25">
      <c r="A83" s="9">
        <v>80</v>
      </c>
      <c r="B83" s="9" t="s">
        <v>449</v>
      </c>
      <c r="C83" s="9" t="s">
        <v>449</v>
      </c>
      <c r="D83" s="9" t="s">
        <v>449</v>
      </c>
      <c r="E83" s="9" t="s">
        <v>449</v>
      </c>
      <c r="F83" s="9" t="s">
        <v>449</v>
      </c>
    </row>
    <row r="84" spans="1:6" x14ac:dyDescent="0.25">
      <c r="A84" s="9">
        <v>81</v>
      </c>
      <c r="B84" s="9" t="s">
        <v>449</v>
      </c>
      <c r="C84" s="9" t="s">
        <v>449</v>
      </c>
      <c r="D84" s="9" t="s">
        <v>449</v>
      </c>
      <c r="E84" s="9" t="s">
        <v>449</v>
      </c>
      <c r="F84" s="9" t="s">
        <v>449</v>
      </c>
    </row>
    <row r="85" spans="1:6" x14ac:dyDescent="0.25">
      <c r="A85" s="9">
        <v>82</v>
      </c>
      <c r="B85" s="9" t="s">
        <v>449</v>
      </c>
      <c r="C85" s="9" t="s">
        <v>449</v>
      </c>
      <c r="D85" s="9" t="s">
        <v>449</v>
      </c>
      <c r="E85" s="9" t="s">
        <v>449</v>
      </c>
      <c r="F85" s="9" t="s">
        <v>449</v>
      </c>
    </row>
    <row r="86" spans="1:6" x14ac:dyDescent="0.25">
      <c r="A86" s="9">
        <v>83</v>
      </c>
      <c r="B86" s="9" t="s">
        <v>449</v>
      </c>
      <c r="C86" s="9" t="s">
        <v>449</v>
      </c>
      <c r="D86" s="9" t="s">
        <v>449</v>
      </c>
      <c r="E86" s="9" t="s">
        <v>449</v>
      </c>
      <c r="F86" s="9" t="s">
        <v>449</v>
      </c>
    </row>
    <row r="87" spans="1:6" x14ac:dyDescent="0.25">
      <c r="A87" s="9">
        <v>84</v>
      </c>
      <c r="B87" s="9" t="s">
        <v>449</v>
      </c>
      <c r="C87" s="9" t="s">
        <v>449</v>
      </c>
      <c r="D87" s="9" t="s">
        <v>449</v>
      </c>
      <c r="E87" s="9" t="s">
        <v>449</v>
      </c>
      <c r="F87" s="9" t="s">
        <v>449</v>
      </c>
    </row>
    <row r="88" spans="1:6" x14ac:dyDescent="0.25">
      <c r="A88" s="9">
        <v>85</v>
      </c>
      <c r="B88" s="9" t="s">
        <v>449</v>
      </c>
      <c r="C88" s="9" t="s">
        <v>449</v>
      </c>
      <c r="D88" s="9" t="s">
        <v>449</v>
      </c>
      <c r="E88" s="9" t="s">
        <v>449</v>
      </c>
      <c r="F88" s="9" t="s">
        <v>449</v>
      </c>
    </row>
    <row r="89" spans="1:6" x14ac:dyDescent="0.25">
      <c r="A89" s="9">
        <v>86</v>
      </c>
      <c r="B89" s="9" t="s">
        <v>449</v>
      </c>
      <c r="C89" s="9" t="s">
        <v>449</v>
      </c>
      <c r="D89" s="9" t="s">
        <v>449</v>
      </c>
      <c r="E89" s="9" t="s">
        <v>449</v>
      </c>
      <c r="F89" s="9" t="s">
        <v>449</v>
      </c>
    </row>
    <row r="90" spans="1:6" x14ac:dyDescent="0.25">
      <c r="A90" s="9">
        <v>87</v>
      </c>
      <c r="B90" s="9" t="s">
        <v>449</v>
      </c>
      <c r="C90" s="9" t="s">
        <v>449</v>
      </c>
      <c r="D90" s="9" t="s">
        <v>449</v>
      </c>
      <c r="E90" s="9" t="s">
        <v>449</v>
      </c>
      <c r="F90" s="9" t="s">
        <v>449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84" workbookViewId="0">
      <selection activeCell="B91" sqref="B91"/>
    </sheetView>
  </sheetViews>
  <sheetFormatPr baseColWidth="10" defaultColWidth="8.85546875" defaultRowHeight="15" x14ac:dyDescent="0.25"/>
  <cols>
    <col min="1" max="1" width="3.42578125" style="9" bestFit="1" customWidth="1"/>
    <col min="2" max="2" width="50.140625" style="9" customWidth="1"/>
    <col min="3" max="3" width="51.7109375" style="9" customWidth="1"/>
    <col min="4" max="4" width="56.42578125" style="9" customWidth="1"/>
    <col min="5" max="5" width="51.42578125" style="9" customWidth="1"/>
    <col min="6" max="16384" width="8.85546875" style="9"/>
  </cols>
  <sheetData>
    <row r="1" spans="1:5" hidden="1" x14ac:dyDescent="0.25">
      <c r="B1" s="9" t="s">
        <v>7</v>
      </c>
      <c r="C1" s="9" t="s">
        <v>11</v>
      </c>
      <c r="D1" s="9" t="s">
        <v>7</v>
      </c>
      <c r="E1" s="9" t="s">
        <v>7</v>
      </c>
    </row>
    <row r="2" spans="1:5" hidden="1" x14ac:dyDescent="0.25">
      <c r="B2" s="9" t="s">
        <v>200</v>
      </c>
      <c r="C2" s="9" t="s">
        <v>201</v>
      </c>
      <c r="D2" s="9" t="s">
        <v>202</v>
      </c>
      <c r="E2" s="9" t="s">
        <v>203</v>
      </c>
    </row>
    <row r="3" spans="1:5" s="21" customFormat="1" ht="52.5" customHeight="1" x14ac:dyDescent="0.25">
      <c r="A3" s="26" t="s">
        <v>100</v>
      </c>
      <c r="B3" s="26" t="s">
        <v>204</v>
      </c>
      <c r="C3" s="26" t="s">
        <v>205</v>
      </c>
      <c r="D3" s="26" t="s">
        <v>206</v>
      </c>
      <c r="E3" s="26" t="s">
        <v>207</v>
      </c>
    </row>
    <row r="4" spans="1:5" x14ac:dyDescent="0.25">
      <c r="A4" s="21">
        <v>1</v>
      </c>
      <c r="B4" s="28" t="s">
        <v>462</v>
      </c>
      <c r="C4" s="28" t="s">
        <v>462</v>
      </c>
      <c r="D4" s="28" t="s">
        <v>462</v>
      </c>
      <c r="E4" s="28" t="s">
        <v>462</v>
      </c>
    </row>
    <row r="5" spans="1:5" x14ac:dyDescent="0.25">
      <c r="A5" s="21">
        <v>2</v>
      </c>
      <c r="B5" s="28" t="s">
        <v>462</v>
      </c>
      <c r="C5" s="28" t="s">
        <v>462</v>
      </c>
      <c r="D5" s="28" t="s">
        <v>462</v>
      </c>
      <c r="E5" s="28" t="s">
        <v>462</v>
      </c>
    </row>
    <row r="6" spans="1:5" x14ac:dyDescent="0.25">
      <c r="A6" s="21">
        <v>3</v>
      </c>
      <c r="B6" s="28" t="s">
        <v>462</v>
      </c>
      <c r="C6" s="28" t="s">
        <v>462</v>
      </c>
      <c r="D6" s="28" t="s">
        <v>462</v>
      </c>
      <c r="E6" s="28" t="s">
        <v>462</v>
      </c>
    </row>
    <row r="7" spans="1:5" x14ac:dyDescent="0.25">
      <c r="A7" s="21">
        <v>4</v>
      </c>
      <c r="B7" s="28" t="s">
        <v>462</v>
      </c>
      <c r="C7" s="28" t="s">
        <v>462</v>
      </c>
      <c r="D7" s="28" t="s">
        <v>462</v>
      </c>
      <c r="E7" s="28" t="s">
        <v>462</v>
      </c>
    </row>
    <row r="8" spans="1:5" x14ac:dyDescent="0.25">
      <c r="A8" s="21">
        <v>5</v>
      </c>
      <c r="B8" s="28" t="s">
        <v>462</v>
      </c>
      <c r="C8" s="28" t="s">
        <v>462</v>
      </c>
      <c r="D8" s="28" t="s">
        <v>462</v>
      </c>
      <c r="E8" s="28" t="s">
        <v>462</v>
      </c>
    </row>
    <row r="9" spans="1:5" x14ac:dyDescent="0.25">
      <c r="A9" s="21">
        <v>6</v>
      </c>
      <c r="B9" s="28" t="s">
        <v>462</v>
      </c>
      <c r="C9" s="28" t="s">
        <v>462</v>
      </c>
      <c r="D9" s="28" t="s">
        <v>462</v>
      </c>
      <c r="E9" s="28" t="s">
        <v>462</v>
      </c>
    </row>
    <row r="10" spans="1:5" x14ac:dyDescent="0.25">
      <c r="A10" s="21">
        <v>7</v>
      </c>
      <c r="B10" s="28" t="s">
        <v>462</v>
      </c>
      <c r="C10" s="28" t="s">
        <v>462</v>
      </c>
      <c r="D10" s="28" t="s">
        <v>462</v>
      </c>
      <c r="E10" s="28" t="s">
        <v>462</v>
      </c>
    </row>
    <row r="11" spans="1:5" x14ac:dyDescent="0.25">
      <c r="A11" s="21">
        <v>8</v>
      </c>
      <c r="B11" s="28" t="s">
        <v>462</v>
      </c>
      <c r="C11" s="28" t="s">
        <v>462</v>
      </c>
      <c r="D11" s="28" t="s">
        <v>462</v>
      </c>
      <c r="E11" s="28" t="s">
        <v>462</v>
      </c>
    </row>
    <row r="12" spans="1:5" x14ac:dyDescent="0.25">
      <c r="A12" s="21">
        <v>9</v>
      </c>
      <c r="B12" s="28" t="s">
        <v>462</v>
      </c>
      <c r="C12" s="28" t="s">
        <v>462</v>
      </c>
      <c r="D12" s="28" t="s">
        <v>462</v>
      </c>
      <c r="E12" s="28" t="s">
        <v>462</v>
      </c>
    </row>
    <row r="13" spans="1:5" x14ac:dyDescent="0.25">
      <c r="A13" s="21">
        <v>10</v>
      </c>
      <c r="B13" s="28" t="s">
        <v>462</v>
      </c>
      <c r="C13" s="28" t="s">
        <v>462</v>
      </c>
      <c r="D13" s="28" t="s">
        <v>462</v>
      </c>
      <c r="E13" s="28" t="s">
        <v>462</v>
      </c>
    </row>
    <row r="14" spans="1:5" x14ac:dyDescent="0.25">
      <c r="A14" s="21">
        <v>11</v>
      </c>
      <c r="B14" s="28" t="s">
        <v>462</v>
      </c>
      <c r="C14" s="28" t="s">
        <v>462</v>
      </c>
      <c r="D14" s="28" t="s">
        <v>462</v>
      </c>
      <c r="E14" s="28" t="s">
        <v>462</v>
      </c>
    </row>
    <row r="15" spans="1:5" x14ac:dyDescent="0.25">
      <c r="A15" s="21">
        <v>12</v>
      </c>
      <c r="B15" s="28" t="s">
        <v>462</v>
      </c>
      <c r="C15" s="28" t="s">
        <v>462</v>
      </c>
      <c r="D15" s="28" t="s">
        <v>462</v>
      </c>
      <c r="E15" s="28" t="s">
        <v>462</v>
      </c>
    </row>
    <row r="16" spans="1:5" x14ac:dyDescent="0.25">
      <c r="A16" s="21">
        <v>13</v>
      </c>
      <c r="B16" s="28" t="s">
        <v>462</v>
      </c>
      <c r="C16" s="28" t="s">
        <v>462</v>
      </c>
      <c r="D16" s="28" t="s">
        <v>462</v>
      </c>
      <c r="E16" s="28" t="s">
        <v>462</v>
      </c>
    </row>
    <row r="17" spans="1:5" x14ac:dyDescent="0.25">
      <c r="A17" s="21">
        <v>14</v>
      </c>
      <c r="B17" s="28" t="s">
        <v>462</v>
      </c>
      <c r="C17" s="28" t="s">
        <v>462</v>
      </c>
      <c r="D17" s="28" t="s">
        <v>462</v>
      </c>
      <c r="E17" s="28" t="s">
        <v>462</v>
      </c>
    </row>
    <row r="18" spans="1:5" x14ac:dyDescent="0.25">
      <c r="A18" s="21">
        <v>15</v>
      </c>
      <c r="B18" s="28" t="s">
        <v>462</v>
      </c>
      <c r="C18" s="28" t="s">
        <v>462</v>
      </c>
      <c r="D18" s="28" t="s">
        <v>462</v>
      </c>
      <c r="E18" s="28" t="s">
        <v>462</v>
      </c>
    </row>
    <row r="19" spans="1:5" x14ac:dyDescent="0.25">
      <c r="A19" s="21">
        <v>16</v>
      </c>
      <c r="B19" s="28" t="s">
        <v>462</v>
      </c>
      <c r="C19" s="28" t="s">
        <v>462</v>
      </c>
      <c r="D19" s="28" t="s">
        <v>462</v>
      </c>
      <c r="E19" s="28" t="s">
        <v>462</v>
      </c>
    </row>
    <row r="20" spans="1:5" x14ac:dyDescent="0.25">
      <c r="A20" s="21">
        <v>17</v>
      </c>
      <c r="B20" s="28" t="s">
        <v>462</v>
      </c>
      <c r="C20" s="28" t="s">
        <v>462</v>
      </c>
      <c r="D20" s="28" t="s">
        <v>462</v>
      </c>
      <c r="E20" s="28" t="s">
        <v>462</v>
      </c>
    </row>
    <row r="21" spans="1:5" x14ac:dyDescent="0.25">
      <c r="A21" s="21">
        <v>18</v>
      </c>
      <c r="B21" s="28" t="s">
        <v>462</v>
      </c>
      <c r="C21" s="28" t="s">
        <v>462</v>
      </c>
      <c r="D21" s="28" t="s">
        <v>462</v>
      </c>
      <c r="E21" s="28" t="s">
        <v>462</v>
      </c>
    </row>
    <row r="22" spans="1:5" x14ac:dyDescent="0.25">
      <c r="A22" s="21">
        <v>19</v>
      </c>
      <c r="B22" s="28" t="s">
        <v>462</v>
      </c>
      <c r="C22" s="28" t="s">
        <v>462</v>
      </c>
      <c r="D22" s="28" t="s">
        <v>462</v>
      </c>
      <c r="E22" s="28" t="s">
        <v>462</v>
      </c>
    </row>
    <row r="23" spans="1:5" x14ac:dyDescent="0.25">
      <c r="A23" s="21">
        <v>20</v>
      </c>
      <c r="B23" s="28" t="s">
        <v>462</v>
      </c>
      <c r="C23" s="28" t="s">
        <v>462</v>
      </c>
      <c r="D23" s="28" t="s">
        <v>462</v>
      </c>
      <c r="E23" s="28" t="s">
        <v>462</v>
      </c>
    </row>
    <row r="24" spans="1:5" x14ac:dyDescent="0.25">
      <c r="A24" s="21">
        <v>21</v>
      </c>
      <c r="B24" s="28" t="s">
        <v>462</v>
      </c>
      <c r="C24" s="28" t="s">
        <v>462</v>
      </c>
      <c r="D24" s="28" t="s">
        <v>462</v>
      </c>
      <c r="E24" s="28" t="s">
        <v>462</v>
      </c>
    </row>
    <row r="25" spans="1:5" x14ac:dyDescent="0.25">
      <c r="A25" s="21">
        <v>22</v>
      </c>
      <c r="B25" s="28" t="s">
        <v>462</v>
      </c>
      <c r="C25" s="28" t="s">
        <v>462</v>
      </c>
      <c r="D25" s="28" t="s">
        <v>462</v>
      </c>
      <c r="E25" s="28" t="s">
        <v>462</v>
      </c>
    </row>
    <row r="26" spans="1:5" x14ac:dyDescent="0.25">
      <c r="A26" s="21">
        <v>23</v>
      </c>
      <c r="B26" s="28" t="s">
        <v>462</v>
      </c>
      <c r="C26" s="28" t="s">
        <v>462</v>
      </c>
      <c r="D26" s="28" t="s">
        <v>462</v>
      </c>
      <c r="E26" s="28" t="s">
        <v>462</v>
      </c>
    </row>
    <row r="27" spans="1:5" x14ac:dyDescent="0.25">
      <c r="A27" s="21">
        <v>24</v>
      </c>
      <c r="B27" s="28" t="s">
        <v>462</v>
      </c>
      <c r="C27" s="28" t="s">
        <v>462</v>
      </c>
      <c r="D27" s="28" t="s">
        <v>462</v>
      </c>
      <c r="E27" s="28" t="s">
        <v>462</v>
      </c>
    </row>
    <row r="28" spans="1:5" x14ac:dyDescent="0.25">
      <c r="A28" s="21">
        <v>25</v>
      </c>
      <c r="B28" s="28" t="s">
        <v>462</v>
      </c>
      <c r="C28" s="28" t="s">
        <v>462</v>
      </c>
      <c r="D28" s="28" t="s">
        <v>462</v>
      </c>
      <c r="E28" s="28" t="s">
        <v>462</v>
      </c>
    </row>
    <row r="29" spans="1:5" x14ac:dyDescent="0.25">
      <c r="A29" s="21">
        <v>26</v>
      </c>
      <c r="B29" s="28" t="s">
        <v>462</v>
      </c>
      <c r="C29" s="28" t="s">
        <v>462</v>
      </c>
      <c r="D29" s="28" t="s">
        <v>462</v>
      </c>
      <c r="E29" s="28" t="s">
        <v>462</v>
      </c>
    </row>
    <row r="30" spans="1:5" x14ac:dyDescent="0.25">
      <c r="A30" s="21">
        <v>27</v>
      </c>
      <c r="B30" s="28" t="s">
        <v>462</v>
      </c>
      <c r="C30" s="28" t="s">
        <v>462</v>
      </c>
      <c r="D30" s="28" t="s">
        <v>462</v>
      </c>
      <c r="E30" s="28" t="s">
        <v>462</v>
      </c>
    </row>
    <row r="31" spans="1:5" x14ac:dyDescent="0.25">
      <c r="A31" s="21">
        <v>28</v>
      </c>
      <c r="B31" s="28" t="s">
        <v>462</v>
      </c>
      <c r="C31" s="28" t="s">
        <v>462</v>
      </c>
      <c r="D31" s="28" t="s">
        <v>462</v>
      </c>
      <c r="E31" s="28" t="s">
        <v>462</v>
      </c>
    </row>
    <row r="32" spans="1:5" x14ac:dyDescent="0.25">
      <c r="A32" s="21">
        <v>29</v>
      </c>
      <c r="B32" s="28" t="s">
        <v>462</v>
      </c>
      <c r="C32" s="28" t="s">
        <v>462</v>
      </c>
      <c r="D32" s="28" t="s">
        <v>462</v>
      </c>
      <c r="E32" s="28" t="s">
        <v>462</v>
      </c>
    </row>
    <row r="33" spans="1:5" x14ac:dyDescent="0.25">
      <c r="A33" s="21">
        <v>30</v>
      </c>
      <c r="B33" s="28" t="s">
        <v>462</v>
      </c>
      <c r="C33" s="28" t="s">
        <v>462</v>
      </c>
      <c r="D33" s="28" t="s">
        <v>462</v>
      </c>
      <c r="E33" s="28" t="s">
        <v>462</v>
      </c>
    </row>
    <row r="34" spans="1:5" x14ac:dyDescent="0.25">
      <c r="A34" s="21">
        <v>31</v>
      </c>
      <c r="B34" s="28" t="s">
        <v>462</v>
      </c>
      <c r="C34" s="28" t="s">
        <v>462</v>
      </c>
      <c r="D34" s="28" t="s">
        <v>462</v>
      </c>
      <c r="E34" s="28" t="s">
        <v>462</v>
      </c>
    </row>
    <row r="35" spans="1:5" x14ac:dyDescent="0.25">
      <c r="A35" s="21">
        <v>32</v>
      </c>
      <c r="B35" s="28" t="s">
        <v>462</v>
      </c>
      <c r="C35" s="28" t="s">
        <v>462</v>
      </c>
      <c r="D35" s="28" t="s">
        <v>462</v>
      </c>
      <c r="E35" s="28" t="s">
        <v>462</v>
      </c>
    </row>
    <row r="36" spans="1:5" x14ac:dyDescent="0.25">
      <c r="A36" s="21">
        <v>33</v>
      </c>
      <c r="B36" s="28" t="s">
        <v>462</v>
      </c>
      <c r="C36" s="28" t="s">
        <v>462</v>
      </c>
      <c r="D36" s="28" t="s">
        <v>462</v>
      </c>
      <c r="E36" s="28" t="s">
        <v>462</v>
      </c>
    </row>
    <row r="37" spans="1:5" x14ac:dyDescent="0.25">
      <c r="A37" s="21">
        <v>34</v>
      </c>
      <c r="B37" s="28" t="s">
        <v>462</v>
      </c>
      <c r="C37" s="28" t="s">
        <v>462</v>
      </c>
      <c r="D37" s="28" t="s">
        <v>462</v>
      </c>
      <c r="E37" s="28" t="s">
        <v>462</v>
      </c>
    </row>
    <row r="38" spans="1:5" x14ac:dyDescent="0.25">
      <c r="A38" s="21">
        <v>35</v>
      </c>
      <c r="B38" s="28" t="s">
        <v>462</v>
      </c>
      <c r="C38" s="28" t="s">
        <v>462</v>
      </c>
      <c r="D38" s="28" t="s">
        <v>462</v>
      </c>
      <c r="E38" s="28" t="s">
        <v>462</v>
      </c>
    </row>
    <row r="39" spans="1:5" x14ac:dyDescent="0.25">
      <c r="A39" s="21">
        <v>36</v>
      </c>
      <c r="B39" s="28" t="s">
        <v>462</v>
      </c>
      <c r="C39" s="28" t="s">
        <v>462</v>
      </c>
      <c r="D39" s="28" t="s">
        <v>462</v>
      </c>
      <c r="E39" s="28" t="s">
        <v>462</v>
      </c>
    </row>
    <row r="40" spans="1:5" x14ac:dyDescent="0.25">
      <c r="A40" s="21">
        <v>37</v>
      </c>
      <c r="B40" s="28" t="s">
        <v>462</v>
      </c>
      <c r="C40" s="28" t="s">
        <v>462</v>
      </c>
      <c r="D40" s="28" t="s">
        <v>462</v>
      </c>
      <c r="E40" s="28" t="s">
        <v>462</v>
      </c>
    </row>
    <row r="41" spans="1:5" x14ac:dyDescent="0.25">
      <c r="A41" s="21">
        <v>38</v>
      </c>
      <c r="B41" s="28" t="s">
        <v>462</v>
      </c>
      <c r="C41" s="28" t="s">
        <v>462</v>
      </c>
      <c r="D41" s="28" t="s">
        <v>462</v>
      </c>
      <c r="E41" s="28" t="s">
        <v>462</v>
      </c>
    </row>
    <row r="42" spans="1:5" x14ac:dyDescent="0.25">
      <c r="A42" s="21">
        <v>39</v>
      </c>
      <c r="B42" s="28" t="s">
        <v>462</v>
      </c>
      <c r="C42" s="28" t="s">
        <v>462</v>
      </c>
      <c r="D42" s="28" t="s">
        <v>462</v>
      </c>
      <c r="E42" s="28" t="s">
        <v>462</v>
      </c>
    </row>
    <row r="43" spans="1:5" x14ac:dyDescent="0.25">
      <c r="A43" s="21">
        <v>40</v>
      </c>
      <c r="B43" s="28" t="s">
        <v>462</v>
      </c>
      <c r="C43" s="28" t="s">
        <v>462</v>
      </c>
      <c r="D43" s="28" t="s">
        <v>462</v>
      </c>
      <c r="E43" s="28" t="s">
        <v>462</v>
      </c>
    </row>
    <row r="44" spans="1:5" x14ac:dyDescent="0.25">
      <c r="A44" s="21">
        <v>41</v>
      </c>
      <c r="B44" s="28" t="s">
        <v>462</v>
      </c>
      <c r="C44" s="28" t="s">
        <v>462</v>
      </c>
      <c r="D44" s="28" t="s">
        <v>462</v>
      </c>
      <c r="E44" s="28" t="s">
        <v>462</v>
      </c>
    </row>
    <row r="45" spans="1:5" x14ac:dyDescent="0.25">
      <c r="A45" s="21">
        <v>42</v>
      </c>
      <c r="B45" s="28" t="s">
        <v>462</v>
      </c>
      <c r="C45" s="28" t="s">
        <v>462</v>
      </c>
      <c r="D45" s="28" t="s">
        <v>462</v>
      </c>
      <c r="E45" s="28" t="s">
        <v>462</v>
      </c>
    </row>
    <row r="46" spans="1:5" x14ac:dyDescent="0.25">
      <c r="A46" s="21">
        <v>43</v>
      </c>
      <c r="B46" s="28" t="s">
        <v>462</v>
      </c>
      <c r="C46" s="28" t="s">
        <v>462</v>
      </c>
      <c r="D46" s="28" t="s">
        <v>462</v>
      </c>
      <c r="E46" s="28" t="s">
        <v>462</v>
      </c>
    </row>
    <row r="47" spans="1:5" x14ac:dyDescent="0.25">
      <c r="A47" s="21">
        <v>44</v>
      </c>
      <c r="B47" s="28" t="s">
        <v>462</v>
      </c>
      <c r="C47" s="28" t="s">
        <v>462</v>
      </c>
      <c r="D47" s="28" t="s">
        <v>462</v>
      </c>
      <c r="E47" s="28" t="s">
        <v>462</v>
      </c>
    </row>
    <row r="48" spans="1:5" x14ac:dyDescent="0.25">
      <c r="A48" s="21">
        <v>45</v>
      </c>
      <c r="B48" s="28" t="s">
        <v>462</v>
      </c>
      <c r="C48" s="28" t="s">
        <v>462</v>
      </c>
      <c r="D48" s="28" t="s">
        <v>462</v>
      </c>
      <c r="E48" s="28" t="s">
        <v>462</v>
      </c>
    </row>
    <row r="49" spans="1:5" x14ac:dyDescent="0.25">
      <c r="A49" s="21">
        <v>46</v>
      </c>
      <c r="B49" s="28" t="s">
        <v>462</v>
      </c>
      <c r="C49" s="28" t="s">
        <v>462</v>
      </c>
      <c r="D49" s="28" t="s">
        <v>462</v>
      </c>
      <c r="E49" s="28" t="s">
        <v>462</v>
      </c>
    </row>
    <row r="50" spans="1:5" x14ac:dyDescent="0.25">
      <c r="A50" s="21">
        <v>47</v>
      </c>
      <c r="B50" s="28" t="s">
        <v>462</v>
      </c>
      <c r="C50" s="28" t="s">
        <v>462</v>
      </c>
      <c r="D50" s="28" t="s">
        <v>462</v>
      </c>
      <c r="E50" s="28" t="s">
        <v>462</v>
      </c>
    </row>
    <row r="51" spans="1:5" x14ac:dyDescent="0.25">
      <c r="A51" s="21">
        <v>48</v>
      </c>
      <c r="B51" s="28" t="s">
        <v>462</v>
      </c>
      <c r="C51" s="28" t="s">
        <v>462</v>
      </c>
      <c r="D51" s="28" t="s">
        <v>462</v>
      </c>
      <c r="E51" s="28" t="s">
        <v>462</v>
      </c>
    </row>
    <row r="52" spans="1:5" x14ac:dyDescent="0.25">
      <c r="A52" s="21">
        <v>49</v>
      </c>
      <c r="B52" s="28" t="s">
        <v>462</v>
      </c>
      <c r="C52" s="28" t="s">
        <v>462</v>
      </c>
      <c r="D52" s="28" t="s">
        <v>462</v>
      </c>
      <c r="E52" s="28" t="s">
        <v>462</v>
      </c>
    </row>
    <row r="53" spans="1:5" x14ac:dyDescent="0.25">
      <c r="A53" s="21">
        <v>50</v>
      </c>
      <c r="B53" s="28" t="s">
        <v>462</v>
      </c>
      <c r="C53" s="28" t="s">
        <v>462</v>
      </c>
      <c r="D53" s="28" t="s">
        <v>462</v>
      </c>
      <c r="E53" s="28" t="s">
        <v>462</v>
      </c>
    </row>
    <row r="54" spans="1:5" x14ac:dyDescent="0.25">
      <c r="A54" s="21">
        <v>51</v>
      </c>
      <c r="B54" s="28" t="s">
        <v>462</v>
      </c>
      <c r="C54" s="28" t="s">
        <v>462</v>
      </c>
      <c r="D54" s="28" t="s">
        <v>462</v>
      </c>
      <c r="E54" s="28" t="s">
        <v>462</v>
      </c>
    </row>
    <row r="55" spans="1:5" x14ac:dyDescent="0.25">
      <c r="A55" s="21">
        <v>52</v>
      </c>
      <c r="B55" s="28" t="s">
        <v>462</v>
      </c>
      <c r="C55" s="28" t="s">
        <v>462</v>
      </c>
      <c r="D55" s="28" t="s">
        <v>462</v>
      </c>
      <c r="E55" s="28" t="s">
        <v>462</v>
      </c>
    </row>
    <row r="56" spans="1:5" x14ac:dyDescent="0.25">
      <c r="A56" s="21">
        <v>53</v>
      </c>
      <c r="B56" s="28" t="s">
        <v>462</v>
      </c>
      <c r="C56" s="28" t="s">
        <v>462</v>
      </c>
      <c r="D56" s="28" t="s">
        <v>462</v>
      </c>
      <c r="E56" s="28" t="s">
        <v>462</v>
      </c>
    </row>
    <row r="57" spans="1:5" x14ac:dyDescent="0.25">
      <c r="A57" s="21">
        <v>54</v>
      </c>
      <c r="B57" s="28" t="s">
        <v>462</v>
      </c>
      <c r="C57" s="28" t="s">
        <v>462</v>
      </c>
      <c r="D57" s="28" t="s">
        <v>462</v>
      </c>
      <c r="E57" s="28" t="s">
        <v>462</v>
      </c>
    </row>
    <row r="58" spans="1:5" x14ac:dyDescent="0.25">
      <c r="A58" s="21">
        <v>55</v>
      </c>
      <c r="B58" s="28" t="s">
        <v>462</v>
      </c>
      <c r="C58" s="28" t="s">
        <v>462</v>
      </c>
      <c r="D58" s="28" t="s">
        <v>462</v>
      </c>
      <c r="E58" s="28" t="s">
        <v>462</v>
      </c>
    </row>
    <row r="59" spans="1:5" x14ac:dyDescent="0.25">
      <c r="A59" s="21">
        <v>56</v>
      </c>
      <c r="B59" s="28" t="s">
        <v>462</v>
      </c>
      <c r="C59" s="28" t="s">
        <v>462</v>
      </c>
      <c r="D59" s="28" t="s">
        <v>462</v>
      </c>
      <c r="E59" s="28" t="s">
        <v>462</v>
      </c>
    </row>
    <row r="60" spans="1:5" x14ac:dyDescent="0.25">
      <c r="A60" s="21">
        <v>57</v>
      </c>
      <c r="B60" s="28" t="s">
        <v>462</v>
      </c>
      <c r="C60" s="28" t="s">
        <v>462</v>
      </c>
      <c r="D60" s="28" t="s">
        <v>462</v>
      </c>
      <c r="E60" s="28" t="s">
        <v>462</v>
      </c>
    </row>
    <row r="61" spans="1:5" x14ac:dyDescent="0.25">
      <c r="A61" s="21">
        <v>58</v>
      </c>
      <c r="B61" s="28" t="s">
        <v>462</v>
      </c>
      <c r="C61" s="28" t="s">
        <v>462</v>
      </c>
      <c r="D61" s="28" t="s">
        <v>462</v>
      </c>
      <c r="E61" s="28" t="s">
        <v>462</v>
      </c>
    </row>
    <row r="62" spans="1:5" x14ac:dyDescent="0.25">
      <c r="A62" s="21">
        <v>59</v>
      </c>
      <c r="B62" s="28" t="s">
        <v>462</v>
      </c>
      <c r="C62" s="28" t="s">
        <v>462</v>
      </c>
      <c r="D62" s="28" t="s">
        <v>462</v>
      </c>
      <c r="E62" s="28" t="s">
        <v>462</v>
      </c>
    </row>
    <row r="63" spans="1:5" x14ac:dyDescent="0.25">
      <c r="A63" s="21">
        <v>60</v>
      </c>
      <c r="B63" s="28" t="s">
        <v>462</v>
      </c>
      <c r="C63" s="28" t="s">
        <v>462</v>
      </c>
      <c r="D63" s="28" t="s">
        <v>462</v>
      </c>
      <c r="E63" s="28" t="s">
        <v>462</v>
      </c>
    </row>
    <row r="64" spans="1:5" x14ac:dyDescent="0.25">
      <c r="A64" s="21">
        <v>61</v>
      </c>
      <c r="B64" s="28" t="s">
        <v>462</v>
      </c>
      <c r="C64" s="28" t="s">
        <v>462</v>
      </c>
      <c r="D64" s="28" t="s">
        <v>462</v>
      </c>
      <c r="E64" s="28" t="s">
        <v>462</v>
      </c>
    </row>
    <row r="65" spans="1:5" x14ac:dyDescent="0.25">
      <c r="A65" s="21">
        <v>62</v>
      </c>
      <c r="B65" s="28" t="s">
        <v>462</v>
      </c>
      <c r="C65" s="28" t="s">
        <v>462</v>
      </c>
      <c r="D65" s="28" t="s">
        <v>462</v>
      </c>
      <c r="E65" s="28" t="s">
        <v>462</v>
      </c>
    </row>
    <row r="66" spans="1:5" x14ac:dyDescent="0.25">
      <c r="A66" s="21">
        <v>63</v>
      </c>
      <c r="B66" s="28" t="s">
        <v>462</v>
      </c>
      <c r="C66" s="28" t="s">
        <v>462</v>
      </c>
      <c r="D66" s="28" t="s">
        <v>462</v>
      </c>
      <c r="E66" s="28" t="s">
        <v>462</v>
      </c>
    </row>
    <row r="67" spans="1:5" x14ac:dyDescent="0.25">
      <c r="A67" s="21">
        <v>64</v>
      </c>
      <c r="B67" s="28" t="s">
        <v>462</v>
      </c>
      <c r="C67" s="28" t="s">
        <v>462</v>
      </c>
      <c r="D67" s="28" t="s">
        <v>462</v>
      </c>
      <c r="E67" s="28" t="s">
        <v>462</v>
      </c>
    </row>
    <row r="68" spans="1:5" x14ac:dyDescent="0.25">
      <c r="A68" s="21">
        <v>65</v>
      </c>
      <c r="B68" s="28" t="s">
        <v>462</v>
      </c>
      <c r="C68" s="28" t="s">
        <v>462</v>
      </c>
      <c r="D68" s="28" t="s">
        <v>462</v>
      </c>
      <c r="E68" s="28" t="s">
        <v>462</v>
      </c>
    </row>
    <row r="69" spans="1:5" x14ac:dyDescent="0.25">
      <c r="A69" s="21">
        <v>66</v>
      </c>
      <c r="B69" s="28" t="s">
        <v>462</v>
      </c>
      <c r="C69" s="28" t="s">
        <v>462</v>
      </c>
      <c r="D69" s="28" t="s">
        <v>462</v>
      </c>
      <c r="E69" s="28" t="s">
        <v>462</v>
      </c>
    </row>
    <row r="70" spans="1:5" x14ac:dyDescent="0.25">
      <c r="A70" s="21">
        <v>67</v>
      </c>
      <c r="B70" s="28" t="s">
        <v>462</v>
      </c>
      <c r="C70" s="28" t="s">
        <v>462</v>
      </c>
      <c r="D70" s="28" t="s">
        <v>462</v>
      </c>
      <c r="E70" s="28" t="s">
        <v>462</v>
      </c>
    </row>
    <row r="71" spans="1:5" x14ac:dyDescent="0.25">
      <c r="A71" s="21">
        <v>68</v>
      </c>
      <c r="B71" s="28" t="s">
        <v>462</v>
      </c>
      <c r="C71" s="28" t="s">
        <v>462</v>
      </c>
      <c r="D71" s="28" t="s">
        <v>462</v>
      </c>
      <c r="E71" s="28" t="s">
        <v>462</v>
      </c>
    </row>
    <row r="72" spans="1:5" x14ac:dyDescent="0.25">
      <c r="A72" s="21">
        <v>69</v>
      </c>
      <c r="B72" s="28" t="s">
        <v>462</v>
      </c>
      <c r="C72" s="28" t="s">
        <v>462</v>
      </c>
      <c r="D72" s="28" t="s">
        <v>462</v>
      </c>
      <c r="E72" s="28" t="s">
        <v>462</v>
      </c>
    </row>
    <row r="73" spans="1:5" x14ac:dyDescent="0.25">
      <c r="A73" s="21">
        <v>70</v>
      </c>
      <c r="B73" s="28" t="s">
        <v>462</v>
      </c>
      <c r="C73" s="28" t="s">
        <v>462</v>
      </c>
      <c r="D73" s="28" t="s">
        <v>462</v>
      </c>
      <c r="E73" s="28" t="s">
        <v>462</v>
      </c>
    </row>
    <row r="74" spans="1:5" x14ac:dyDescent="0.25">
      <c r="A74" s="21">
        <v>71</v>
      </c>
      <c r="B74" s="28" t="s">
        <v>462</v>
      </c>
      <c r="C74" s="28" t="s">
        <v>462</v>
      </c>
      <c r="D74" s="28" t="s">
        <v>462</v>
      </c>
      <c r="E74" s="28" t="s">
        <v>462</v>
      </c>
    </row>
    <row r="75" spans="1:5" x14ac:dyDescent="0.25">
      <c r="A75" s="21">
        <v>72</v>
      </c>
      <c r="B75" s="28" t="s">
        <v>462</v>
      </c>
      <c r="C75" s="28" t="s">
        <v>462</v>
      </c>
      <c r="D75" s="28" t="s">
        <v>462</v>
      </c>
      <c r="E75" s="28" t="s">
        <v>462</v>
      </c>
    </row>
    <row r="76" spans="1:5" x14ac:dyDescent="0.25">
      <c r="A76" s="21">
        <v>73</v>
      </c>
      <c r="B76" s="28" t="s">
        <v>462</v>
      </c>
      <c r="C76" s="28" t="s">
        <v>462</v>
      </c>
      <c r="D76" s="28" t="s">
        <v>462</v>
      </c>
      <c r="E76" s="28" t="s">
        <v>462</v>
      </c>
    </row>
    <row r="77" spans="1:5" x14ac:dyDescent="0.25">
      <c r="A77" s="21">
        <v>74</v>
      </c>
      <c r="B77" s="28" t="s">
        <v>462</v>
      </c>
      <c r="C77" s="28" t="s">
        <v>462</v>
      </c>
      <c r="D77" s="28" t="s">
        <v>462</v>
      </c>
      <c r="E77" s="28" t="s">
        <v>462</v>
      </c>
    </row>
    <row r="78" spans="1:5" x14ac:dyDescent="0.25">
      <c r="A78" s="21">
        <v>75</v>
      </c>
      <c r="B78" s="28" t="s">
        <v>462</v>
      </c>
      <c r="C78" s="28" t="s">
        <v>462</v>
      </c>
      <c r="D78" s="28" t="s">
        <v>462</v>
      </c>
      <c r="E78" s="28" t="s">
        <v>462</v>
      </c>
    </row>
    <row r="79" spans="1:5" x14ac:dyDescent="0.25">
      <c r="A79" s="21">
        <v>76</v>
      </c>
      <c r="B79" s="28" t="s">
        <v>462</v>
      </c>
      <c r="C79" s="28" t="s">
        <v>462</v>
      </c>
      <c r="D79" s="28" t="s">
        <v>462</v>
      </c>
      <c r="E79" s="28" t="s">
        <v>462</v>
      </c>
    </row>
    <row r="80" spans="1:5" x14ac:dyDescent="0.25">
      <c r="A80" s="21">
        <v>77</v>
      </c>
      <c r="B80" s="28" t="s">
        <v>462</v>
      </c>
      <c r="C80" s="28" t="s">
        <v>462</v>
      </c>
      <c r="D80" s="28" t="s">
        <v>462</v>
      </c>
      <c r="E80" s="28" t="s">
        <v>462</v>
      </c>
    </row>
    <row r="81" spans="1:5" x14ac:dyDescent="0.25">
      <c r="A81" s="21">
        <v>78</v>
      </c>
      <c r="B81" s="28" t="s">
        <v>462</v>
      </c>
      <c r="C81" s="28" t="s">
        <v>462</v>
      </c>
      <c r="D81" s="28" t="s">
        <v>462</v>
      </c>
      <c r="E81" s="28" t="s">
        <v>462</v>
      </c>
    </row>
    <row r="82" spans="1:5" x14ac:dyDescent="0.25">
      <c r="A82" s="21">
        <v>79</v>
      </c>
      <c r="B82" s="28" t="s">
        <v>462</v>
      </c>
      <c r="C82" s="28" t="s">
        <v>462</v>
      </c>
      <c r="D82" s="28" t="s">
        <v>462</v>
      </c>
      <c r="E82" s="28" t="s">
        <v>462</v>
      </c>
    </row>
    <row r="83" spans="1:5" x14ac:dyDescent="0.25">
      <c r="A83" s="21">
        <v>80</v>
      </c>
      <c r="B83" s="28" t="s">
        <v>462</v>
      </c>
      <c r="C83" s="28" t="s">
        <v>462</v>
      </c>
      <c r="D83" s="28" t="s">
        <v>462</v>
      </c>
      <c r="E83" s="28" t="s">
        <v>462</v>
      </c>
    </row>
    <row r="84" spans="1:5" x14ac:dyDescent="0.25">
      <c r="A84" s="21">
        <v>81</v>
      </c>
      <c r="B84" s="28" t="s">
        <v>462</v>
      </c>
      <c r="C84" s="28" t="s">
        <v>462</v>
      </c>
      <c r="D84" s="28" t="s">
        <v>462</v>
      </c>
      <c r="E84" s="28" t="s">
        <v>462</v>
      </c>
    </row>
    <row r="85" spans="1:5" x14ac:dyDescent="0.25">
      <c r="A85" s="21">
        <v>82</v>
      </c>
      <c r="B85" s="28" t="s">
        <v>462</v>
      </c>
      <c r="C85" s="28" t="s">
        <v>462</v>
      </c>
      <c r="D85" s="28" t="s">
        <v>462</v>
      </c>
      <c r="E85" s="28" t="s">
        <v>462</v>
      </c>
    </row>
    <row r="86" spans="1:5" x14ac:dyDescent="0.25">
      <c r="A86" s="21">
        <v>83</v>
      </c>
      <c r="B86" s="28" t="s">
        <v>462</v>
      </c>
      <c r="C86" s="28" t="s">
        <v>462</v>
      </c>
      <c r="D86" s="28" t="s">
        <v>462</v>
      </c>
      <c r="E86" s="28" t="s">
        <v>462</v>
      </c>
    </row>
    <row r="87" spans="1:5" x14ac:dyDescent="0.25">
      <c r="A87" s="21">
        <v>84</v>
      </c>
      <c r="B87" s="28" t="s">
        <v>462</v>
      </c>
      <c r="C87" s="28" t="s">
        <v>462</v>
      </c>
      <c r="D87" s="28" t="s">
        <v>462</v>
      </c>
      <c r="E87" s="28" t="s">
        <v>462</v>
      </c>
    </row>
    <row r="88" spans="1:5" x14ac:dyDescent="0.25">
      <c r="A88" s="21">
        <v>85</v>
      </c>
      <c r="B88" s="28" t="s">
        <v>462</v>
      </c>
      <c r="C88" s="28" t="s">
        <v>462</v>
      </c>
      <c r="D88" s="28" t="s">
        <v>462</v>
      </c>
      <c r="E88" s="28" t="s">
        <v>462</v>
      </c>
    </row>
    <row r="89" spans="1:5" x14ac:dyDescent="0.25">
      <c r="A89" s="21">
        <v>86</v>
      </c>
      <c r="B89" s="28" t="s">
        <v>462</v>
      </c>
      <c r="C89" s="28" t="s">
        <v>462</v>
      </c>
      <c r="D89" s="28" t="s">
        <v>462</v>
      </c>
      <c r="E89" s="28" t="s">
        <v>462</v>
      </c>
    </row>
    <row r="90" spans="1:5" x14ac:dyDescent="0.25">
      <c r="A90" s="21">
        <v>87</v>
      </c>
      <c r="B90" s="28" t="s">
        <v>462</v>
      </c>
      <c r="C90" s="28" t="s">
        <v>462</v>
      </c>
      <c r="D90" s="28" t="s">
        <v>462</v>
      </c>
      <c r="E90" s="28" t="s">
        <v>462</v>
      </c>
    </row>
    <row r="91" spans="1:5" x14ac:dyDescent="0.25">
      <c r="A91" s="21"/>
      <c r="B91" s="28"/>
      <c r="C91" s="28"/>
      <c r="D91" s="28"/>
      <c r="E91" s="28"/>
    </row>
    <row r="92" spans="1:5" x14ac:dyDescent="0.25">
      <c r="A92" s="21"/>
      <c r="B92" s="28"/>
      <c r="C92" s="28"/>
      <c r="D92" s="28"/>
      <c r="E92" s="28"/>
    </row>
    <row r="93" spans="1:5" x14ac:dyDescent="0.25">
      <c r="A93" s="21"/>
      <c r="B93" s="28"/>
      <c r="C93" s="28"/>
      <c r="D93" s="28"/>
      <c r="E93" s="28"/>
    </row>
    <row r="94" spans="1:5" x14ac:dyDescent="0.25">
      <c r="A94" s="21"/>
      <c r="B94" s="28"/>
      <c r="C94" s="28"/>
      <c r="D94" s="28"/>
      <c r="E94" s="28"/>
    </row>
    <row r="95" spans="1:5" x14ac:dyDescent="0.25">
      <c r="A95" s="21"/>
      <c r="B95" s="28"/>
      <c r="C95" s="28"/>
      <c r="D95" s="28"/>
      <c r="E95" s="28"/>
    </row>
    <row r="96" spans="1:5" x14ac:dyDescent="0.25">
      <c r="A96" s="21"/>
      <c r="B96" s="28"/>
      <c r="C96" s="28"/>
      <c r="D96" s="28"/>
      <c r="E96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78" workbookViewId="0">
      <selection activeCell="A11" sqref="A11"/>
    </sheetView>
  </sheetViews>
  <sheetFormatPr baseColWidth="10" defaultColWidth="8.85546875" defaultRowHeight="15" x14ac:dyDescent="0.25"/>
  <cols>
    <col min="1" max="1" width="3.42578125" style="9" bestFit="1" customWidth="1"/>
    <col min="2" max="2" width="45.7109375" style="9" bestFit="1" customWidth="1"/>
    <col min="3" max="3" width="46.42578125" style="9" bestFit="1" customWidth="1"/>
    <col min="4" max="16384" width="8.85546875" style="9"/>
  </cols>
  <sheetData>
    <row r="1" spans="1:3" hidden="1" x14ac:dyDescent="0.25">
      <c r="B1" s="9" t="s">
        <v>7</v>
      </c>
      <c r="C1" s="9" t="s">
        <v>7</v>
      </c>
    </row>
    <row r="2" spans="1:3" hidden="1" x14ac:dyDescent="0.25">
      <c r="B2" s="9" t="s">
        <v>208</v>
      </c>
      <c r="C2" s="9" t="s">
        <v>209</v>
      </c>
    </row>
    <row r="3" spans="1:3" ht="30" x14ac:dyDescent="0.25">
      <c r="A3" s="30" t="s">
        <v>100</v>
      </c>
      <c r="B3" s="30" t="s">
        <v>210</v>
      </c>
      <c r="C3" s="30" t="s">
        <v>211</v>
      </c>
    </row>
    <row r="4" spans="1:3" x14ac:dyDescent="0.25">
      <c r="A4" s="9">
        <v>1</v>
      </c>
      <c r="B4" s="9" t="s">
        <v>448</v>
      </c>
      <c r="C4" s="9" t="s">
        <v>448</v>
      </c>
    </row>
    <row r="5" spans="1:3" x14ac:dyDescent="0.25">
      <c r="A5" s="9">
        <v>2</v>
      </c>
      <c r="B5" s="9" t="s">
        <v>448</v>
      </c>
      <c r="C5" s="9" t="s">
        <v>448</v>
      </c>
    </row>
    <row r="6" spans="1:3" x14ac:dyDescent="0.25">
      <c r="A6" s="9">
        <v>3</v>
      </c>
      <c r="B6" s="9" t="s">
        <v>448</v>
      </c>
      <c r="C6" s="9" t="s">
        <v>448</v>
      </c>
    </row>
    <row r="7" spans="1:3" x14ac:dyDescent="0.25">
      <c r="A7" s="9">
        <v>4</v>
      </c>
      <c r="B7" s="9" t="s">
        <v>448</v>
      </c>
      <c r="C7" s="9" t="s">
        <v>448</v>
      </c>
    </row>
    <row r="8" spans="1:3" x14ac:dyDescent="0.25">
      <c r="A8" s="9">
        <v>5</v>
      </c>
      <c r="B8" s="9" t="s">
        <v>448</v>
      </c>
      <c r="C8" s="9" t="s">
        <v>448</v>
      </c>
    </row>
    <row r="9" spans="1:3" x14ac:dyDescent="0.25">
      <c r="A9" s="9">
        <v>6</v>
      </c>
      <c r="B9" s="9" t="s">
        <v>448</v>
      </c>
      <c r="C9" s="9" t="s">
        <v>448</v>
      </c>
    </row>
    <row r="10" spans="1:3" x14ac:dyDescent="0.25">
      <c r="A10" s="9">
        <v>7</v>
      </c>
      <c r="B10" s="9" t="s">
        <v>448</v>
      </c>
      <c r="C10" s="9" t="s">
        <v>448</v>
      </c>
    </row>
    <row r="11" spans="1:3" x14ac:dyDescent="0.25">
      <c r="A11" s="9">
        <v>8</v>
      </c>
      <c r="B11" s="9" t="s">
        <v>448</v>
      </c>
      <c r="C11" s="9" t="s">
        <v>448</v>
      </c>
    </row>
    <row r="12" spans="1:3" x14ac:dyDescent="0.25">
      <c r="A12" s="9">
        <v>9</v>
      </c>
      <c r="B12" s="9" t="s">
        <v>448</v>
      </c>
      <c r="C12" s="9" t="s">
        <v>448</v>
      </c>
    </row>
    <row r="13" spans="1:3" x14ac:dyDescent="0.25">
      <c r="A13" s="9">
        <v>10</v>
      </c>
      <c r="B13" s="9" t="s">
        <v>448</v>
      </c>
      <c r="C13" s="9" t="s">
        <v>448</v>
      </c>
    </row>
    <row r="14" spans="1:3" x14ac:dyDescent="0.25">
      <c r="A14" s="9">
        <v>11</v>
      </c>
      <c r="B14" s="9" t="s">
        <v>448</v>
      </c>
      <c r="C14" s="9" t="s">
        <v>448</v>
      </c>
    </row>
    <row r="15" spans="1:3" x14ac:dyDescent="0.25">
      <c r="A15" s="9">
        <v>12</v>
      </c>
      <c r="B15" s="9" t="s">
        <v>448</v>
      </c>
      <c r="C15" s="9" t="s">
        <v>448</v>
      </c>
    </row>
    <row r="16" spans="1:3" x14ac:dyDescent="0.25">
      <c r="A16" s="9">
        <v>13</v>
      </c>
      <c r="B16" s="9" t="s">
        <v>448</v>
      </c>
      <c r="C16" s="9" t="s">
        <v>448</v>
      </c>
    </row>
    <row r="17" spans="1:3" x14ac:dyDescent="0.25">
      <c r="A17" s="9">
        <v>14</v>
      </c>
      <c r="B17" s="9" t="s">
        <v>448</v>
      </c>
      <c r="C17" s="9" t="s">
        <v>448</v>
      </c>
    </row>
    <row r="18" spans="1:3" x14ac:dyDescent="0.25">
      <c r="A18" s="9">
        <v>15</v>
      </c>
      <c r="B18" s="9" t="s">
        <v>448</v>
      </c>
      <c r="C18" s="9" t="s">
        <v>448</v>
      </c>
    </row>
    <row r="19" spans="1:3" x14ac:dyDescent="0.25">
      <c r="A19" s="9">
        <v>16</v>
      </c>
      <c r="B19" s="9" t="s">
        <v>448</v>
      </c>
      <c r="C19" s="9" t="s">
        <v>448</v>
      </c>
    </row>
    <row r="20" spans="1:3" x14ac:dyDescent="0.25">
      <c r="A20" s="9">
        <v>17</v>
      </c>
      <c r="B20" s="9" t="s">
        <v>448</v>
      </c>
      <c r="C20" s="9" t="s">
        <v>448</v>
      </c>
    </row>
    <row r="21" spans="1:3" x14ac:dyDescent="0.25">
      <c r="A21" s="9">
        <v>18</v>
      </c>
      <c r="B21" s="9" t="s">
        <v>448</v>
      </c>
      <c r="C21" s="9" t="s">
        <v>448</v>
      </c>
    </row>
    <row r="22" spans="1:3" x14ac:dyDescent="0.25">
      <c r="A22" s="9">
        <v>19</v>
      </c>
      <c r="B22" s="9" t="s">
        <v>448</v>
      </c>
      <c r="C22" s="9" t="s">
        <v>448</v>
      </c>
    </row>
    <row r="23" spans="1:3" x14ac:dyDescent="0.25">
      <c r="A23" s="9">
        <v>20</v>
      </c>
      <c r="B23" s="9" t="s">
        <v>448</v>
      </c>
      <c r="C23" s="9" t="s">
        <v>448</v>
      </c>
    </row>
    <row r="24" spans="1:3" x14ac:dyDescent="0.25">
      <c r="A24" s="9">
        <v>21</v>
      </c>
      <c r="B24" s="9" t="s">
        <v>448</v>
      </c>
      <c r="C24" s="9" t="s">
        <v>448</v>
      </c>
    </row>
    <row r="25" spans="1:3" x14ac:dyDescent="0.25">
      <c r="A25" s="9">
        <v>22</v>
      </c>
      <c r="B25" s="9" t="s">
        <v>448</v>
      </c>
      <c r="C25" s="9" t="s">
        <v>448</v>
      </c>
    </row>
    <row r="26" spans="1:3" x14ac:dyDescent="0.25">
      <c r="A26" s="9">
        <v>23</v>
      </c>
      <c r="B26" s="9" t="s">
        <v>448</v>
      </c>
      <c r="C26" s="9" t="s">
        <v>448</v>
      </c>
    </row>
    <row r="27" spans="1:3" x14ac:dyDescent="0.25">
      <c r="A27" s="9">
        <v>24</v>
      </c>
      <c r="B27" s="9" t="s">
        <v>448</v>
      </c>
      <c r="C27" s="9" t="s">
        <v>448</v>
      </c>
    </row>
    <row r="28" spans="1:3" x14ac:dyDescent="0.25">
      <c r="A28" s="9">
        <v>25</v>
      </c>
      <c r="B28" s="9" t="s">
        <v>448</v>
      </c>
      <c r="C28" s="9" t="s">
        <v>448</v>
      </c>
    </row>
    <row r="29" spans="1:3" x14ac:dyDescent="0.25">
      <c r="A29" s="9">
        <v>26</v>
      </c>
      <c r="B29" s="9" t="s">
        <v>448</v>
      </c>
      <c r="C29" s="9" t="s">
        <v>448</v>
      </c>
    </row>
    <row r="30" spans="1:3" x14ac:dyDescent="0.25">
      <c r="A30" s="9">
        <v>27</v>
      </c>
      <c r="B30" s="9" t="s">
        <v>448</v>
      </c>
      <c r="C30" s="9" t="s">
        <v>448</v>
      </c>
    </row>
    <row r="31" spans="1:3" x14ac:dyDescent="0.25">
      <c r="A31" s="9">
        <v>28</v>
      </c>
      <c r="B31" s="9" t="s">
        <v>448</v>
      </c>
      <c r="C31" s="9" t="s">
        <v>448</v>
      </c>
    </row>
    <row r="32" spans="1:3" x14ac:dyDescent="0.25">
      <c r="A32" s="9">
        <v>29</v>
      </c>
      <c r="B32" s="9" t="s">
        <v>448</v>
      </c>
      <c r="C32" s="9" t="s">
        <v>448</v>
      </c>
    </row>
    <row r="33" spans="1:3" x14ac:dyDescent="0.25">
      <c r="A33" s="9">
        <v>30</v>
      </c>
      <c r="B33" s="9" t="s">
        <v>448</v>
      </c>
      <c r="C33" s="9" t="s">
        <v>448</v>
      </c>
    </row>
    <row r="34" spans="1:3" x14ac:dyDescent="0.25">
      <c r="A34" s="9">
        <v>31</v>
      </c>
      <c r="B34" s="9" t="s">
        <v>448</v>
      </c>
      <c r="C34" s="9" t="s">
        <v>448</v>
      </c>
    </row>
    <row r="35" spans="1:3" x14ac:dyDescent="0.25">
      <c r="A35" s="9">
        <v>32</v>
      </c>
      <c r="B35" s="9" t="s">
        <v>448</v>
      </c>
      <c r="C35" s="9" t="s">
        <v>448</v>
      </c>
    </row>
    <row r="36" spans="1:3" x14ac:dyDescent="0.25">
      <c r="A36" s="9">
        <v>33</v>
      </c>
      <c r="B36" s="9" t="s">
        <v>448</v>
      </c>
      <c r="C36" s="9" t="s">
        <v>448</v>
      </c>
    </row>
    <row r="37" spans="1:3" x14ac:dyDescent="0.25">
      <c r="A37" s="9">
        <v>34</v>
      </c>
      <c r="B37" s="9" t="s">
        <v>448</v>
      </c>
      <c r="C37" s="9" t="s">
        <v>448</v>
      </c>
    </row>
    <row r="38" spans="1:3" x14ac:dyDescent="0.25">
      <c r="A38" s="9">
        <v>35</v>
      </c>
      <c r="B38" s="9" t="s">
        <v>448</v>
      </c>
      <c r="C38" s="9" t="s">
        <v>448</v>
      </c>
    </row>
    <row r="39" spans="1:3" x14ac:dyDescent="0.25">
      <c r="A39" s="9">
        <v>36</v>
      </c>
      <c r="B39" s="9" t="s">
        <v>448</v>
      </c>
      <c r="C39" s="9" t="s">
        <v>448</v>
      </c>
    </row>
    <row r="40" spans="1:3" x14ac:dyDescent="0.25">
      <c r="A40" s="9">
        <v>37</v>
      </c>
      <c r="B40" s="9" t="s">
        <v>448</v>
      </c>
      <c r="C40" s="9" t="s">
        <v>448</v>
      </c>
    </row>
    <row r="41" spans="1:3" x14ac:dyDescent="0.25">
      <c r="A41" s="9">
        <v>38</v>
      </c>
      <c r="B41" s="9" t="s">
        <v>448</v>
      </c>
      <c r="C41" s="9" t="s">
        <v>448</v>
      </c>
    </row>
    <row r="42" spans="1:3" x14ac:dyDescent="0.25">
      <c r="A42" s="9">
        <v>39</v>
      </c>
      <c r="B42" s="9" t="s">
        <v>448</v>
      </c>
      <c r="C42" s="9" t="s">
        <v>448</v>
      </c>
    </row>
    <row r="43" spans="1:3" x14ac:dyDescent="0.25">
      <c r="A43" s="9">
        <v>40</v>
      </c>
      <c r="B43" s="9" t="s">
        <v>448</v>
      </c>
      <c r="C43" s="9" t="s">
        <v>448</v>
      </c>
    </row>
    <row r="44" spans="1:3" x14ac:dyDescent="0.25">
      <c r="A44" s="9">
        <v>41</v>
      </c>
      <c r="B44" s="9" t="s">
        <v>448</v>
      </c>
      <c r="C44" s="9" t="s">
        <v>448</v>
      </c>
    </row>
    <row r="45" spans="1:3" x14ac:dyDescent="0.25">
      <c r="A45" s="9">
        <v>42</v>
      </c>
      <c r="B45" s="9" t="s">
        <v>448</v>
      </c>
      <c r="C45" s="9" t="s">
        <v>448</v>
      </c>
    </row>
    <row r="46" spans="1:3" x14ac:dyDescent="0.25">
      <c r="A46" s="9">
        <v>43</v>
      </c>
      <c r="B46" s="9" t="s">
        <v>448</v>
      </c>
      <c r="C46" s="9" t="s">
        <v>448</v>
      </c>
    </row>
    <row r="47" spans="1:3" x14ac:dyDescent="0.25">
      <c r="A47" s="9">
        <v>44</v>
      </c>
      <c r="B47" s="9" t="s">
        <v>448</v>
      </c>
      <c r="C47" s="9" t="s">
        <v>448</v>
      </c>
    </row>
    <row r="48" spans="1:3" x14ac:dyDescent="0.25">
      <c r="A48" s="9">
        <v>45</v>
      </c>
      <c r="B48" s="9" t="s">
        <v>448</v>
      </c>
      <c r="C48" s="9" t="s">
        <v>448</v>
      </c>
    </row>
    <row r="49" spans="1:3" x14ac:dyDescent="0.25">
      <c r="A49" s="9">
        <v>46</v>
      </c>
      <c r="B49" s="9" t="s">
        <v>448</v>
      </c>
      <c r="C49" s="9" t="s">
        <v>448</v>
      </c>
    </row>
    <row r="50" spans="1:3" x14ac:dyDescent="0.25">
      <c r="A50" s="9">
        <v>47</v>
      </c>
      <c r="B50" s="9" t="s">
        <v>448</v>
      </c>
      <c r="C50" s="9" t="s">
        <v>448</v>
      </c>
    </row>
    <row r="51" spans="1:3" x14ac:dyDescent="0.25">
      <c r="A51" s="9">
        <v>48</v>
      </c>
      <c r="B51" s="9" t="s">
        <v>448</v>
      </c>
      <c r="C51" s="9" t="s">
        <v>448</v>
      </c>
    </row>
    <row r="52" spans="1:3" x14ac:dyDescent="0.25">
      <c r="A52" s="9">
        <v>49</v>
      </c>
      <c r="B52" s="9" t="s">
        <v>448</v>
      </c>
      <c r="C52" s="9" t="s">
        <v>448</v>
      </c>
    </row>
    <row r="53" spans="1:3" x14ac:dyDescent="0.25">
      <c r="A53" s="9">
        <v>50</v>
      </c>
      <c r="B53" s="9" t="s">
        <v>448</v>
      </c>
      <c r="C53" s="9" t="s">
        <v>448</v>
      </c>
    </row>
    <row r="54" spans="1:3" x14ac:dyDescent="0.25">
      <c r="A54" s="9">
        <v>51</v>
      </c>
      <c r="B54" s="9" t="s">
        <v>448</v>
      </c>
      <c r="C54" s="9" t="s">
        <v>448</v>
      </c>
    </row>
    <row r="55" spans="1:3" x14ac:dyDescent="0.25">
      <c r="A55" s="9">
        <v>52</v>
      </c>
      <c r="B55" s="9" t="s">
        <v>448</v>
      </c>
      <c r="C55" s="9" t="s">
        <v>448</v>
      </c>
    </row>
    <row r="56" spans="1:3" x14ac:dyDescent="0.25">
      <c r="A56" s="9">
        <v>53</v>
      </c>
      <c r="B56" s="9" t="s">
        <v>448</v>
      </c>
      <c r="C56" s="9" t="s">
        <v>448</v>
      </c>
    </row>
    <row r="57" spans="1:3" x14ac:dyDescent="0.25">
      <c r="A57" s="9">
        <v>54</v>
      </c>
      <c r="B57" s="9" t="s">
        <v>448</v>
      </c>
      <c r="C57" s="9" t="s">
        <v>448</v>
      </c>
    </row>
    <row r="58" spans="1:3" x14ac:dyDescent="0.25">
      <c r="A58" s="9">
        <v>55</v>
      </c>
      <c r="B58" s="9" t="s">
        <v>448</v>
      </c>
      <c r="C58" s="9" t="s">
        <v>448</v>
      </c>
    </row>
    <row r="59" spans="1:3" x14ac:dyDescent="0.25">
      <c r="A59" s="9">
        <v>56</v>
      </c>
      <c r="B59" s="9" t="s">
        <v>448</v>
      </c>
      <c r="C59" s="9" t="s">
        <v>448</v>
      </c>
    </row>
    <row r="60" spans="1:3" x14ac:dyDescent="0.25">
      <c r="A60" s="9">
        <v>57</v>
      </c>
      <c r="B60" s="9" t="s">
        <v>448</v>
      </c>
      <c r="C60" s="9" t="s">
        <v>448</v>
      </c>
    </row>
    <row r="61" spans="1:3" x14ac:dyDescent="0.25">
      <c r="A61" s="9">
        <v>58</v>
      </c>
      <c r="B61" s="9" t="s">
        <v>448</v>
      </c>
      <c r="C61" s="9" t="s">
        <v>448</v>
      </c>
    </row>
    <row r="62" spans="1:3" x14ac:dyDescent="0.25">
      <c r="A62" s="9">
        <v>59</v>
      </c>
      <c r="B62" s="9" t="s">
        <v>448</v>
      </c>
      <c r="C62" s="9" t="s">
        <v>448</v>
      </c>
    </row>
    <row r="63" spans="1:3" x14ac:dyDescent="0.25">
      <c r="A63" s="9">
        <v>60</v>
      </c>
      <c r="B63" s="9" t="s">
        <v>448</v>
      </c>
      <c r="C63" s="9" t="s">
        <v>448</v>
      </c>
    </row>
    <row r="64" spans="1:3" x14ac:dyDescent="0.25">
      <c r="A64" s="9">
        <v>61</v>
      </c>
      <c r="B64" s="9" t="s">
        <v>448</v>
      </c>
      <c r="C64" s="9" t="s">
        <v>448</v>
      </c>
    </row>
    <row r="65" spans="1:3" x14ac:dyDescent="0.25">
      <c r="A65" s="9">
        <v>62</v>
      </c>
      <c r="B65" s="9" t="s">
        <v>448</v>
      </c>
      <c r="C65" s="9" t="s">
        <v>448</v>
      </c>
    </row>
    <row r="66" spans="1:3" x14ac:dyDescent="0.25">
      <c r="A66" s="9">
        <v>63</v>
      </c>
      <c r="B66" s="9" t="s">
        <v>448</v>
      </c>
      <c r="C66" s="9" t="s">
        <v>448</v>
      </c>
    </row>
    <row r="67" spans="1:3" x14ac:dyDescent="0.25">
      <c r="A67" s="9">
        <v>64</v>
      </c>
      <c r="B67" s="9" t="s">
        <v>448</v>
      </c>
      <c r="C67" s="9" t="s">
        <v>448</v>
      </c>
    </row>
    <row r="68" spans="1:3" x14ac:dyDescent="0.25">
      <c r="A68" s="9">
        <v>65</v>
      </c>
      <c r="B68" s="9" t="s">
        <v>448</v>
      </c>
      <c r="C68" s="9" t="s">
        <v>448</v>
      </c>
    </row>
    <row r="69" spans="1:3" x14ac:dyDescent="0.25">
      <c r="A69" s="9">
        <v>66</v>
      </c>
      <c r="B69" s="9" t="s">
        <v>448</v>
      </c>
      <c r="C69" s="9" t="s">
        <v>448</v>
      </c>
    </row>
    <row r="70" spans="1:3" x14ac:dyDescent="0.25">
      <c r="A70" s="9">
        <v>67</v>
      </c>
      <c r="B70" s="9" t="s">
        <v>448</v>
      </c>
      <c r="C70" s="9" t="s">
        <v>448</v>
      </c>
    </row>
    <row r="71" spans="1:3" x14ac:dyDescent="0.25">
      <c r="A71" s="9">
        <v>68</v>
      </c>
      <c r="B71" s="9" t="s">
        <v>448</v>
      </c>
      <c r="C71" s="9" t="s">
        <v>448</v>
      </c>
    </row>
    <row r="72" spans="1:3" x14ac:dyDescent="0.25">
      <c r="A72" s="9">
        <v>69</v>
      </c>
      <c r="B72" s="9" t="s">
        <v>448</v>
      </c>
      <c r="C72" s="9" t="s">
        <v>448</v>
      </c>
    </row>
    <row r="73" spans="1:3" x14ac:dyDescent="0.25">
      <c r="A73" s="9">
        <v>70</v>
      </c>
      <c r="B73" s="9" t="s">
        <v>448</v>
      </c>
      <c r="C73" s="9" t="s">
        <v>448</v>
      </c>
    </row>
    <row r="74" spans="1:3" x14ac:dyDescent="0.25">
      <c r="A74" s="9">
        <v>71</v>
      </c>
      <c r="B74" s="9" t="s">
        <v>448</v>
      </c>
      <c r="C74" s="9" t="s">
        <v>448</v>
      </c>
    </row>
    <row r="75" spans="1:3" x14ac:dyDescent="0.25">
      <c r="A75" s="9">
        <v>72</v>
      </c>
      <c r="B75" s="9" t="s">
        <v>448</v>
      </c>
      <c r="C75" s="9" t="s">
        <v>448</v>
      </c>
    </row>
    <row r="76" spans="1:3" x14ac:dyDescent="0.25">
      <c r="A76" s="9">
        <v>73</v>
      </c>
      <c r="B76" s="9" t="s">
        <v>448</v>
      </c>
      <c r="C76" s="9" t="s">
        <v>448</v>
      </c>
    </row>
    <row r="77" spans="1:3" x14ac:dyDescent="0.25">
      <c r="A77" s="9">
        <v>74</v>
      </c>
      <c r="B77" s="9" t="s">
        <v>448</v>
      </c>
      <c r="C77" s="9" t="s">
        <v>448</v>
      </c>
    </row>
    <row r="78" spans="1:3" x14ac:dyDescent="0.25">
      <c r="A78" s="9">
        <v>75</v>
      </c>
      <c r="B78" s="9" t="s">
        <v>448</v>
      </c>
      <c r="C78" s="9" t="s">
        <v>448</v>
      </c>
    </row>
    <row r="79" spans="1:3" x14ac:dyDescent="0.25">
      <c r="A79" s="9">
        <v>76</v>
      </c>
      <c r="B79" s="9" t="s">
        <v>448</v>
      </c>
      <c r="C79" s="9" t="s">
        <v>448</v>
      </c>
    </row>
    <row r="80" spans="1:3" x14ac:dyDescent="0.25">
      <c r="A80" s="9">
        <v>77</v>
      </c>
      <c r="B80" s="9" t="s">
        <v>448</v>
      </c>
      <c r="C80" s="9" t="s">
        <v>448</v>
      </c>
    </row>
    <row r="81" spans="1:3" x14ac:dyDescent="0.25">
      <c r="A81" s="9">
        <v>78</v>
      </c>
      <c r="B81" s="9" t="s">
        <v>448</v>
      </c>
      <c r="C81" s="9" t="s">
        <v>448</v>
      </c>
    </row>
    <row r="82" spans="1:3" x14ac:dyDescent="0.25">
      <c r="A82" s="9">
        <v>79</v>
      </c>
      <c r="B82" s="9" t="s">
        <v>448</v>
      </c>
      <c r="C82" s="9" t="s">
        <v>448</v>
      </c>
    </row>
    <row r="83" spans="1:3" x14ac:dyDescent="0.25">
      <c r="A83" s="9">
        <v>80</v>
      </c>
      <c r="B83" s="9" t="s">
        <v>448</v>
      </c>
      <c r="C83" s="9" t="s">
        <v>448</v>
      </c>
    </row>
    <row r="84" spans="1:3" x14ac:dyDescent="0.25">
      <c r="A84" s="9">
        <v>81</v>
      </c>
      <c r="B84" s="9" t="s">
        <v>448</v>
      </c>
      <c r="C84" s="9" t="s">
        <v>448</v>
      </c>
    </row>
    <row r="85" spans="1:3" x14ac:dyDescent="0.25">
      <c r="A85" s="9">
        <v>82</v>
      </c>
      <c r="B85" s="9" t="s">
        <v>448</v>
      </c>
      <c r="C85" s="9" t="s">
        <v>448</v>
      </c>
    </row>
    <row r="86" spans="1:3" x14ac:dyDescent="0.25">
      <c r="A86" s="9">
        <v>83</v>
      </c>
      <c r="B86" s="9" t="s">
        <v>448</v>
      </c>
      <c r="C86" s="9" t="s">
        <v>448</v>
      </c>
    </row>
    <row r="87" spans="1:3" x14ac:dyDescent="0.25">
      <c r="A87" s="9">
        <v>84</v>
      </c>
      <c r="B87" s="9" t="s">
        <v>448</v>
      </c>
      <c r="C87" s="9" t="s">
        <v>448</v>
      </c>
    </row>
    <row r="88" spans="1:3" x14ac:dyDescent="0.25">
      <c r="A88" s="9">
        <v>85</v>
      </c>
      <c r="B88" s="9" t="s">
        <v>448</v>
      </c>
      <c r="C88" s="9" t="s">
        <v>448</v>
      </c>
    </row>
    <row r="89" spans="1:3" x14ac:dyDescent="0.25">
      <c r="A89" s="9">
        <v>86</v>
      </c>
      <c r="B89" s="9" t="s">
        <v>448</v>
      </c>
      <c r="C89" s="9" t="s">
        <v>448</v>
      </c>
    </row>
    <row r="90" spans="1:3" x14ac:dyDescent="0.25">
      <c r="A90" s="9">
        <v>87</v>
      </c>
      <c r="B90" s="9" t="s">
        <v>448</v>
      </c>
      <c r="C90" s="9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4" sqref="C14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5" workbookViewId="0">
      <selection activeCell="B96" sqref="B96"/>
    </sheetView>
  </sheetViews>
  <sheetFormatPr baseColWidth="10" defaultColWidth="8.85546875" defaultRowHeight="15" x14ac:dyDescent="0.25"/>
  <cols>
    <col min="1" max="1" width="3.42578125" style="9" bestFit="1" customWidth="1"/>
    <col min="2" max="2" width="50.42578125" style="9" customWidth="1"/>
    <col min="3" max="4" width="49.42578125" style="9" customWidth="1"/>
    <col min="5" max="5" width="50.28515625" style="9" customWidth="1"/>
    <col min="6" max="6" width="50.7109375" style="9" customWidth="1"/>
    <col min="7" max="16384" width="8.85546875" style="9"/>
  </cols>
  <sheetData>
    <row r="1" spans="1:6" hidden="1" x14ac:dyDescent="0.25">
      <c r="B1" s="9" t="s">
        <v>10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95</v>
      </c>
      <c r="C2" s="9" t="s">
        <v>96</v>
      </c>
      <c r="D2" s="9" t="s">
        <v>97</v>
      </c>
      <c r="E2" s="9" t="s">
        <v>98</v>
      </c>
      <c r="F2" s="9" t="s">
        <v>99</v>
      </c>
    </row>
    <row r="3" spans="1:6" s="21" customFormat="1" ht="30" x14ac:dyDescent="0.25">
      <c r="A3" s="26" t="s">
        <v>100</v>
      </c>
      <c r="B3" s="26" t="s">
        <v>101</v>
      </c>
      <c r="C3" s="26" t="s">
        <v>102</v>
      </c>
      <c r="D3" s="26" t="s">
        <v>103</v>
      </c>
      <c r="E3" s="26" t="s">
        <v>104</v>
      </c>
      <c r="F3" s="26" t="s">
        <v>105</v>
      </c>
    </row>
    <row r="4" spans="1:6" x14ac:dyDescent="0.25">
      <c r="A4" s="9">
        <v>1</v>
      </c>
      <c r="B4" s="9" t="s">
        <v>461</v>
      </c>
      <c r="C4" s="9" t="s">
        <v>461</v>
      </c>
      <c r="D4" s="9" t="s">
        <v>461</v>
      </c>
      <c r="E4" s="9" t="s">
        <v>461</v>
      </c>
      <c r="F4" s="9" t="s">
        <v>461</v>
      </c>
    </row>
    <row r="5" spans="1:6" x14ac:dyDescent="0.25">
      <c r="A5" s="9">
        <v>2</v>
      </c>
      <c r="B5" s="9" t="s">
        <v>461</v>
      </c>
      <c r="C5" s="9" t="s">
        <v>461</v>
      </c>
      <c r="D5" s="9" t="s">
        <v>461</v>
      </c>
      <c r="E5" s="9" t="s">
        <v>461</v>
      </c>
      <c r="F5" s="9" t="s">
        <v>461</v>
      </c>
    </row>
    <row r="6" spans="1:6" x14ac:dyDescent="0.25">
      <c r="A6" s="9">
        <v>3</v>
      </c>
      <c r="B6" s="9" t="s">
        <v>461</v>
      </c>
      <c r="C6" s="9" t="s">
        <v>461</v>
      </c>
      <c r="D6" s="9" t="s">
        <v>461</v>
      </c>
      <c r="E6" s="9" t="s">
        <v>461</v>
      </c>
      <c r="F6" s="9" t="s">
        <v>461</v>
      </c>
    </row>
    <row r="7" spans="1:6" x14ac:dyDescent="0.25">
      <c r="A7" s="9">
        <v>4</v>
      </c>
      <c r="B7" s="9" t="s">
        <v>461</v>
      </c>
      <c r="C7" s="9" t="s">
        <v>461</v>
      </c>
      <c r="D7" s="9" t="s">
        <v>461</v>
      </c>
      <c r="E7" s="9" t="s">
        <v>461</v>
      </c>
      <c r="F7" s="9" t="s">
        <v>461</v>
      </c>
    </row>
    <row r="8" spans="1:6" x14ac:dyDescent="0.25">
      <c r="A8" s="9">
        <v>5</v>
      </c>
      <c r="B8" s="9" t="s">
        <v>461</v>
      </c>
      <c r="C8" s="9" t="s">
        <v>461</v>
      </c>
      <c r="D8" s="9" t="s">
        <v>461</v>
      </c>
      <c r="E8" s="9" t="s">
        <v>461</v>
      </c>
      <c r="F8" s="9" t="s">
        <v>461</v>
      </c>
    </row>
    <row r="9" spans="1:6" x14ac:dyDescent="0.25">
      <c r="A9" s="9">
        <v>6</v>
      </c>
      <c r="B9" s="9" t="s">
        <v>461</v>
      </c>
      <c r="C9" s="9" t="s">
        <v>461</v>
      </c>
      <c r="D9" s="9" t="s">
        <v>461</v>
      </c>
      <c r="E9" s="9" t="s">
        <v>461</v>
      </c>
      <c r="F9" s="9" t="s">
        <v>461</v>
      </c>
    </row>
    <row r="10" spans="1:6" x14ac:dyDescent="0.25">
      <c r="A10" s="9">
        <v>7</v>
      </c>
      <c r="B10" s="9" t="s">
        <v>461</v>
      </c>
      <c r="C10" s="9" t="s">
        <v>461</v>
      </c>
      <c r="D10" s="9" t="s">
        <v>461</v>
      </c>
      <c r="E10" s="9" t="s">
        <v>461</v>
      </c>
      <c r="F10" s="9" t="s">
        <v>461</v>
      </c>
    </row>
    <row r="11" spans="1:6" x14ac:dyDescent="0.25">
      <c r="A11" s="9">
        <v>8</v>
      </c>
      <c r="B11" s="9" t="s">
        <v>461</v>
      </c>
      <c r="C11" s="9" t="s">
        <v>461</v>
      </c>
      <c r="D11" s="9" t="s">
        <v>461</v>
      </c>
      <c r="E11" s="9" t="s">
        <v>461</v>
      </c>
      <c r="F11" s="9" t="s">
        <v>461</v>
      </c>
    </row>
    <row r="12" spans="1:6" x14ac:dyDescent="0.25">
      <c r="A12" s="9">
        <v>9</v>
      </c>
      <c r="B12" s="9" t="s">
        <v>461</v>
      </c>
      <c r="C12" s="9" t="s">
        <v>461</v>
      </c>
      <c r="D12" s="9" t="s">
        <v>461</v>
      </c>
      <c r="E12" s="9" t="s">
        <v>461</v>
      </c>
      <c r="F12" s="9" t="s">
        <v>461</v>
      </c>
    </row>
    <row r="13" spans="1:6" x14ac:dyDescent="0.25">
      <c r="A13" s="9">
        <v>10</v>
      </c>
      <c r="B13" s="9" t="s">
        <v>461</v>
      </c>
      <c r="C13" s="9" t="s">
        <v>461</v>
      </c>
      <c r="D13" s="9" t="s">
        <v>461</v>
      </c>
      <c r="E13" s="9" t="s">
        <v>461</v>
      </c>
      <c r="F13" s="9" t="s">
        <v>461</v>
      </c>
    </row>
    <row r="14" spans="1:6" x14ac:dyDescent="0.25">
      <c r="A14" s="9">
        <v>11</v>
      </c>
      <c r="B14" s="9" t="s">
        <v>461</v>
      </c>
      <c r="C14" s="9" t="s">
        <v>461</v>
      </c>
      <c r="D14" s="9" t="s">
        <v>461</v>
      </c>
      <c r="E14" s="9" t="s">
        <v>461</v>
      </c>
      <c r="F14" s="9" t="s">
        <v>461</v>
      </c>
    </row>
    <row r="15" spans="1:6" x14ac:dyDescent="0.25">
      <c r="A15" s="9">
        <v>12</v>
      </c>
      <c r="B15" s="9" t="s">
        <v>461</v>
      </c>
      <c r="C15" s="9" t="s">
        <v>461</v>
      </c>
      <c r="D15" s="9" t="s">
        <v>461</v>
      </c>
      <c r="E15" s="9" t="s">
        <v>461</v>
      </c>
      <c r="F15" s="9" t="s">
        <v>461</v>
      </c>
    </row>
    <row r="16" spans="1:6" x14ac:dyDescent="0.25">
      <c r="A16" s="9">
        <v>13</v>
      </c>
      <c r="B16" s="9" t="s">
        <v>461</v>
      </c>
      <c r="C16" s="9" t="s">
        <v>461</v>
      </c>
      <c r="D16" s="9" t="s">
        <v>461</v>
      </c>
      <c r="E16" s="9" t="s">
        <v>461</v>
      </c>
      <c r="F16" s="9" t="s">
        <v>461</v>
      </c>
    </row>
    <row r="17" spans="1:6" x14ac:dyDescent="0.25">
      <c r="A17" s="9">
        <v>14</v>
      </c>
      <c r="B17" s="9" t="s">
        <v>461</v>
      </c>
      <c r="C17" s="9" t="s">
        <v>461</v>
      </c>
      <c r="D17" s="9" t="s">
        <v>461</v>
      </c>
      <c r="E17" s="9" t="s">
        <v>461</v>
      </c>
      <c r="F17" s="9" t="s">
        <v>461</v>
      </c>
    </row>
    <row r="18" spans="1:6" x14ac:dyDescent="0.25">
      <c r="A18" s="9">
        <v>15</v>
      </c>
      <c r="B18" s="9" t="s">
        <v>461</v>
      </c>
      <c r="C18" s="9" t="s">
        <v>461</v>
      </c>
      <c r="D18" s="9" t="s">
        <v>461</v>
      </c>
      <c r="E18" s="9" t="s">
        <v>461</v>
      </c>
      <c r="F18" s="9" t="s">
        <v>461</v>
      </c>
    </row>
    <row r="19" spans="1:6" x14ac:dyDescent="0.25">
      <c r="A19" s="9">
        <v>16</v>
      </c>
      <c r="B19" s="9" t="s">
        <v>461</v>
      </c>
      <c r="C19" s="9" t="s">
        <v>461</v>
      </c>
      <c r="D19" s="9" t="s">
        <v>461</v>
      </c>
      <c r="E19" s="9" t="s">
        <v>461</v>
      </c>
      <c r="F19" s="9" t="s">
        <v>461</v>
      </c>
    </row>
    <row r="20" spans="1:6" x14ac:dyDescent="0.25">
      <c r="A20" s="9">
        <v>17</v>
      </c>
      <c r="B20" s="9" t="s">
        <v>461</v>
      </c>
      <c r="C20" s="9" t="s">
        <v>461</v>
      </c>
      <c r="D20" s="9" t="s">
        <v>461</v>
      </c>
      <c r="E20" s="9" t="s">
        <v>461</v>
      </c>
      <c r="F20" s="9" t="s">
        <v>461</v>
      </c>
    </row>
    <row r="21" spans="1:6" x14ac:dyDescent="0.25">
      <c r="A21" s="9">
        <v>18</v>
      </c>
      <c r="B21" s="9" t="s">
        <v>461</v>
      </c>
      <c r="C21" s="9" t="s">
        <v>461</v>
      </c>
      <c r="D21" s="9" t="s">
        <v>461</v>
      </c>
      <c r="E21" s="9" t="s">
        <v>461</v>
      </c>
      <c r="F21" s="9" t="s">
        <v>461</v>
      </c>
    </row>
    <row r="22" spans="1:6" x14ac:dyDescent="0.25">
      <c r="A22" s="9">
        <v>19</v>
      </c>
      <c r="B22" s="9" t="s">
        <v>461</v>
      </c>
      <c r="C22" s="9" t="s">
        <v>461</v>
      </c>
      <c r="D22" s="9" t="s">
        <v>461</v>
      </c>
      <c r="E22" s="9" t="s">
        <v>461</v>
      </c>
      <c r="F22" s="9" t="s">
        <v>461</v>
      </c>
    </row>
    <row r="23" spans="1:6" x14ac:dyDescent="0.25">
      <c r="A23" s="9">
        <v>20</v>
      </c>
      <c r="B23" s="9" t="s">
        <v>461</v>
      </c>
      <c r="C23" s="9" t="s">
        <v>461</v>
      </c>
      <c r="D23" s="9" t="s">
        <v>461</v>
      </c>
      <c r="E23" s="9" t="s">
        <v>461</v>
      </c>
      <c r="F23" s="9" t="s">
        <v>461</v>
      </c>
    </row>
    <row r="24" spans="1:6" x14ac:dyDescent="0.25">
      <c r="A24" s="9">
        <v>21</v>
      </c>
      <c r="B24" s="9" t="s">
        <v>461</v>
      </c>
      <c r="C24" s="9" t="s">
        <v>461</v>
      </c>
      <c r="D24" s="9" t="s">
        <v>461</v>
      </c>
      <c r="E24" s="9" t="s">
        <v>461</v>
      </c>
      <c r="F24" s="9" t="s">
        <v>461</v>
      </c>
    </row>
    <row r="25" spans="1:6" x14ac:dyDescent="0.25">
      <c r="A25" s="9">
        <v>22</v>
      </c>
      <c r="B25" s="9" t="s">
        <v>461</v>
      </c>
      <c r="C25" s="9" t="s">
        <v>461</v>
      </c>
      <c r="D25" s="9" t="s">
        <v>461</v>
      </c>
      <c r="E25" s="9" t="s">
        <v>461</v>
      </c>
      <c r="F25" s="9" t="s">
        <v>461</v>
      </c>
    </row>
    <row r="26" spans="1:6" x14ac:dyDescent="0.25">
      <c r="A26" s="9">
        <v>23</v>
      </c>
      <c r="B26" s="9" t="s">
        <v>461</v>
      </c>
      <c r="C26" s="9" t="s">
        <v>461</v>
      </c>
      <c r="D26" s="9" t="s">
        <v>461</v>
      </c>
      <c r="E26" s="9" t="s">
        <v>461</v>
      </c>
      <c r="F26" s="9" t="s">
        <v>461</v>
      </c>
    </row>
    <row r="27" spans="1:6" x14ac:dyDescent="0.25">
      <c r="A27" s="9">
        <v>24</v>
      </c>
      <c r="B27" s="9" t="s">
        <v>461</v>
      </c>
      <c r="C27" s="9" t="s">
        <v>461</v>
      </c>
      <c r="D27" s="9" t="s">
        <v>461</v>
      </c>
      <c r="E27" s="9" t="s">
        <v>461</v>
      </c>
      <c r="F27" s="9" t="s">
        <v>461</v>
      </c>
    </row>
    <row r="28" spans="1:6" x14ac:dyDescent="0.25">
      <c r="A28" s="9">
        <v>25</v>
      </c>
      <c r="B28" s="9" t="s">
        <v>461</v>
      </c>
      <c r="C28" s="9" t="s">
        <v>461</v>
      </c>
      <c r="D28" s="9" t="s">
        <v>461</v>
      </c>
      <c r="E28" s="9" t="s">
        <v>461</v>
      </c>
      <c r="F28" s="9" t="s">
        <v>461</v>
      </c>
    </row>
    <row r="29" spans="1:6" x14ac:dyDescent="0.25">
      <c r="A29" s="9">
        <v>26</v>
      </c>
      <c r="B29" s="9" t="s">
        <v>461</v>
      </c>
      <c r="C29" s="9" t="s">
        <v>461</v>
      </c>
      <c r="D29" s="9" t="s">
        <v>461</v>
      </c>
      <c r="E29" s="9" t="s">
        <v>461</v>
      </c>
      <c r="F29" s="9" t="s">
        <v>461</v>
      </c>
    </row>
    <row r="30" spans="1:6" x14ac:dyDescent="0.25">
      <c r="A30" s="9">
        <v>27</v>
      </c>
      <c r="B30" s="9" t="s">
        <v>461</v>
      </c>
      <c r="C30" s="9" t="s">
        <v>461</v>
      </c>
      <c r="D30" s="9" t="s">
        <v>461</v>
      </c>
      <c r="E30" s="9" t="s">
        <v>461</v>
      </c>
      <c r="F30" s="9" t="s">
        <v>461</v>
      </c>
    </row>
    <row r="31" spans="1:6" x14ac:dyDescent="0.25">
      <c r="A31" s="9">
        <v>28</v>
      </c>
      <c r="B31" s="9" t="s">
        <v>461</v>
      </c>
      <c r="C31" s="9" t="s">
        <v>461</v>
      </c>
      <c r="D31" s="9" t="s">
        <v>461</v>
      </c>
      <c r="E31" s="9" t="s">
        <v>461</v>
      </c>
      <c r="F31" s="9" t="s">
        <v>461</v>
      </c>
    </row>
    <row r="32" spans="1:6" x14ac:dyDescent="0.25">
      <c r="A32" s="9">
        <v>29</v>
      </c>
      <c r="B32" s="9" t="s">
        <v>461</v>
      </c>
      <c r="C32" s="9" t="s">
        <v>461</v>
      </c>
      <c r="D32" s="9" t="s">
        <v>461</v>
      </c>
      <c r="E32" s="9" t="s">
        <v>461</v>
      </c>
      <c r="F32" s="9" t="s">
        <v>461</v>
      </c>
    </row>
    <row r="33" spans="1:6" x14ac:dyDescent="0.25">
      <c r="A33" s="9">
        <v>30</v>
      </c>
      <c r="B33" s="9" t="s">
        <v>461</v>
      </c>
      <c r="C33" s="9" t="s">
        <v>461</v>
      </c>
      <c r="D33" s="9" t="s">
        <v>461</v>
      </c>
      <c r="E33" s="9" t="s">
        <v>461</v>
      </c>
      <c r="F33" s="9" t="s">
        <v>461</v>
      </c>
    </row>
    <row r="34" spans="1:6" x14ac:dyDescent="0.25">
      <c r="A34" s="9">
        <v>31</v>
      </c>
      <c r="B34" s="9" t="s">
        <v>461</v>
      </c>
      <c r="C34" s="9" t="s">
        <v>461</v>
      </c>
      <c r="D34" s="9" t="s">
        <v>461</v>
      </c>
      <c r="E34" s="9" t="s">
        <v>461</v>
      </c>
      <c r="F34" s="9" t="s">
        <v>461</v>
      </c>
    </row>
    <row r="35" spans="1:6" x14ac:dyDescent="0.25">
      <c r="A35" s="9">
        <v>32</v>
      </c>
      <c r="B35" s="9" t="s">
        <v>461</v>
      </c>
      <c r="C35" s="9" t="s">
        <v>461</v>
      </c>
      <c r="D35" s="9" t="s">
        <v>461</v>
      </c>
      <c r="E35" s="9" t="s">
        <v>461</v>
      </c>
      <c r="F35" s="9" t="s">
        <v>461</v>
      </c>
    </row>
    <row r="36" spans="1:6" x14ac:dyDescent="0.25">
      <c r="A36" s="9">
        <v>33</v>
      </c>
      <c r="B36" s="9" t="s">
        <v>461</v>
      </c>
      <c r="C36" s="9" t="s">
        <v>461</v>
      </c>
      <c r="D36" s="9" t="s">
        <v>461</v>
      </c>
      <c r="E36" s="9" t="s">
        <v>461</v>
      </c>
      <c r="F36" s="9" t="s">
        <v>461</v>
      </c>
    </row>
    <row r="37" spans="1:6" x14ac:dyDescent="0.25">
      <c r="A37" s="9">
        <v>34</v>
      </c>
      <c r="B37" s="9" t="s">
        <v>461</v>
      </c>
      <c r="C37" s="9" t="s">
        <v>461</v>
      </c>
      <c r="D37" s="9" t="s">
        <v>461</v>
      </c>
      <c r="E37" s="9" t="s">
        <v>461</v>
      </c>
      <c r="F37" s="9" t="s">
        <v>461</v>
      </c>
    </row>
    <row r="38" spans="1:6" x14ac:dyDescent="0.25">
      <c r="A38" s="9">
        <v>35</v>
      </c>
      <c r="B38" s="9" t="s">
        <v>461</v>
      </c>
      <c r="C38" s="9" t="s">
        <v>461</v>
      </c>
      <c r="D38" s="9" t="s">
        <v>461</v>
      </c>
      <c r="E38" s="9" t="s">
        <v>461</v>
      </c>
      <c r="F38" s="9" t="s">
        <v>461</v>
      </c>
    </row>
    <row r="39" spans="1:6" x14ac:dyDescent="0.25">
      <c r="A39" s="9">
        <v>36</v>
      </c>
      <c r="B39" s="9" t="s">
        <v>461</v>
      </c>
      <c r="C39" s="9" t="s">
        <v>461</v>
      </c>
      <c r="D39" s="9" t="s">
        <v>461</v>
      </c>
      <c r="E39" s="9" t="s">
        <v>461</v>
      </c>
      <c r="F39" s="9" t="s">
        <v>461</v>
      </c>
    </row>
    <row r="40" spans="1:6" x14ac:dyDescent="0.25">
      <c r="A40" s="9">
        <v>37</v>
      </c>
      <c r="B40" s="9" t="s">
        <v>461</v>
      </c>
      <c r="C40" s="9" t="s">
        <v>461</v>
      </c>
      <c r="D40" s="9" t="s">
        <v>461</v>
      </c>
      <c r="E40" s="9" t="s">
        <v>461</v>
      </c>
      <c r="F40" s="9" t="s">
        <v>461</v>
      </c>
    </row>
    <row r="41" spans="1:6" x14ac:dyDescent="0.25">
      <c r="A41" s="9">
        <v>38</v>
      </c>
      <c r="B41" s="9" t="s">
        <v>461</v>
      </c>
      <c r="C41" s="9" t="s">
        <v>461</v>
      </c>
      <c r="D41" s="9" t="s">
        <v>461</v>
      </c>
      <c r="E41" s="9" t="s">
        <v>461</v>
      </c>
      <c r="F41" s="9" t="s">
        <v>461</v>
      </c>
    </row>
    <row r="42" spans="1:6" x14ac:dyDescent="0.25">
      <c r="A42" s="9">
        <v>39</v>
      </c>
      <c r="B42" s="9" t="s">
        <v>461</v>
      </c>
      <c r="C42" s="9" t="s">
        <v>461</v>
      </c>
      <c r="D42" s="9" t="s">
        <v>461</v>
      </c>
      <c r="E42" s="9" t="s">
        <v>461</v>
      </c>
      <c r="F42" s="9" t="s">
        <v>461</v>
      </c>
    </row>
    <row r="43" spans="1:6" x14ac:dyDescent="0.25">
      <c r="A43" s="9">
        <v>40</v>
      </c>
      <c r="B43" s="9" t="s">
        <v>461</v>
      </c>
      <c r="C43" s="9" t="s">
        <v>461</v>
      </c>
      <c r="D43" s="9" t="s">
        <v>461</v>
      </c>
      <c r="E43" s="9" t="s">
        <v>461</v>
      </c>
      <c r="F43" s="9" t="s">
        <v>461</v>
      </c>
    </row>
    <row r="44" spans="1:6" x14ac:dyDescent="0.25">
      <c r="A44" s="9">
        <v>41</v>
      </c>
      <c r="B44" s="9" t="s">
        <v>461</v>
      </c>
      <c r="C44" s="9" t="s">
        <v>461</v>
      </c>
      <c r="D44" s="9" t="s">
        <v>461</v>
      </c>
      <c r="E44" s="9" t="s">
        <v>461</v>
      </c>
      <c r="F44" s="9" t="s">
        <v>461</v>
      </c>
    </row>
    <row r="45" spans="1:6" x14ac:dyDescent="0.25">
      <c r="A45" s="9">
        <v>42</v>
      </c>
      <c r="B45" s="9" t="s">
        <v>461</v>
      </c>
      <c r="C45" s="9" t="s">
        <v>461</v>
      </c>
      <c r="D45" s="9" t="s">
        <v>461</v>
      </c>
      <c r="E45" s="9" t="s">
        <v>461</v>
      </c>
      <c r="F45" s="9" t="s">
        <v>461</v>
      </c>
    </row>
    <row r="46" spans="1:6" x14ac:dyDescent="0.25">
      <c r="A46" s="9">
        <v>43</v>
      </c>
      <c r="B46" s="9" t="s">
        <v>461</v>
      </c>
      <c r="C46" s="9" t="s">
        <v>461</v>
      </c>
      <c r="D46" s="9" t="s">
        <v>461</v>
      </c>
      <c r="E46" s="9" t="s">
        <v>461</v>
      </c>
      <c r="F46" s="9" t="s">
        <v>461</v>
      </c>
    </row>
    <row r="47" spans="1:6" x14ac:dyDescent="0.25">
      <c r="A47" s="9">
        <v>44</v>
      </c>
      <c r="B47" s="9" t="s">
        <v>461</v>
      </c>
      <c r="C47" s="9" t="s">
        <v>461</v>
      </c>
      <c r="D47" s="9" t="s">
        <v>461</v>
      </c>
      <c r="E47" s="9" t="s">
        <v>461</v>
      </c>
      <c r="F47" s="9" t="s">
        <v>461</v>
      </c>
    </row>
    <row r="48" spans="1:6" x14ac:dyDescent="0.25">
      <c r="A48" s="9">
        <v>45</v>
      </c>
      <c r="B48" s="9" t="s">
        <v>461</v>
      </c>
      <c r="C48" s="9" t="s">
        <v>461</v>
      </c>
      <c r="D48" s="9" t="s">
        <v>461</v>
      </c>
      <c r="E48" s="9" t="s">
        <v>461</v>
      </c>
      <c r="F48" s="9" t="s">
        <v>461</v>
      </c>
    </row>
    <row r="49" spans="1:6" x14ac:dyDescent="0.25">
      <c r="A49" s="9">
        <v>46</v>
      </c>
      <c r="B49" s="9" t="s">
        <v>461</v>
      </c>
      <c r="C49" s="9" t="s">
        <v>461</v>
      </c>
      <c r="D49" s="9" t="s">
        <v>461</v>
      </c>
      <c r="E49" s="9" t="s">
        <v>461</v>
      </c>
      <c r="F49" s="9" t="s">
        <v>461</v>
      </c>
    </row>
    <row r="50" spans="1:6" x14ac:dyDescent="0.25">
      <c r="A50" s="9">
        <v>47</v>
      </c>
      <c r="B50" s="9" t="s">
        <v>461</v>
      </c>
      <c r="C50" s="9" t="s">
        <v>461</v>
      </c>
      <c r="D50" s="9" t="s">
        <v>461</v>
      </c>
      <c r="E50" s="9" t="s">
        <v>461</v>
      </c>
      <c r="F50" s="9" t="s">
        <v>461</v>
      </c>
    </row>
    <row r="51" spans="1:6" x14ac:dyDescent="0.25">
      <c r="A51" s="9">
        <v>48</v>
      </c>
      <c r="B51" s="9" t="s">
        <v>461</v>
      </c>
      <c r="C51" s="9" t="s">
        <v>461</v>
      </c>
      <c r="D51" s="9" t="s">
        <v>461</v>
      </c>
      <c r="E51" s="9" t="s">
        <v>461</v>
      </c>
      <c r="F51" s="9" t="s">
        <v>461</v>
      </c>
    </row>
    <row r="52" spans="1:6" x14ac:dyDescent="0.25">
      <c r="A52" s="9">
        <v>49</v>
      </c>
      <c r="B52" s="9" t="s">
        <v>461</v>
      </c>
      <c r="C52" s="9" t="s">
        <v>461</v>
      </c>
      <c r="D52" s="9" t="s">
        <v>461</v>
      </c>
      <c r="E52" s="9" t="s">
        <v>461</v>
      </c>
      <c r="F52" s="9" t="s">
        <v>461</v>
      </c>
    </row>
    <row r="53" spans="1:6" x14ac:dyDescent="0.25">
      <c r="A53" s="9">
        <v>50</v>
      </c>
      <c r="B53" s="9" t="s">
        <v>461</v>
      </c>
      <c r="C53" s="9" t="s">
        <v>461</v>
      </c>
      <c r="D53" s="9" t="s">
        <v>461</v>
      </c>
      <c r="E53" s="9" t="s">
        <v>461</v>
      </c>
      <c r="F53" s="9" t="s">
        <v>461</v>
      </c>
    </row>
    <row r="54" spans="1:6" x14ac:dyDescent="0.25">
      <c r="A54" s="9">
        <v>51</v>
      </c>
      <c r="B54" s="9" t="s">
        <v>461</v>
      </c>
      <c r="C54" s="9" t="s">
        <v>461</v>
      </c>
      <c r="D54" s="9" t="s">
        <v>461</v>
      </c>
      <c r="E54" s="9" t="s">
        <v>461</v>
      </c>
      <c r="F54" s="9" t="s">
        <v>461</v>
      </c>
    </row>
    <row r="55" spans="1:6" x14ac:dyDescent="0.25">
      <c r="A55" s="9">
        <v>52</v>
      </c>
      <c r="B55" s="9" t="s">
        <v>461</v>
      </c>
      <c r="C55" s="9" t="s">
        <v>461</v>
      </c>
      <c r="D55" s="9" t="s">
        <v>461</v>
      </c>
      <c r="E55" s="9" t="s">
        <v>461</v>
      </c>
      <c r="F55" s="9" t="s">
        <v>461</v>
      </c>
    </row>
    <row r="56" spans="1:6" x14ac:dyDescent="0.25">
      <c r="A56" s="9">
        <v>53</v>
      </c>
      <c r="B56" s="9" t="s">
        <v>461</v>
      </c>
      <c r="C56" s="9" t="s">
        <v>461</v>
      </c>
      <c r="D56" s="9" t="s">
        <v>461</v>
      </c>
      <c r="E56" s="9" t="s">
        <v>461</v>
      </c>
      <c r="F56" s="9" t="s">
        <v>461</v>
      </c>
    </row>
    <row r="57" spans="1:6" x14ac:dyDescent="0.25">
      <c r="A57" s="9">
        <v>54</v>
      </c>
      <c r="B57" s="9" t="s">
        <v>461</v>
      </c>
      <c r="C57" s="9" t="s">
        <v>461</v>
      </c>
      <c r="D57" s="9" t="s">
        <v>461</v>
      </c>
      <c r="E57" s="9" t="s">
        <v>461</v>
      </c>
      <c r="F57" s="9" t="s">
        <v>461</v>
      </c>
    </row>
    <row r="58" spans="1:6" x14ac:dyDescent="0.25">
      <c r="A58" s="9">
        <v>55</v>
      </c>
      <c r="B58" s="9" t="s">
        <v>461</v>
      </c>
      <c r="C58" s="9" t="s">
        <v>461</v>
      </c>
      <c r="D58" s="9" t="s">
        <v>461</v>
      </c>
      <c r="E58" s="9" t="s">
        <v>461</v>
      </c>
      <c r="F58" s="9" t="s">
        <v>461</v>
      </c>
    </row>
    <row r="59" spans="1:6" x14ac:dyDescent="0.25">
      <c r="A59" s="9">
        <v>56</v>
      </c>
      <c r="B59" s="9" t="s">
        <v>461</v>
      </c>
      <c r="C59" s="9" t="s">
        <v>461</v>
      </c>
      <c r="D59" s="9" t="s">
        <v>461</v>
      </c>
      <c r="E59" s="9" t="s">
        <v>461</v>
      </c>
      <c r="F59" s="9" t="s">
        <v>461</v>
      </c>
    </row>
    <row r="60" spans="1:6" x14ac:dyDescent="0.25">
      <c r="A60" s="9">
        <v>57</v>
      </c>
      <c r="B60" s="9" t="s">
        <v>461</v>
      </c>
      <c r="C60" s="9" t="s">
        <v>461</v>
      </c>
      <c r="D60" s="9" t="s">
        <v>461</v>
      </c>
      <c r="E60" s="9" t="s">
        <v>461</v>
      </c>
      <c r="F60" s="9" t="s">
        <v>461</v>
      </c>
    </row>
    <row r="61" spans="1:6" x14ac:dyDescent="0.25">
      <c r="A61" s="9">
        <v>58</v>
      </c>
      <c r="B61" s="9" t="s">
        <v>461</v>
      </c>
      <c r="C61" s="9" t="s">
        <v>461</v>
      </c>
      <c r="D61" s="9" t="s">
        <v>461</v>
      </c>
      <c r="E61" s="9" t="s">
        <v>461</v>
      </c>
      <c r="F61" s="9" t="s">
        <v>461</v>
      </c>
    </row>
    <row r="62" spans="1:6" x14ac:dyDescent="0.25">
      <c r="A62" s="9">
        <v>59</v>
      </c>
      <c r="B62" s="9" t="s">
        <v>461</v>
      </c>
      <c r="C62" s="9" t="s">
        <v>461</v>
      </c>
      <c r="D62" s="9" t="s">
        <v>461</v>
      </c>
      <c r="E62" s="9" t="s">
        <v>461</v>
      </c>
      <c r="F62" s="9" t="s">
        <v>461</v>
      </c>
    </row>
    <row r="63" spans="1:6" x14ac:dyDescent="0.25">
      <c r="A63" s="9">
        <v>60</v>
      </c>
      <c r="B63" s="9" t="s">
        <v>461</v>
      </c>
      <c r="C63" s="9" t="s">
        <v>461</v>
      </c>
      <c r="D63" s="9" t="s">
        <v>461</v>
      </c>
      <c r="E63" s="9" t="s">
        <v>461</v>
      </c>
      <c r="F63" s="9" t="s">
        <v>461</v>
      </c>
    </row>
    <row r="64" spans="1:6" x14ac:dyDescent="0.25">
      <c r="A64" s="9">
        <v>61</v>
      </c>
      <c r="B64" s="9" t="s">
        <v>461</v>
      </c>
      <c r="C64" s="9" t="s">
        <v>461</v>
      </c>
      <c r="D64" s="9" t="s">
        <v>461</v>
      </c>
      <c r="E64" s="9" t="s">
        <v>461</v>
      </c>
      <c r="F64" s="9" t="s">
        <v>461</v>
      </c>
    </row>
    <row r="65" spans="1:6" x14ac:dyDescent="0.25">
      <c r="A65" s="9">
        <v>62</v>
      </c>
      <c r="B65" s="9" t="s">
        <v>461</v>
      </c>
      <c r="C65" s="9" t="s">
        <v>461</v>
      </c>
      <c r="D65" s="9" t="s">
        <v>461</v>
      </c>
      <c r="E65" s="9" t="s">
        <v>461</v>
      </c>
      <c r="F65" s="9" t="s">
        <v>461</v>
      </c>
    </row>
    <row r="66" spans="1:6" x14ac:dyDescent="0.25">
      <c r="A66" s="9">
        <v>63</v>
      </c>
      <c r="B66" s="9" t="s">
        <v>461</v>
      </c>
      <c r="C66" s="9" t="s">
        <v>461</v>
      </c>
      <c r="D66" s="9" t="s">
        <v>461</v>
      </c>
      <c r="E66" s="9" t="s">
        <v>461</v>
      </c>
      <c r="F66" s="9" t="s">
        <v>461</v>
      </c>
    </row>
    <row r="67" spans="1:6" x14ac:dyDescent="0.25">
      <c r="A67" s="9">
        <v>64</v>
      </c>
      <c r="B67" s="9" t="s">
        <v>461</v>
      </c>
      <c r="C67" s="9" t="s">
        <v>461</v>
      </c>
      <c r="D67" s="9" t="s">
        <v>461</v>
      </c>
      <c r="E67" s="9" t="s">
        <v>461</v>
      </c>
      <c r="F67" s="9" t="s">
        <v>461</v>
      </c>
    </row>
    <row r="68" spans="1:6" x14ac:dyDescent="0.25">
      <c r="A68" s="9">
        <v>65</v>
      </c>
      <c r="B68" s="9" t="s">
        <v>461</v>
      </c>
      <c r="C68" s="9" t="s">
        <v>461</v>
      </c>
      <c r="D68" s="9" t="s">
        <v>461</v>
      </c>
      <c r="E68" s="9" t="s">
        <v>461</v>
      </c>
      <c r="F68" s="9" t="s">
        <v>461</v>
      </c>
    </row>
    <row r="69" spans="1:6" x14ac:dyDescent="0.25">
      <c r="A69" s="9">
        <v>66</v>
      </c>
      <c r="B69" s="9" t="s">
        <v>461</v>
      </c>
      <c r="C69" s="9" t="s">
        <v>461</v>
      </c>
      <c r="D69" s="9" t="s">
        <v>461</v>
      </c>
      <c r="E69" s="9" t="s">
        <v>461</v>
      </c>
      <c r="F69" s="9" t="s">
        <v>461</v>
      </c>
    </row>
    <row r="70" spans="1:6" x14ac:dyDescent="0.25">
      <c r="A70" s="9">
        <v>67</v>
      </c>
      <c r="B70" s="9" t="s">
        <v>461</v>
      </c>
      <c r="C70" s="9" t="s">
        <v>461</v>
      </c>
      <c r="D70" s="9" t="s">
        <v>461</v>
      </c>
      <c r="E70" s="9" t="s">
        <v>461</v>
      </c>
      <c r="F70" s="9" t="s">
        <v>461</v>
      </c>
    </row>
    <row r="71" spans="1:6" x14ac:dyDescent="0.25">
      <c r="A71" s="9">
        <v>68</v>
      </c>
      <c r="B71" s="9" t="s">
        <v>461</v>
      </c>
      <c r="C71" s="9" t="s">
        <v>461</v>
      </c>
      <c r="D71" s="9" t="s">
        <v>461</v>
      </c>
      <c r="E71" s="9" t="s">
        <v>461</v>
      </c>
      <c r="F71" s="9" t="s">
        <v>461</v>
      </c>
    </row>
    <row r="72" spans="1:6" x14ac:dyDescent="0.25">
      <c r="A72" s="9">
        <v>69</v>
      </c>
      <c r="B72" s="9" t="s">
        <v>461</v>
      </c>
      <c r="C72" s="9" t="s">
        <v>461</v>
      </c>
      <c r="D72" s="9" t="s">
        <v>461</v>
      </c>
      <c r="E72" s="9" t="s">
        <v>461</v>
      </c>
      <c r="F72" s="9" t="s">
        <v>461</v>
      </c>
    </row>
    <row r="73" spans="1:6" x14ac:dyDescent="0.25">
      <c r="A73" s="9">
        <v>70</v>
      </c>
      <c r="B73" s="9" t="s">
        <v>461</v>
      </c>
      <c r="C73" s="9" t="s">
        <v>461</v>
      </c>
      <c r="D73" s="9" t="s">
        <v>461</v>
      </c>
      <c r="E73" s="9" t="s">
        <v>461</v>
      </c>
      <c r="F73" s="9" t="s">
        <v>461</v>
      </c>
    </row>
    <row r="74" spans="1:6" x14ac:dyDescent="0.25">
      <c r="A74" s="9">
        <v>71</v>
      </c>
      <c r="B74" s="9" t="s">
        <v>461</v>
      </c>
      <c r="C74" s="9" t="s">
        <v>461</v>
      </c>
      <c r="D74" s="9" t="s">
        <v>461</v>
      </c>
      <c r="E74" s="9" t="s">
        <v>461</v>
      </c>
      <c r="F74" s="9" t="s">
        <v>461</v>
      </c>
    </row>
    <row r="75" spans="1:6" x14ac:dyDescent="0.25">
      <c r="A75" s="9">
        <v>72</v>
      </c>
      <c r="B75" s="9" t="s">
        <v>461</v>
      </c>
      <c r="C75" s="9" t="s">
        <v>461</v>
      </c>
      <c r="D75" s="9" t="s">
        <v>461</v>
      </c>
      <c r="E75" s="9" t="s">
        <v>461</v>
      </c>
      <c r="F75" s="9" t="s">
        <v>461</v>
      </c>
    </row>
    <row r="76" spans="1:6" x14ac:dyDescent="0.25">
      <c r="A76" s="9">
        <v>73</v>
      </c>
      <c r="B76" s="9" t="s">
        <v>461</v>
      </c>
      <c r="C76" s="9" t="s">
        <v>461</v>
      </c>
      <c r="D76" s="9" t="s">
        <v>461</v>
      </c>
      <c r="E76" s="9" t="s">
        <v>461</v>
      </c>
      <c r="F76" s="9" t="s">
        <v>461</v>
      </c>
    </row>
    <row r="77" spans="1:6" x14ac:dyDescent="0.25">
      <c r="A77" s="9">
        <v>74</v>
      </c>
      <c r="B77" s="9" t="s">
        <v>461</v>
      </c>
      <c r="C77" s="9" t="s">
        <v>461</v>
      </c>
      <c r="D77" s="9" t="s">
        <v>461</v>
      </c>
      <c r="E77" s="9" t="s">
        <v>461</v>
      </c>
      <c r="F77" s="9" t="s">
        <v>461</v>
      </c>
    </row>
    <row r="78" spans="1:6" x14ac:dyDescent="0.25">
      <c r="A78" s="9">
        <v>75</v>
      </c>
      <c r="B78" s="9" t="s">
        <v>461</v>
      </c>
      <c r="C78" s="9" t="s">
        <v>461</v>
      </c>
      <c r="D78" s="9" t="s">
        <v>461</v>
      </c>
      <c r="E78" s="9" t="s">
        <v>461</v>
      </c>
      <c r="F78" s="9" t="s">
        <v>461</v>
      </c>
    </row>
    <row r="79" spans="1:6" x14ac:dyDescent="0.25">
      <c r="A79" s="9">
        <v>76</v>
      </c>
      <c r="B79" s="9" t="s">
        <v>461</v>
      </c>
      <c r="C79" s="9" t="s">
        <v>461</v>
      </c>
      <c r="D79" s="9" t="s">
        <v>461</v>
      </c>
      <c r="E79" s="9" t="s">
        <v>461</v>
      </c>
      <c r="F79" s="9" t="s">
        <v>461</v>
      </c>
    </row>
    <row r="80" spans="1:6" x14ac:dyDescent="0.25">
      <c r="A80" s="9">
        <v>77</v>
      </c>
      <c r="B80" s="9" t="s">
        <v>461</v>
      </c>
      <c r="C80" s="9" t="s">
        <v>461</v>
      </c>
      <c r="D80" s="9" t="s">
        <v>461</v>
      </c>
      <c r="E80" s="9" t="s">
        <v>461</v>
      </c>
      <c r="F80" s="9" t="s">
        <v>461</v>
      </c>
    </row>
    <row r="81" spans="1:6" x14ac:dyDescent="0.25">
      <c r="A81" s="9">
        <v>78</v>
      </c>
      <c r="B81" s="9" t="s">
        <v>461</v>
      </c>
      <c r="C81" s="9" t="s">
        <v>461</v>
      </c>
      <c r="D81" s="9" t="s">
        <v>461</v>
      </c>
      <c r="E81" s="9" t="s">
        <v>461</v>
      </c>
      <c r="F81" s="9" t="s">
        <v>461</v>
      </c>
    </row>
    <row r="82" spans="1:6" x14ac:dyDescent="0.25">
      <c r="A82" s="9">
        <v>79</v>
      </c>
      <c r="B82" s="9" t="s">
        <v>461</v>
      </c>
      <c r="C82" s="9" t="s">
        <v>461</v>
      </c>
      <c r="D82" s="9" t="s">
        <v>461</v>
      </c>
      <c r="E82" s="9" t="s">
        <v>461</v>
      </c>
      <c r="F82" s="9" t="s">
        <v>461</v>
      </c>
    </row>
    <row r="83" spans="1:6" x14ac:dyDescent="0.25">
      <c r="A83" s="9">
        <v>80</v>
      </c>
      <c r="B83" s="9" t="s">
        <v>461</v>
      </c>
      <c r="C83" s="9" t="s">
        <v>461</v>
      </c>
      <c r="D83" s="9" t="s">
        <v>461</v>
      </c>
      <c r="E83" s="9" t="s">
        <v>461</v>
      </c>
      <c r="F83" s="9" t="s">
        <v>461</v>
      </c>
    </row>
    <row r="84" spans="1:6" x14ac:dyDescent="0.25">
      <c r="A84" s="9">
        <v>81</v>
      </c>
      <c r="B84" s="9" t="s">
        <v>461</v>
      </c>
      <c r="C84" s="9" t="s">
        <v>461</v>
      </c>
      <c r="D84" s="9" t="s">
        <v>461</v>
      </c>
      <c r="E84" s="9" t="s">
        <v>461</v>
      </c>
      <c r="F84" s="9" t="s">
        <v>461</v>
      </c>
    </row>
    <row r="85" spans="1:6" x14ac:dyDescent="0.25">
      <c r="A85" s="9">
        <v>82</v>
      </c>
      <c r="B85" s="9" t="s">
        <v>461</v>
      </c>
      <c r="C85" s="9" t="s">
        <v>461</v>
      </c>
      <c r="D85" s="9" t="s">
        <v>461</v>
      </c>
      <c r="E85" s="9" t="s">
        <v>461</v>
      </c>
      <c r="F85" s="9" t="s">
        <v>461</v>
      </c>
    </row>
    <row r="86" spans="1:6" x14ac:dyDescent="0.25">
      <c r="A86" s="9">
        <v>83</v>
      </c>
      <c r="B86" s="9" t="s">
        <v>461</v>
      </c>
      <c r="C86" s="9" t="s">
        <v>461</v>
      </c>
      <c r="D86" s="9" t="s">
        <v>461</v>
      </c>
      <c r="E86" s="9" t="s">
        <v>461</v>
      </c>
      <c r="F86" s="9" t="s">
        <v>461</v>
      </c>
    </row>
    <row r="87" spans="1:6" x14ac:dyDescent="0.25">
      <c r="A87" s="9">
        <v>84</v>
      </c>
      <c r="B87" s="9" t="s">
        <v>461</v>
      </c>
      <c r="C87" s="9" t="s">
        <v>461</v>
      </c>
      <c r="D87" s="9" t="s">
        <v>461</v>
      </c>
      <c r="E87" s="9" t="s">
        <v>461</v>
      </c>
      <c r="F87" s="9" t="s">
        <v>461</v>
      </c>
    </row>
    <row r="88" spans="1:6" x14ac:dyDescent="0.25">
      <c r="A88" s="9">
        <v>85</v>
      </c>
      <c r="B88" s="9" t="s">
        <v>461</v>
      </c>
      <c r="C88" s="9" t="s">
        <v>461</v>
      </c>
      <c r="D88" s="9" t="s">
        <v>461</v>
      </c>
      <c r="E88" s="9" t="s">
        <v>461</v>
      </c>
      <c r="F88" s="9" t="s">
        <v>461</v>
      </c>
    </row>
    <row r="89" spans="1:6" x14ac:dyDescent="0.25">
      <c r="A89" s="9">
        <v>86</v>
      </c>
      <c r="B89" s="9" t="s">
        <v>461</v>
      </c>
      <c r="C89" s="9" t="s">
        <v>461</v>
      </c>
      <c r="D89" s="9" t="s">
        <v>461</v>
      </c>
      <c r="E89" s="9" t="s">
        <v>461</v>
      </c>
      <c r="F89" s="9" t="s">
        <v>461</v>
      </c>
    </row>
    <row r="90" spans="1:6" x14ac:dyDescent="0.25">
      <c r="A90" s="9">
        <v>87</v>
      </c>
      <c r="B90" s="9" t="s">
        <v>461</v>
      </c>
      <c r="C90" s="9" t="s">
        <v>461</v>
      </c>
      <c r="D90" s="9" t="s">
        <v>461</v>
      </c>
      <c r="E90" s="9" t="s">
        <v>461</v>
      </c>
      <c r="F90" s="9" t="s">
        <v>461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81" workbookViewId="0">
      <selection activeCell="C100" sqref="C100"/>
    </sheetView>
  </sheetViews>
  <sheetFormatPr baseColWidth="10" defaultColWidth="8.85546875" defaultRowHeight="15" x14ac:dyDescent="0.25"/>
  <cols>
    <col min="1" max="1" width="3.42578125" style="9" bestFit="1" customWidth="1"/>
    <col min="2" max="2" width="58.28515625" style="9" bestFit="1" customWidth="1"/>
    <col min="3" max="3" width="59.28515625" style="9" bestFit="1" customWidth="1"/>
  </cols>
  <sheetData>
    <row r="1" spans="1:3" hidden="1" x14ac:dyDescent="0.25">
      <c r="B1" s="9" t="s">
        <v>10</v>
      </c>
      <c r="C1" s="9" t="s">
        <v>7</v>
      </c>
    </row>
    <row r="2" spans="1:3" hidden="1" x14ac:dyDescent="0.25">
      <c r="B2" s="9" t="s">
        <v>106</v>
      </c>
      <c r="C2" s="9" t="s">
        <v>107</v>
      </c>
    </row>
    <row r="3" spans="1:3" s="18" customFormat="1" ht="30" x14ac:dyDescent="0.25">
      <c r="A3" s="26" t="s">
        <v>100</v>
      </c>
      <c r="B3" s="26" t="s">
        <v>108</v>
      </c>
      <c r="C3" s="26" t="s">
        <v>109</v>
      </c>
    </row>
    <row r="4" spans="1:3" x14ac:dyDescent="0.25">
      <c r="A4" s="9">
        <v>1</v>
      </c>
      <c r="B4" s="9" t="s">
        <v>444</v>
      </c>
      <c r="C4" s="9" t="s">
        <v>444</v>
      </c>
    </row>
    <row r="5" spans="1:3" x14ac:dyDescent="0.25">
      <c r="A5" s="9">
        <v>2</v>
      </c>
      <c r="B5" s="9" t="s">
        <v>444</v>
      </c>
      <c r="C5" s="9" t="s">
        <v>444</v>
      </c>
    </row>
    <row r="6" spans="1:3" x14ac:dyDescent="0.25">
      <c r="A6" s="9">
        <v>3</v>
      </c>
      <c r="B6" s="9" t="s">
        <v>444</v>
      </c>
      <c r="C6" s="9" t="s">
        <v>444</v>
      </c>
    </row>
    <row r="7" spans="1:3" x14ac:dyDescent="0.25">
      <c r="A7" s="9">
        <v>4</v>
      </c>
      <c r="B7" s="9" t="s">
        <v>444</v>
      </c>
      <c r="C7" s="9" t="s">
        <v>444</v>
      </c>
    </row>
    <row r="8" spans="1:3" x14ac:dyDescent="0.25">
      <c r="A8" s="9">
        <v>5</v>
      </c>
      <c r="B8" s="9" t="s">
        <v>444</v>
      </c>
      <c r="C8" s="9" t="s">
        <v>444</v>
      </c>
    </row>
    <row r="9" spans="1:3" x14ac:dyDescent="0.25">
      <c r="A9" s="9">
        <v>6</v>
      </c>
      <c r="B9" s="9" t="s">
        <v>444</v>
      </c>
      <c r="C9" s="9" t="s">
        <v>444</v>
      </c>
    </row>
    <row r="10" spans="1:3" x14ac:dyDescent="0.25">
      <c r="A10" s="9">
        <v>7</v>
      </c>
      <c r="B10" s="9" t="s">
        <v>444</v>
      </c>
      <c r="C10" s="9" t="s">
        <v>444</v>
      </c>
    </row>
    <row r="11" spans="1:3" x14ac:dyDescent="0.25">
      <c r="A11" s="9">
        <v>8</v>
      </c>
      <c r="B11" s="9" t="s">
        <v>444</v>
      </c>
      <c r="C11" s="9" t="s">
        <v>444</v>
      </c>
    </row>
    <row r="12" spans="1:3" x14ac:dyDescent="0.25">
      <c r="A12" s="9">
        <v>9</v>
      </c>
      <c r="B12" s="9" t="s">
        <v>444</v>
      </c>
      <c r="C12" s="9" t="s">
        <v>444</v>
      </c>
    </row>
    <row r="13" spans="1:3" x14ac:dyDescent="0.25">
      <c r="A13" s="9">
        <v>10</v>
      </c>
      <c r="B13" s="9" t="s">
        <v>444</v>
      </c>
      <c r="C13" s="9" t="s">
        <v>444</v>
      </c>
    </row>
    <row r="14" spans="1:3" x14ac:dyDescent="0.25">
      <c r="A14" s="9">
        <v>11</v>
      </c>
      <c r="B14" s="9" t="s">
        <v>444</v>
      </c>
      <c r="C14" s="9" t="s">
        <v>444</v>
      </c>
    </row>
    <row r="15" spans="1:3" x14ac:dyDescent="0.25">
      <c r="A15" s="9">
        <v>12</v>
      </c>
      <c r="B15" s="9" t="s">
        <v>444</v>
      </c>
      <c r="C15" s="9" t="s">
        <v>444</v>
      </c>
    </row>
    <row r="16" spans="1:3" x14ac:dyDescent="0.25">
      <c r="A16" s="9">
        <v>13</v>
      </c>
      <c r="B16" s="9" t="s">
        <v>444</v>
      </c>
      <c r="C16" s="9" t="s">
        <v>444</v>
      </c>
    </row>
    <row r="17" spans="1:3" x14ac:dyDescent="0.25">
      <c r="A17" s="9">
        <v>14</v>
      </c>
      <c r="B17" s="9" t="s">
        <v>444</v>
      </c>
      <c r="C17" s="9" t="s">
        <v>444</v>
      </c>
    </row>
    <row r="18" spans="1:3" x14ac:dyDescent="0.25">
      <c r="A18" s="9">
        <v>15</v>
      </c>
      <c r="B18" s="9" t="s">
        <v>444</v>
      </c>
      <c r="C18" s="9" t="s">
        <v>444</v>
      </c>
    </row>
    <row r="19" spans="1:3" x14ac:dyDescent="0.25">
      <c r="A19" s="9">
        <v>16</v>
      </c>
      <c r="B19" s="9" t="s">
        <v>444</v>
      </c>
      <c r="C19" s="9" t="s">
        <v>444</v>
      </c>
    </row>
    <row r="20" spans="1:3" x14ac:dyDescent="0.25">
      <c r="A20" s="9">
        <v>17</v>
      </c>
      <c r="B20" s="9" t="s">
        <v>444</v>
      </c>
      <c r="C20" s="9" t="s">
        <v>444</v>
      </c>
    </row>
    <row r="21" spans="1:3" x14ac:dyDescent="0.25">
      <c r="A21" s="9">
        <v>18</v>
      </c>
      <c r="B21" s="9" t="s">
        <v>444</v>
      </c>
      <c r="C21" s="9" t="s">
        <v>444</v>
      </c>
    </row>
    <row r="22" spans="1:3" x14ac:dyDescent="0.25">
      <c r="A22" s="9">
        <v>19</v>
      </c>
      <c r="B22" s="9" t="s">
        <v>444</v>
      </c>
      <c r="C22" s="9" t="s">
        <v>444</v>
      </c>
    </row>
    <row r="23" spans="1:3" x14ac:dyDescent="0.25">
      <c r="A23" s="9">
        <v>20</v>
      </c>
      <c r="B23" s="9" t="s">
        <v>444</v>
      </c>
      <c r="C23" s="9" t="s">
        <v>444</v>
      </c>
    </row>
    <row r="24" spans="1:3" x14ac:dyDescent="0.25">
      <c r="A24" s="9">
        <v>21</v>
      </c>
      <c r="B24" s="9" t="s">
        <v>444</v>
      </c>
      <c r="C24" s="9" t="s">
        <v>444</v>
      </c>
    </row>
    <row r="25" spans="1:3" x14ac:dyDescent="0.25">
      <c r="A25" s="9">
        <v>22</v>
      </c>
      <c r="B25" s="9" t="s">
        <v>444</v>
      </c>
      <c r="C25" s="9" t="s">
        <v>444</v>
      </c>
    </row>
    <row r="26" spans="1:3" x14ac:dyDescent="0.25">
      <c r="A26" s="9">
        <v>23</v>
      </c>
      <c r="B26" s="9" t="s">
        <v>444</v>
      </c>
      <c r="C26" s="9" t="s">
        <v>444</v>
      </c>
    </row>
    <row r="27" spans="1:3" x14ac:dyDescent="0.25">
      <c r="A27" s="9">
        <v>24</v>
      </c>
      <c r="B27" s="9" t="s">
        <v>444</v>
      </c>
      <c r="C27" s="9" t="s">
        <v>444</v>
      </c>
    </row>
    <row r="28" spans="1:3" x14ac:dyDescent="0.25">
      <c r="A28" s="9">
        <v>25</v>
      </c>
      <c r="B28" s="9" t="s">
        <v>444</v>
      </c>
      <c r="C28" s="9" t="s">
        <v>444</v>
      </c>
    </row>
    <row r="29" spans="1:3" x14ac:dyDescent="0.25">
      <c r="A29" s="9">
        <v>26</v>
      </c>
      <c r="B29" s="9" t="s">
        <v>444</v>
      </c>
      <c r="C29" s="9" t="s">
        <v>444</v>
      </c>
    </row>
    <row r="30" spans="1:3" x14ac:dyDescent="0.25">
      <c r="A30" s="9">
        <v>27</v>
      </c>
      <c r="B30" s="9" t="s">
        <v>444</v>
      </c>
      <c r="C30" s="9" t="s">
        <v>444</v>
      </c>
    </row>
    <row r="31" spans="1:3" x14ac:dyDescent="0.25">
      <c r="A31" s="9">
        <v>28</v>
      </c>
      <c r="B31" s="9" t="s">
        <v>444</v>
      </c>
      <c r="C31" s="9" t="s">
        <v>444</v>
      </c>
    </row>
    <row r="32" spans="1:3" x14ac:dyDescent="0.25">
      <c r="A32" s="9">
        <v>29</v>
      </c>
      <c r="B32" s="9" t="s">
        <v>444</v>
      </c>
      <c r="C32" s="9" t="s">
        <v>444</v>
      </c>
    </row>
    <row r="33" spans="1:3" x14ac:dyDescent="0.25">
      <c r="A33" s="9">
        <v>30</v>
      </c>
      <c r="B33" s="9" t="s">
        <v>444</v>
      </c>
      <c r="C33" s="9" t="s">
        <v>444</v>
      </c>
    </row>
    <row r="34" spans="1:3" x14ac:dyDescent="0.25">
      <c r="A34" s="9">
        <v>31</v>
      </c>
      <c r="B34" s="9" t="s">
        <v>444</v>
      </c>
      <c r="C34" s="9" t="s">
        <v>444</v>
      </c>
    </row>
    <row r="35" spans="1:3" x14ac:dyDescent="0.25">
      <c r="A35" s="9">
        <v>32</v>
      </c>
      <c r="B35" s="9" t="s">
        <v>444</v>
      </c>
      <c r="C35" s="9" t="s">
        <v>444</v>
      </c>
    </row>
    <row r="36" spans="1:3" x14ac:dyDescent="0.25">
      <c r="A36" s="9">
        <v>33</v>
      </c>
      <c r="B36" s="9" t="s">
        <v>444</v>
      </c>
      <c r="C36" s="9" t="s">
        <v>444</v>
      </c>
    </row>
    <row r="37" spans="1:3" x14ac:dyDescent="0.25">
      <c r="A37" s="9">
        <v>34</v>
      </c>
      <c r="B37" s="9" t="s">
        <v>444</v>
      </c>
      <c r="C37" s="9" t="s">
        <v>444</v>
      </c>
    </row>
    <row r="38" spans="1:3" x14ac:dyDescent="0.25">
      <c r="A38" s="9">
        <v>35</v>
      </c>
      <c r="B38" s="9" t="s">
        <v>444</v>
      </c>
      <c r="C38" s="9" t="s">
        <v>444</v>
      </c>
    </row>
    <row r="39" spans="1:3" x14ac:dyDescent="0.25">
      <c r="A39" s="9">
        <v>36</v>
      </c>
      <c r="B39" s="9" t="s">
        <v>444</v>
      </c>
      <c r="C39" s="9" t="s">
        <v>444</v>
      </c>
    </row>
    <row r="40" spans="1:3" x14ac:dyDescent="0.25">
      <c r="A40" s="9">
        <v>37</v>
      </c>
      <c r="B40" s="9" t="s">
        <v>444</v>
      </c>
      <c r="C40" s="9" t="s">
        <v>444</v>
      </c>
    </row>
    <row r="41" spans="1:3" x14ac:dyDescent="0.25">
      <c r="A41" s="9">
        <v>38</v>
      </c>
      <c r="B41" s="9" t="s">
        <v>444</v>
      </c>
      <c r="C41" s="9" t="s">
        <v>444</v>
      </c>
    </row>
    <row r="42" spans="1:3" x14ac:dyDescent="0.25">
      <c r="A42" s="9">
        <v>39</v>
      </c>
      <c r="B42" s="9" t="s">
        <v>444</v>
      </c>
      <c r="C42" s="9" t="s">
        <v>444</v>
      </c>
    </row>
    <row r="43" spans="1:3" x14ac:dyDescent="0.25">
      <c r="A43" s="9">
        <v>40</v>
      </c>
      <c r="B43" s="9" t="s">
        <v>444</v>
      </c>
      <c r="C43" s="9" t="s">
        <v>444</v>
      </c>
    </row>
    <row r="44" spans="1:3" x14ac:dyDescent="0.25">
      <c r="A44" s="9">
        <v>41</v>
      </c>
      <c r="B44" s="9" t="s">
        <v>444</v>
      </c>
      <c r="C44" s="9" t="s">
        <v>444</v>
      </c>
    </row>
    <row r="45" spans="1:3" x14ac:dyDescent="0.25">
      <c r="A45" s="9">
        <v>42</v>
      </c>
      <c r="B45" s="9" t="s">
        <v>444</v>
      </c>
      <c r="C45" s="9" t="s">
        <v>444</v>
      </c>
    </row>
    <row r="46" spans="1:3" x14ac:dyDescent="0.25">
      <c r="A46" s="9">
        <v>43</v>
      </c>
      <c r="B46" s="9" t="s">
        <v>444</v>
      </c>
      <c r="C46" s="9" t="s">
        <v>444</v>
      </c>
    </row>
    <row r="47" spans="1:3" x14ac:dyDescent="0.25">
      <c r="A47" s="9">
        <v>44</v>
      </c>
      <c r="B47" s="9" t="s">
        <v>444</v>
      </c>
      <c r="C47" s="9" t="s">
        <v>444</v>
      </c>
    </row>
    <row r="48" spans="1:3" x14ac:dyDescent="0.25">
      <c r="A48" s="9">
        <v>45</v>
      </c>
      <c r="B48" s="9" t="s">
        <v>444</v>
      </c>
      <c r="C48" s="9" t="s">
        <v>444</v>
      </c>
    </row>
    <row r="49" spans="1:3" x14ac:dyDescent="0.25">
      <c r="A49" s="9">
        <v>46</v>
      </c>
      <c r="B49" s="9" t="s">
        <v>444</v>
      </c>
      <c r="C49" s="9" t="s">
        <v>444</v>
      </c>
    </row>
    <row r="50" spans="1:3" x14ac:dyDescent="0.25">
      <c r="A50" s="9">
        <v>47</v>
      </c>
      <c r="B50" s="9" t="s">
        <v>444</v>
      </c>
      <c r="C50" s="9" t="s">
        <v>444</v>
      </c>
    </row>
    <row r="51" spans="1:3" x14ac:dyDescent="0.25">
      <c r="A51" s="9">
        <v>48</v>
      </c>
      <c r="B51" s="9" t="s">
        <v>444</v>
      </c>
      <c r="C51" s="9" t="s">
        <v>444</v>
      </c>
    </row>
    <row r="52" spans="1:3" x14ac:dyDescent="0.25">
      <c r="A52" s="9">
        <v>49</v>
      </c>
      <c r="B52" s="9" t="s">
        <v>444</v>
      </c>
      <c r="C52" s="9" t="s">
        <v>444</v>
      </c>
    </row>
    <row r="53" spans="1:3" x14ac:dyDescent="0.25">
      <c r="A53" s="9">
        <v>50</v>
      </c>
      <c r="B53" s="9" t="s">
        <v>444</v>
      </c>
      <c r="C53" s="9" t="s">
        <v>444</v>
      </c>
    </row>
    <row r="54" spans="1:3" x14ac:dyDescent="0.25">
      <c r="A54" s="9">
        <v>51</v>
      </c>
      <c r="B54" s="9" t="s">
        <v>444</v>
      </c>
      <c r="C54" s="9" t="s">
        <v>444</v>
      </c>
    </row>
    <row r="55" spans="1:3" x14ac:dyDescent="0.25">
      <c r="A55" s="9">
        <v>52</v>
      </c>
      <c r="B55" s="9" t="s">
        <v>444</v>
      </c>
      <c r="C55" s="9" t="s">
        <v>444</v>
      </c>
    </row>
    <row r="56" spans="1:3" x14ac:dyDescent="0.25">
      <c r="A56" s="9">
        <v>53</v>
      </c>
      <c r="B56" s="9" t="s">
        <v>444</v>
      </c>
      <c r="C56" s="9" t="s">
        <v>444</v>
      </c>
    </row>
    <row r="57" spans="1:3" x14ac:dyDescent="0.25">
      <c r="A57" s="9">
        <v>54</v>
      </c>
      <c r="B57" s="9" t="s">
        <v>444</v>
      </c>
      <c r="C57" s="9" t="s">
        <v>444</v>
      </c>
    </row>
    <row r="58" spans="1:3" x14ac:dyDescent="0.25">
      <c r="A58" s="9">
        <v>55</v>
      </c>
      <c r="B58" s="9" t="s">
        <v>444</v>
      </c>
      <c r="C58" s="9" t="s">
        <v>444</v>
      </c>
    </row>
    <row r="59" spans="1:3" x14ac:dyDescent="0.25">
      <c r="A59" s="9">
        <v>56</v>
      </c>
      <c r="B59" s="9" t="s">
        <v>444</v>
      </c>
      <c r="C59" s="9" t="s">
        <v>444</v>
      </c>
    </row>
    <row r="60" spans="1:3" x14ac:dyDescent="0.25">
      <c r="A60" s="9">
        <v>57</v>
      </c>
      <c r="B60" s="9" t="s">
        <v>444</v>
      </c>
      <c r="C60" s="9" t="s">
        <v>444</v>
      </c>
    </row>
    <row r="61" spans="1:3" x14ac:dyDescent="0.25">
      <c r="A61" s="9">
        <v>58</v>
      </c>
      <c r="B61" s="9" t="s">
        <v>444</v>
      </c>
      <c r="C61" s="9" t="s">
        <v>444</v>
      </c>
    </row>
    <row r="62" spans="1:3" x14ac:dyDescent="0.25">
      <c r="A62" s="9">
        <v>59</v>
      </c>
      <c r="B62" s="9" t="s">
        <v>444</v>
      </c>
      <c r="C62" s="9" t="s">
        <v>444</v>
      </c>
    </row>
    <row r="63" spans="1:3" x14ac:dyDescent="0.25">
      <c r="A63" s="9">
        <v>60</v>
      </c>
      <c r="B63" s="9" t="s">
        <v>444</v>
      </c>
      <c r="C63" s="9" t="s">
        <v>444</v>
      </c>
    </row>
    <row r="64" spans="1:3" x14ac:dyDescent="0.25">
      <c r="A64" s="9">
        <v>61</v>
      </c>
      <c r="B64" s="9" t="s">
        <v>444</v>
      </c>
      <c r="C64" s="9" t="s">
        <v>444</v>
      </c>
    </row>
    <row r="65" spans="1:3" x14ac:dyDescent="0.25">
      <c r="A65" s="9">
        <v>62</v>
      </c>
      <c r="B65" s="9" t="s">
        <v>444</v>
      </c>
      <c r="C65" s="9" t="s">
        <v>444</v>
      </c>
    </row>
    <row r="66" spans="1:3" x14ac:dyDescent="0.25">
      <c r="A66" s="9">
        <v>63</v>
      </c>
      <c r="B66" s="9" t="s">
        <v>444</v>
      </c>
      <c r="C66" s="9" t="s">
        <v>444</v>
      </c>
    </row>
    <row r="67" spans="1:3" x14ac:dyDescent="0.25">
      <c r="A67" s="9">
        <v>64</v>
      </c>
      <c r="B67" s="9" t="s">
        <v>444</v>
      </c>
      <c r="C67" s="9" t="s">
        <v>444</v>
      </c>
    </row>
    <row r="68" spans="1:3" x14ac:dyDescent="0.25">
      <c r="A68" s="9">
        <v>65</v>
      </c>
      <c r="B68" s="9" t="s">
        <v>444</v>
      </c>
      <c r="C68" s="9" t="s">
        <v>444</v>
      </c>
    </row>
    <row r="69" spans="1:3" x14ac:dyDescent="0.25">
      <c r="A69" s="9">
        <v>66</v>
      </c>
      <c r="B69" s="9" t="s">
        <v>444</v>
      </c>
      <c r="C69" s="9" t="s">
        <v>444</v>
      </c>
    </row>
    <row r="70" spans="1:3" x14ac:dyDescent="0.25">
      <c r="A70" s="9">
        <v>67</v>
      </c>
      <c r="B70" s="9" t="s">
        <v>444</v>
      </c>
      <c r="C70" s="9" t="s">
        <v>444</v>
      </c>
    </row>
    <row r="71" spans="1:3" x14ac:dyDescent="0.25">
      <c r="A71" s="9">
        <v>68</v>
      </c>
      <c r="B71" s="9" t="s">
        <v>444</v>
      </c>
      <c r="C71" s="9" t="s">
        <v>444</v>
      </c>
    </row>
    <row r="72" spans="1:3" x14ac:dyDescent="0.25">
      <c r="A72" s="9">
        <v>69</v>
      </c>
      <c r="B72" s="9" t="s">
        <v>444</v>
      </c>
      <c r="C72" s="9" t="s">
        <v>444</v>
      </c>
    </row>
    <row r="73" spans="1:3" x14ac:dyDescent="0.25">
      <c r="A73" s="9">
        <v>70</v>
      </c>
      <c r="B73" s="9" t="s">
        <v>444</v>
      </c>
      <c r="C73" s="9" t="s">
        <v>444</v>
      </c>
    </row>
    <row r="74" spans="1:3" x14ac:dyDescent="0.25">
      <c r="A74" s="9">
        <v>71</v>
      </c>
      <c r="B74" s="9" t="s">
        <v>444</v>
      </c>
      <c r="C74" s="9" t="s">
        <v>444</v>
      </c>
    </row>
    <row r="75" spans="1:3" x14ac:dyDescent="0.25">
      <c r="A75" s="9">
        <v>72</v>
      </c>
      <c r="B75" s="9" t="s">
        <v>444</v>
      </c>
      <c r="C75" s="9" t="s">
        <v>444</v>
      </c>
    </row>
    <row r="76" spans="1:3" x14ac:dyDescent="0.25">
      <c r="A76" s="9">
        <v>73</v>
      </c>
      <c r="B76" s="9" t="s">
        <v>444</v>
      </c>
      <c r="C76" s="9" t="s">
        <v>444</v>
      </c>
    </row>
    <row r="77" spans="1:3" x14ac:dyDescent="0.25">
      <c r="A77" s="9">
        <v>74</v>
      </c>
      <c r="B77" s="9" t="s">
        <v>444</v>
      </c>
      <c r="C77" s="9" t="s">
        <v>444</v>
      </c>
    </row>
    <row r="78" spans="1:3" x14ac:dyDescent="0.25">
      <c r="A78" s="9">
        <v>75</v>
      </c>
      <c r="B78" s="9" t="s">
        <v>444</v>
      </c>
      <c r="C78" s="9" t="s">
        <v>444</v>
      </c>
    </row>
    <row r="79" spans="1:3" x14ac:dyDescent="0.25">
      <c r="A79" s="9">
        <v>76</v>
      </c>
      <c r="B79" s="9" t="s">
        <v>444</v>
      </c>
      <c r="C79" s="9" t="s">
        <v>444</v>
      </c>
    </row>
    <row r="80" spans="1:3" x14ac:dyDescent="0.25">
      <c r="A80" s="9">
        <v>77</v>
      </c>
      <c r="B80" s="9" t="s">
        <v>444</v>
      </c>
      <c r="C80" s="9" t="s">
        <v>444</v>
      </c>
    </row>
    <row r="81" spans="1:3" x14ac:dyDescent="0.25">
      <c r="A81" s="9">
        <v>78</v>
      </c>
      <c r="B81" s="9" t="s">
        <v>444</v>
      </c>
      <c r="C81" s="9" t="s">
        <v>444</v>
      </c>
    </row>
    <row r="82" spans="1:3" x14ac:dyDescent="0.25">
      <c r="A82" s="9">
        <v>79</v>
      </c>
      <c r="B82" s="9" t="s">
        <v>444</v>
      </c>
      <c r="C82" s="9" t="s">
        <v>444</v>
      </c>
    </row>
    <row r="83" spans="1:3" x14ac:dyDescent="0.25">
      <c r="A83" s="9">
        <v>80</v>
      </c>
      <c r="B83" s="9" t="s">
        <v>444</v>
      </c>
      <c r="C83" s="9" t="s">
        <v>444</v>
      </c>
    </row>
    <row r="84" spans="1:3" x14ac:dyDescent="0.25">
      <c r="A84" s="9">
        <v>81</v>
      </c>
      <c r="B84" s="9" t="s">
        <v>444</v>
      </c>
      <c r="C84" s="9" t="s">
        <v>444</v>
      </c>
    </row>
    <row r="85" spans="1:3" x14ac:dyDescent="0.25">
      <c r="A85" s="9">
        <v>82</v>
      </c>
      <c r="B85" s="9" t="s">
        <v>444</v>
      </c>
      <c r="C85" s="9" t="s">
        <v>444</v>
      </c>
    </row>
    <row r="86" spans="1:3" x14ac:dyDescent="0.25">
      <c r="A86" s="9">
        <v>83</v>
      </c>
      <c r="B86" s="9" t="s">
        <v>444</v>
      </c>
      <c r="C86" s="9" t="s">
        <v>444</v>
      </c>
    </row>
    <row r="87" spans="1:3" x14ac:dyDescent="0.25">
      <c r="A87" s="9">
        <v>84</v>
      </c>
      <c r="B87" s="9" t="s">
        <v>444</v>
      </c>
      <c r="C87" s="9" t="s">
        <v>444</v>
      </c>
    </row>
    <row r="88" spans="1:3" x14ac:dyDescent="0.25">
      <c r="A88" s="9">
        <v>85</v>
      </c>
      <c r="B88" s="9" t="s">
        <v>444</v>
      </c>
      <c r="C88" s="9" t="s">
        <v>444</v>
      </c>
    </row>
    <row r="89" spans="1:3" x14ac:dyDescent="0.25">
      <c r="A89" s="9">
        <v>86</v>
      </c>
      <c r="B89" s="9" t="s">
        <v>444</v>
      </c>
      <c r="C89" s="9" t="s">
        <v>444</v>
      </c>
    </row>
    <row r="90" spans="1:3" x14ac:dyDescent="0.25">
      <c r="A90" s="9">
        <v>87</v>
      </c>
      <c r="B90" s="9" t="s">
        <v>444</v>
      </c>
      <c r="C90" s="9" t="s">
        <v>444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5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23" t="s">
        <v>116</v>
      </c>
      <c r="D3" s="23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9" t="s">
        <v>445</v>
      </c>
      <c r="C4" s="24">
        <v>51286.32</v>
      </c>
      <c r="D4" s="24">
        <v>40190.99</v>
      </c>
      <c r="E4" s="9" t="s">
        <v>446</v>
      </c>
      <c r="F4" s="9" t="s">
        <v>447</v>
      </c>
    </row>
    <row r="5" spans="1:6" x14ac:dyDescent="0.25">
      <c r="A5">
        <v>2</v>
      </c>
      <c r="B5" s="9" t="s">
        <v>445</v>
      </c>
      <c r="C5" s="24">
        <v>14317.79</v>
      </c>
      <c r="D5" s="24">
        <v>12552.97</v>
      </c>
      <c r="E5" s="9" t="s">
        <v>446</v>
      </c>
      <c r="F5" s="9" t="s">
        <v>447</v>
      </c>
    </row>
    <row r="6" spans="1:6" x14ac:dyDescent="0.25">
      <c r="A6" s="33">
        <v>3</v>
      </c>
      <c r="B6" s="9" t="s">
        <v>445</v>
      </c>
      <c r="C6" s="24">
        <v>11118.8</v>
      </c>
      <c r="D6" s="24">
        <v>10006.620000000001</v>
      </c>
      <c r="E6" s="9" t="s">
        <v>446</v>
      </c>
      <c r="F6" s="9" t="s">
        <v>447</v>
      </c>
    </row>
    <row r="7" spans="1:6" x14ac:dyDescent="0.25">
      <c r="A7" s="33">
        <v>4</v>
      </c>
      <c r="B7" s="9" t="s">
        <v>445</v>
      </c>
      <c r="C7" s="24">
        <v>7410.3</v>
      </c>
      <c r="D7" s="24">
        <v>6849.96</v>
      </c>
      <c r="E7" s="9" t="s">
        <v>446</v>
      </c>
      <c r="F7" s="9" t="s">
        <v>447</v>
      </c>
    </row>
    <row r="8" spans="1:6" x14ac:dyDescent="0.25">
      <c r="A8" s="33">
        <v>5</v>
      </c>
      <c r="B8" s="9" t="s">
        <v>445</v>
      </c>
      <c r="C8" s="24">
        <v>33971.69</v>
      </c>
      <c r="D8" s="24">
        <v>27798.2</v>
      </c>
      <c r="E8" s="9" t="s">
        <v>446</v>
      </c>
      <c r="F8" s="9" t="s">
        <v>447</v>
      </c>
    </row>
    <row r="9" spans="1:6" x14ac:dyDescent="0.25">
      <c r="A9" s="33">
        <v>6</v>
      </c>
      <c r="B9" s="9" t="s">
        <v>445</v>
      </c>
      <c r="C9" s="24">
        <v>12178.54</v>
      </c>
      <c r="D9" s="24">
        <v>10870.66</v>
      </c>
      <c r="E9" s="9" t="s">
        <v>446</v>
      </c>
      <c r="F9" s="9" t="s">
        <v>447</v>
      </c>
    </row>
    <row r="10" spans="1:6" x14ac:dyDescent="0.25">
      <c r="A10" s="33">
        <v>7</v>
      </c>
      <c r="B10" s="9" t="s">
        <v>445</v>
      </c>
      <c r="C10" s="24">
        <v>20633.39</v>
      </c>
      <c r="D10" s="24">
        <v>17519.55</v>
      </c>
      <c r="E10" s="9" t="s">
        <v>446</v>
      </c>
      <c r="F10" s="9" t="s">
        <v>447</v>
      </c>
    </row>
    <row r="11" spans="1:6" x14ac:dyDescent="0.25">
      <c r="A11" s="33">
        <v>8</v>
      </c>
      <c r="B11" s="9" t="s">
        <v>445</v>
      </c>
      <c r="C11" s="24">
        <v>19200.64</v>
      </c>
      <c r="D11" s="24">
        <v>16392.84</v>
      </c>
      <c r="E11" s="9" t="s">
        <v>446</v>
      </c>
      <c r="F11" s="9" t="s">
        <v>447</v>
      </c>
    </row>
    <row r="12" spans="1:6" x14ac:dyDescent="0.25">
      <c r="A12" s="33">
        <v>9</v>
      </c>
      <c r="B12" s="9" t="s">
        <v>445</v>
      </c>
      <c r="C12" s="25">
        <v>7426.41</v>
      </c>
      <c r="D12" s="24">
        <v>6864.32</v>
      </c>
      <c r="E12" s="9" t="s">
        <v>446</v>
      </c>
      <c r="F12" s="9" t="s">
        <v>447</v>
      </c>
    </row>
    <row r="13" spans="1:6" x14ac:dyDescent="0.25">
      <c r="A13" s="33">
        <v>10</v>
      </c>
      <c r="B13" s="9" t="s">
        <v>445</v>
      </c>
      <c r="C13" s="24">
        <v>5372.28</v>
      </c>
      <c r="D13" s="24">
        <v>5328.3</v>
      </c>
      <c r="E13" s="9" t="s">
        <v>446</v>
      </c>
      <c r="F13" s="9" t="s">
        <v>447</v>
      </c>
    </row>
    <row r="14" spans="1:6" x14ac:dyDescent="0.25">
      <c r="A14" s="33">
        <v>11</v>
      </c>
      <c r="B14" s="9" t="s">
        <v>445</v>
      </c>
      <c r="C14" s="24">
        <v>5372.28</v>
      </c>
      <c r="D14" s="24">
        <v>5328.3</v>
      </c>
      <c r="E14" s="9" t="s">
        <v>446</v>
      </c>
      <c r="F14" s="9" t="s">
        <v>447</v>
      </c>
    </row>
    <row r="15" spans="1:6" x14ac:dyDescent="0.25">
      <c r="A15" s="33">
        <v>12</v>
      </c>
      <c r="B15" s="9" t="s">
        <v>445</v>
      </c>
      <c r="C15" s="24">
        <v>7600.3</v>
      </c>
      <c r="D15" s="24">
        <v>7019.29</v>
      </c>
      <c r="E15" s="9" t="s">
        <v>446</v>
      </c>
      <c r="F15" s="9" t="s">
        <v>447</v>
      </c>
    </row>
    <row r="16" spans="1:6" x14ac:dyDescent="0.25">
      <c r="A16" s="33">
        <v>13</v>
      </c>
      <c r="B16" s="9" t="s">
        <v>445</v>
      </c>
      <c r="C16" s="24">
        <v>13531.95</v>
      </c>
      <c r="D16" s="24">
        <v>11934.98</v>
      </c>
      <c r="E16" s="9" t="s">
        <v>446</v>
      </c>
      <c r="F16" s="9" t="s">
        <v>447</v>
      </c>
    </row>
    <row r="17" spans="1:6" x14ac:dyDescent="0.25">
      <c r="A17" s="33">
        <v>14</v>
      </c>
      <c r="B17" s="9" t="s">
        <v>445</v>
      </c>
      <c r="C17" s="24">
        <v>12542.12</v>
      </c>
      <c r="D17" s="24">
        <v>11156.58</v>
      </c>
      <c r="E17" s="9" t="s">
        <v>446</v>
      </c>
      <c r="F17" s="9" t="s">
        <v>447</v>
      </c>
    </row>
    <row r="18" spans="1:6" x14ac:dyDescent="0.25">
      <c r="A18" s="33">
        <v>15</v>
      </c>
      <c r="B18" s="9" t="s">
        <v>445</v>
      </c>
      <c r="C18" s="24">
        <v>15700.38</v>
      </c>
      <c r="D18" s="24">
        <v>13640.23</v>
      </c>
      <c r="E18" s="9" t="s">
        <v>446</v>
      </c>
      <c r="F18" s="9" t="s">
        <v>447</v>
      </c>
    </row>
    <row r="19" spans="1:6" x14ac:dyDescent="0.25">
      <c r="A19" s="33">
        <v>16</v>
      </c>
      <c r="B19" s="9" t="s">
        <v>445</v>
      </c>
      <c r="C19" s="24">
        <v>14501.4</v>
      </c>
      <c r="D19" s="24">
        <v>12697.36</v>
      </c>
      <c r="E19" s="9" t="s">
        <v>446</v>
      </c>
      <c r="F19" s="9" t="s">
        <v>447</v>
      </c>
    </row>
    <row r="20" spans="1:6" x14ac:dyDescent="0.25">
      <c r="A20" s="33">
        <v>17</v>
      </c>
      <c r="B20" s="9" t="s">
        <v>445</v>
      </c>
      <c r="C20" s="24">
        <v>9290.5400000000009</v>
      </c>
      <c r="D20" s="24">
        <v>8491.77</v>
      </c>
      <c r="E20" s="9" t="s">
        <v>446</v>
      </c>
      <c r="F20" s="9" t="s">
        <v>447</v>
      </c>
    </row>
    <row r="21" spans="1:6" x14ac:dyDescent="0.25">
      <c r="A21" s="33">
        <v>18</v>
      </c>
      <c r="B21" s="9" t="s">
        <v>445</v>
      </c>
      <c r="C21" s="24">
        <v>5372.28</v>
      </c>
      <c r="D21" s="24">
        <v>5328.3</v>
      </c>
      <c r="E21" s="9" t="s">
        <v>446</v>
      </c>
      <c r="F21" s="9" t="s">
        <v>447</v>
      </c>
    </row>
    <row r="22" spans="1:6" x14ac:dyDescent="0.25">
      <c r="A22" s="33">
        <v>19</v>
      </c>
      <c r="B22" s="9" t="s">
        <v>445</v>
      </c>
      <c r="C22" s="24">
        <v>10965.58</v>
      </c>
      <c r="D22" s="24">
        <v>9880.86</v>
      </c>
      <c r="E22" s="9" t="s">
        <v>446</v>
      </c>
      <c r="F22" s="9" t="s">
        <v>447</v>
      </c>
    </row>
    <row r="23" spans="1:6" x14ac:dyDescent="0.25">
      <c r="A23" s="33">
        <v>20</v>
      </c>
      <c r="B23" s="9" t="s">
        <v>445</v>
      </c>
      <c r="C23" s="24">
        <v>7091.1</v>
      </c>
      <c r="D23" s="24">
        <v>6819.03</v>
      </c>
      <c r="E23" s="9" t="s">
        <v>446</v>
      </c>
      <c r="F23" s="9" t="s">
        <v>447</v>
      </c>
    </row>
    <row r="24" spans="1:6" x14ac:dyDescent="0.25">
      <c r="A24" s="33">
        <v>21</v>
      </c>
      <c r="B24" s="9" t="s">
        <v>445</v>
      </c>
      <c r="C24" s="24">
        <v>9842.61</v>
      </c>
      <c r="D24" s="24">
        <v>8955.51</v>
      </c>
      <c r="E24" s="9" t="s">
        <v>446</v>
      </c>
      <c r="F24" s="9" t="s">
        <v>447</v>
      </c>
    </row>
    <row r="25" spans="1:6" x14ac:dyDescent="0.25">
      <c r="A25" s="33">
        <v>22</v>
      </c>
      <c r="B25" s="9" t="s">
        <v>445</v>
      </c>
      <c r="C25" s="24">
        <v>9842.61</v>
      </c>
      <c r="D25" s="24">
        <v>8955.51</v>
      </c>
      <c r="E25" s="9" t="s">
        <v>446</v>
      </c>
      <c r="F25" s="9" t="s">
        <v>447</v>
      </c>
    </row>
    <row r="26" spans="1:6" x14ac:dyDescent="0.25">
      <c r="A26" s="33">
        <v>23</v>
      </c>
      <c r="B26" s="9" t="s">
        <v>445</v>
      </c>
      <c r="C26" s="24">
        <v>7091.1</v>
      </c>
      <c r="D26" s="24">
        <v>6819.03</v>
      </c>
      <c r="E26" s="9" t="s">
        <v>446</v>
      </c>
      <c r="F26" s="9" t="s">
        <v>447</v>
      </c>
    </row>
    <row r="27" spans="1:6" x14ac:dyDescent="0.25">
      <c r="A27" s="33">
        <v>24</v>
      </c>
      <c r="B27" s="9" t="s">
        <v>445</v>
      </c>
      <c r="C27" s="24">
        <v>9290.5400000000009</v>
      </c>
      <c r="D27" s="24">
        <v>8491.77</v>
      </c>
      <c r="E27" s="9" t="s">
        <v>446</v>
      </c>
      <c r="F27" s="9" t="s">
        <v>447</v>
      </c>
    </row>
    <row r="28" spans="1:6" x14ac:dyDescent="0.25">
      <c r="A28" s="33">
        <v>25</v>
      </c>
      <c r="B28" s="9" t="s">
        <v>445</v>
      </c>
      <c r="C28" s="24">
        <v>10670.1</v>
      </c>
      <c r="D28" s="24">
        <v>9638.33</v>
      </c>
      <c r="E28" s="9" t="s">
        <v>446</v>
      </c>
      <c r="F28" s="9" t="s">
        <v>447</v>
      </c>
    </row>
    <row r="29" spans="1:6" x14ac:dyDescent="0.25">
      <c r="A29" s="33">
        <v>26</v>
      </c>
      <c r="B29" s="9" t="s">
        <v>445</v>
      </c>
      <c r="C29" s="24">
        <v>10118.34</v>
      </c>
      <c r="D29" s="24">
        <v>9185.44</v>
      </c>
      <c r="E29" s="9" t="s">
        <v>446</v>
      </c>
      <c r="F29" s="9" t="s">
        <v>447</v>
      </c>
    </row>
    <row r="30" spans="1:6" x14ac:dyDescent="0.25">
      <c r="A30" s="33">
        <v>27</v>
      </c>
      <c r="B30" s="9" t="s">
        <v>445</v>
      </c>
      <c r="C30" s="24">
        <v>9290.5400000000009</v>
      </c>
      <c r="D30" s="24">
        <v>8491.77</v>
      </c>
      <c r="E30" s="9" t="s">
        <v>446</v>
      </c>
      <c r="F30" s="9" t="s">
        <v>447</v>
      </c>
    </row>
    <row r="31" spans="1:6" x14ac:dyDescent="0.25">
      <c r="A31" s="33">
        <v>28</v>
      </c>
      <c r="B31" s="9" t="s">
        <v>445</v>
      </c>
      <c r="C31" s="24">
        <v>8959.49</v>
      </c>
      <c r="D31" s="24">
        <v>8213.69</v>
      </c>
      <c r="E31" s="9" t="s">
        <v>446</v>
      </c>
      <c r="F31" s="9" t="s">
        <v>447</v>
      </c>
    </row>
    <row r="32" spans="1:6" x14ac:dyDescent="0.25">
      <c r="A32" s="33">
        <v>29</v>
      </c>
      <c r="B32" s="9" t="s">
        <v>445</v>
      </c>
      <c r="C32" s="24">
        <v>8463.36</v>
      </c>
      <c r="D32" s="24">
        <v>7788.45</v>
      </c>
      <c r="E32" s="9" t="s">
        <v>446</v>
      </c>
      <c r="F32" s="9" t="s">
        <v>447</v>
      </c>
    </row>
    <row r="33" spans="1:6" x14ac:dyDescent="0.25">
      <c r="A33" s="33">
        <v>30</v>
      </c>
      <c r="B33" s="9" t="s">
        <v>445</v>
      </c>
      <c r="C33" s="24">
        <v>8237.7900000000009</v>
      </c>
      <c r="D33" s="24">
        <v>7587.42</v>
      </c>
      <c r="E33" s="9" t="s">
        <v>446</v>
      </c>
      <c r="F33" s="9" t="s">
        <v>447</v>
      </c>
    </row>
    <row r="34" spans="1:6" x14ac:dyDescent="0.25">
      <c r="A34" s="33">
        <v>31</v>
      </c>
      <c r="B34" s="9" t="s">
        <v>445</v>
      </c>
      <c r="C34" s="24">
        <v>7686.64</v>
      </c>
      <c r="D34" s="24">
        <v>7096.23</v>
      </c>
      <c r="E34" s="9" t="s">
        <v>446</v>
      </c>
      <c r="F34" s="9" t="s">
        <v>447</v>
      </c>
    </row>
    <row r="35" spans="1:6" x14ac:dyDescent="0.25">
      <c r="A35" s="33">
        <v>32</v>
      </c>
      <c r="B35" s="9" t="s">
        <v>445</v>
      </c>
      <c r="C35" s="24">
        <v>8463.36</v>
      </c>
      <c r="D35" s="24">
        <v>7788.45</v>
      </c>
      <c r="E35" s="9" t="s">
        <v>446</v>
      </c>
      <c r="F35" s="9" t="s">
        <v>447</v>
      </c>
    </row>
    <row r="36" spans="1:6" x14ac:dyDescent="0.25">
      <c r="A36" s="33">
        <v>33</v>
      </c>
      <c r="B36" s="9" t="s">
        <v>445</v>
      </c>
      <c r="C36" s="24">
        <v>8463.36</v>
      </c>
      <c r="D36" s="24">
        <v>7788.45</v>
      </c>
      <c r="E36" s="9" t="s">
        <v>446</v>
      </c>
      <c r="F36" s="9" t="s">
        <v>447</v>
      </c>
    </row>
    <row r="37" spans="1:6" x14ac:dyDescent="0.25">
      <c r="A37" s="33">
        <v>34</v>
      </c>
      <c r="B37" s="9" t="s">
        <v>445</v>
      </c>
      <c r="C37" s="24">
        <v>7575.98</v>
      </c>
      <c r="D37" s="24">
        <v>6997.61</v>
      </c>
      <c r="E37" s="9" t="s">
        <v>446</v>
      </c>
      <c r="F37" s="9" t="s">
        <v>447</v>
      </c>
    </row>
    <row r="38" spans="1:6" x14ac:dyDescent="0.25">
      <c r="A38" s="33">
        <v>35</v>
      </c>
      <c r="B38" s="9" t="s">
        <v>445</v>
      </c>
      <c r="C38" s="24">
        <v>12274</v>
      </c>
      <c r="D38" s="24">
        <v>10945.73</v>
      </c>
      <c r="E38" s="9" t="s">
        <v>446</v>
      </c>
      <c r="F38" s="9" t="s">
        <v>447</v>
      </c>
    </row>
    <row r="39" spans="1:6" x14ac:dyDescent="0.25">
      <c r="A39" s="33">
        <v>36</v>
      </c>
      <c r="B39" s="9" t="s">
        <v>445</v>
      </c>
      <c r="C39" s="24">
        <v>18520.59</v>
      </c>
      <c r="D39" s="24">
        <v>15858.05</v>
      </c>
      <c r="E39" s="9" t="s">
        <v>446</v>
      </c>
      <c r="F39" s="9" t="s">
        <v>447</v>
      </c>
    </row>
    <row r="40" spans="1:6" x14ac:dyDescent="0.25">
      <c r="A40" s="33">
        <v>37</v>
      </c>
      <c r="B40" s="9" t="s">
        <v>445</v>
      </c>
      <c r="C40" s="24">
        <v>6514.11</v>
      </c>
      <c r="D40" s="24">
        <v>6304.81</v>
      </c>
      <c r="E40" s="9" t="s">
        <v>446</v>
      </c>
      <c r="F40" s="9" t="s">
        <v>447</v>
      </c>
    </row>
    <row r="41" spans="1:6" x14ac:dyDescent="0.25">
      <c r="A41" s="33">
        <v>38</v>
      </c>
      <c r="B41" s="9" t="s">
        <v>445</v>
      </c>
      <c r="C41" s="24">
        <v>8448.76</v>
      </c>
      <c r="D41" s="24">
        <v>7775.43</v>
      </c>
      <c r="E41" s="9" t="s">
        <v>446</v>
      </c>
      <c r="F41" s="9" t="s">
        <v>447</v>
      </c>
    </row>
    <row r="42" spans="1:6" x14ac:dyDescent="0.25">
      <c r="A42" s="33">
        <v>39</v>
      </c>
      <c r="B42" s="9" t="s">
        <v>445</v>
      </c>
      <c r="C42" s="24">
        <v>7686.64</v>
      </c>
      <c r="D42" s="24">
        <v>7096.23</v>
      </c>
      <c r="E42" s="9" t="s">
        <v>446</v>
      </c>
      <c r="F42" s="9" t="s">
        <v>447</v>
      </c>
    </row>
    <row r="43" spans="1:6" x14ac:dyDescent="0.25">
      <c r="A43" s="33">
        <v>40</v>
      </c>
      <c r="B43" s="9" t="s">
        <v>445</v>
      </c>
      <c r="C43" s="24">
        <v>6080</v>
      </c>
      <c r="D43" s="24">
        <v>5959.02</v>
      </c>
      <c r="E43" s="9" t="s">
        <v>446</v>
      </c>
      <c r="F43" s="9" t="s">
        <v>447</v>
      </c>
    </row>
    <row r="44" spans="1:6" x14ac:dyDescent="0.25">
      <c r="A44" s="33">
        <v>41</v>
      </c>
      <c r="B44" s="9" t="s">
        <v>445</v>
      </c>
      <c r="C44" s="24">
        <v>17203.66</v>
      </c>
      <c r="D44" s="24">
        <v>14822.41</v>
      </c>
      <c r="E44" s="9" t="s">
        <v>446</v>
      </c>
      <c r="F44" s="9" t="s">
        <v>447</v>
      </c>
    </row>
    <row r="45" spans="1:6" x14ac:dyDescent="0.25">
      <c r="A45" s="33">
        <v>42</v>
      </c>
      <c r="B45" s="9" t="s">
        <v>445</v>
      </c>
      <c r="C45" s="24">
        <v>12715.4</v>
      </c>
      <c r="D45" s="24">
        <v>11292.85</v>
      </c>
      <c r="E45" s="9" t="s">
        <v>446</v>
      </c>
      <c r="F45" s="9" t="s">
        <v>447</v>
      </c>
    </row>
    <row r="46" spans="1:6" x14ac:dyDescent="0.25">
      <c r="A46" s="33">
        <v>43</v>
      </c>
      <c r="B46" s="9" t="s">
        <v>445</v>
      </c>
      <c r="C46" s="24">
        <v>8400.43</v>
      </c>
      <c r="D46" s="24">
        <v>7732.36</v>
      </c>
      <c r="E46" s="9" t="s">
        <v>446</v>
      </c>
      <c r="F46" s="9" t="s">
        <v>447</v>
      </c>
    </row>
    <row r="47" spans="1:6" x14ac:dyDescent="0.25">
      <c r="A47" s="33">
        <v>44</v>
      </c>
      <c r="B47" s="9" t="s">
        <v>445</v>
      </c>
      <c r="C47" s="24">
        <v>7410.3</v>
      </c>
      <c r="D47" s="24">
        <v>6849.96</v>
      </c>
      <c r="E47" s="9" t="s">
        <v>446</v>
      </c>
      <c r="F47" s="9" t="s">
        <v>447</v>
      </c>
    </row>
    <row r="48" spans="1:6" x14ac:dyDescent="0.25">
      <c r="A48" s="33">
        <v>45</v>
      </c>
      <c r="B48" s="9" t="s">
        <v>445</v>
      </c>
      <c r="C48" s="24">
        <v>8407.42</v>
      </c>
      <c r="D48" s="24">
        <v>7738.59</v>
      </c>
      <c r="E48" s="9" t="s">
        <v>446</v>
      </c>
      <c r="F48" s="9" t="s">
        <v>447</v>
      </c>
    </row>
    <row r="49" spans="1:6" x14ac:dyDescent="0.25">
      <c r="A49" s="33">
        <v>46</v>
      </c>
      <c r="B49" s="9" t="s">
        <v>445</v>
      </c>
      <c r="C49" s="24">
        <v>9842.6</v>
      </c>
      <c r="D49" s="24">
        <v>8955.5</v>
      </c>
      <c r="E49" s="9" t="s">
        <v>446</v>
      </c>
      <c r="F49" s="9" t="s">
        <v>447</v>
      </c>
    </row>
    <row r="50" spans="1:6" x14ac:dyDescent="0.25">
      <c r="A50" s="33">
        <v>47</v>
      </c>
      <c r="B50" s="9" t="s">
        <v>445</v>
      </c>
      <c r="C50" s="24">
        <v>12862.54</v>
      </c>
      <c r="D50" s="24">
        <v>11408.56</v>
      </c>
      <c r="E50" s="9" t="s">
        <v>446</v>
      </c>
      <c r="F50" s="9" t="s">
        <v>447</v>
      </c>
    </row>
    <row r="51" spans="1:6" x14ac:dyDescent="0.25">
      <c r="A51" s="33">
        <v>48</v>
      </c>
      <c r="B51" s="9" t="s">
        <v>445</v>
      </c>
      <c r="C51" s="24">
        <v>15699.77</v>
      </c>
      <c r="D51" s="24">
        <v>13639.75</v>
      </c>
      <c r="E51" s="9" t="s">
        <v>446</v>
      </c>
      <c r="F51" s="9" t="s">
        <v>447</v>
      </c>
    </row>
    <row r="52" spans="1:6" x14ac:dyDescent="0.25">
      <c r="A52" s="33">
        <v>49</v>
      </c>
      <c r="B52" s="9" t="s">
        <v>445</v>
      </c>
      <c r="C52" s="24">
        <v>9290.5400000000009</v>
      </c>
      <c r="D52" s="24">
        <v>8491.77</v>
      </c>
      <c r="E52" s="9" t="s">
        <v>446</v>
      </c>
      <c r="F52" s="9" t="s">
        <v>447</v>
      </c>
    </row>
    <row r="53" spans="1:6" x14ac:dyDescent="0.25">
      <c r="A53" s="33">
        <v>50</v>
      </c>
      <c r="B53" s="9" t="s">
        <v>445</v>
      </c>
      <c r="C53" s="24">
        <v>9290.5400000000009</v>
      </c>
      <c r="D53" s="24">
        <v>8491.77</v>
      </c>
      <c r="E53" s="9" t="s">
        <v>446</v>
      </c>
      <c r="F53" s="9" t="s">
        <v>447</v>
      </c>
    </row>
    <row r="54" spans="1:6" x14ac:dyDescent="0.25">
      <c r="A54" s="33">
        <v>51</v>
      </c>
      <c r="B54" s="9" t="s">
        <v>445</v>
      </c>
      <c r="C54" s="24">
        <v>9290.5400000000009</v>
      </c>
      <c r="D54" s="24">
        <v>8491.77</v>
      </c>
      <c r="E54" s="9" t="s">
        <v>446</v>
      </c>
      <c r="F54" s="9" t="s">
        <v>447</v>
      </c>
    </row>
    <row r="55" spans="1:6" x14ac:dyDescent="0.25">
      <c r="A55" s="33">
        <v>52</v>
      </c>
      <c r="B55" s="9" t="s">
        <v>445</v>
      </c>
      <c r="C55" s="24">
        <v>9223.9599999999991</v>
      </c>
      <c r="D55" s="24">
        <v>8435.84</v>
      </c>
      <c r="E55" s="9" t="s">
        <v>446</v>
      </c>
      <c r="F55" s="9" t="s">
        <v>447</v>
      </c>
    </row>
    <row r="56" spans="1:6" x14ac:dyDescent="0.25">
      <c r="A56" s="33">
        <v>53</v>
      </c>
      <c r="B56" s="9" t="s">
        <v>445</v>
      </c>
      <c r="C56" s="24">
        <v>9290.5400000000009</v>
      </c>
      <c r="D56" s="24">
        <v>8491.77</v>
      </c>
      <c r="E56" s="9" t="s">
        <v>446</v>
      </c>
      <c r="F56" s="9" t="s">
        <v>447</v>
      </c>
    </row>
    <row r="57" spans="1:6" x14ac:dyDescent="0.25">
      <c r="A57" s="33">
        <v>54</v>
      </c>
      <c r="B57" s="9" t="s">
        <v>445</v>
      </c>
      <c r="C57" s="24">
        <v>9290.5400000000009</v>
      </c>
      <c r="D57" s="24">
        <v>8491.77</v>
      </c>
      <c r="E57" s="9" t="s">
        <v>446</v>
      </c>
      <c r="F57" s="9" t="s">
        <v>447</v>
      </c>
    </row>
    <row r="58" spans="1:6" x14ac:dyDescent="0.25">
      <c r="A58" s="33">
        <v>55</v>
      </c>
      <c r="B58" s="9" t="s">
        <v>445</v>
      </c>
      <c r="C58" s="24">
        <v>8463.36</v>
      </c>
      <c r="D58" s="24">
        <v>7788.45</v>
      </c>
      <c r="E58" s="9" t="s">
        <v>446</v>
      </c>
      <c r="F58" s="9" t="s">
        <v>447</v>
      </c>
    </row>
    <row r="59" spans="1:6" x14ac:dyDescent="0.25">
      <c r="A59" s="33">
        <v>56</v>
      </c>
      <c r="B59" s="9" t="s">
        <v>445</v>
      </c>
      <c r="C59" s="24">
        <v>9290.85</v>
      </c>
      <c r="D59" s="24">
        <v>8491.77</v>
      </c>
      <c r="E59" s="9" t="s">
        <v>446</v>
      </c>
      <c r="F59" s="9" t="s">
        <v>447</v>
      </c>
    </row>
    <row r="60" spans="1:6" x14ac:dyDescent="0.25">
      <c r="A60" s="33">
        <v>57</v>
      </c>
      <c r="B60" s="9" t="s">
        <v>445</v>
      </c>
      <c r="C60" s="24">
        <v>9014.51</v>
      </c>
      <c r="D60" s="24">
        <v>8259.9</v>
      </c>
      <c r="E60" s="9" t="s">
        <v>446</v>
      </c>
      <c r="F60" s="9" t="s">
        <v>447</v>
      </c>
    </row>
    <row r="61" spans="1:6" x14ac:dyDescent="0.25">
      <c r="A61" s="33">
        <v>58</v>
      </c>
      <c r="B61" s="9" t="s">
        <v>445</v>
      </c>
      <c r="C61" s="24">
        <v>8017.7</v>
      </c>
      <c r="D61" s="24">
        <v>7391.27</v>
      </c>
      <c r="E61" s="9" t="s">
        <v>446</v>
      </c>
      <c r="F61" s="9" t="s">
        <v>447</v>
      </c>
    </row>
    <row r="62" spans="1:6" x14ac:dyDescent="0.25">
      <c r="A62" s="33">
        <v>59</v>
      </c>
      <c r="B62" s="9" t="s">
        <v>445</v>
      </c>
      <c r="C62" s="24">
        <v>8463.36</v>
      </c>
      <c r="D62" s="24">
        <v>7788.45</v>
      </c>
      <c r="E62" s="9" t="s">
        <v>446</v>
      </c>
      <c r="F62" s="9" t="s">
        <v>447</v>
      </c>
    </row>
    <row r="63" spans="1:6" x14ac:dyDescent="0.25">
      <c r="A63" s="33">
        <v>60</v>
      </c>
      <c r="B63" s="9" t="s">
        <v>445</v>
      </c>
      <c r="C63" s="24">
        <v>8463.36</v>
      </c>
      <c r="D63" s="24">
        <v>7788.45</v>
      </c>
      <c r="E63" s="9" t="s">
        <v>446</v>
      </c>
      <c r="F63" s="9" t="s">
        <v>447</v>
      </c>
    </row>
    <row r="64" spans="1:6" x14ac:dyDescent="0.25">
      <c r="A64" s="33">
        <v>61</v>
      </c>
      <c r="B64" s="9" t="s">
        <v>445</v>
      </c>
      <c r="C64" s="24">
        <v>8463.36</v>
      </c>
      <c r="D64" s="24">
        <v>7788.45</v>
      </c>
      <c r="E64" s="9" t="s">
        <v>446</v>
      </c>
      <c r="F64" s="9" t="s">
        <v>447</v>
      </c>
    </row>
    <row r="65" spans="1:6" x14ac:dyDescent="0.25">
      <c r="A65" s="33">
        <v>62</v>
      </c>
      <c r="B65" s="9" t="s">
        <v>445</v>
      </c>
      <c r="C65" s="24">
        <v>9014.51</v>
      </c>
      <c r="D65" s="24">
        <v>8259.9</v>
      </c>
      <c r="E65" s="9" t="s">
        <v>446</v>
      </c>
      <c r="F65" s="9" t="s">
        <v>447</v>
      </c>
    </row>
    <row r="66" spans="1:6" x14ac:dyDescent="0.25">
      <c r="A66" s="33">
        <v>63</v>
      </c>
      <c r="B66" s="9" t="s">
        <v>445</v>
      </c>
      <c r="C66" s="24">
        <v>8518.08</v>
      </c>
      <c r="D66" s="24">
        <v>7837.21</v>
      </c>
      <c r="E66" s="9" t="s">
        <v>446</v>
      </c>
      <c r="F66" s="9" t="s">
        <v>447</v>
      </c>
    </row>
    <row r="67" spans="1:6" x14ac:dyDescent="0.25">
      <c r="A67" s="33">
        <v>64</v>
      </c>
      <c r="B67" s="9" t="s">
        <v>445</v>
      </c>
      <c r="C67" s="24">
        <v>9728</v>
      </c>
      <c r="D67" s="24">
        <v>8859.23</v>
      </c>
      <c r="E67" s="9" t="s">
        <v>446</v>
      </c>
      <c r="F67" s="9" t="s">
        <v>447</v>
      </c>
    </row>
    <row r="68" spans="1:6" x14ac:dyDescent="0.25">
      <c r="A68" s="33">
        <v>65</v>
      </c>
      <c r="B68" s="9" t="s">
        <v>445</v>
      </c>
      <c r="C68" s="24">
        <v>7882.72</v>
      </c>
      <c r="D68" s="24">
        <v>7270.98</v>
      </c>
      <c r="E68" s="9" t="s">
        <v>446</v>
      </c>
      <c r="F68" s="9" t="s">
        <v>447</v>
      </c>
    </row>
    <row r="69" spans="1:6" x14ac:dyDescent="0.25">
      <c r="A69" s="33">
        <v>66</v>
      </c>
      <c r="B69" s="9" t="s">
        <v>445</v>
      </c>
      <c r="C69" s="24">
        <v>6794.4</v>
      </c>
      <c r="D69" s="24">
        <v>6554.61</v>
      </c>
      <c r="E69" s="9" t="s">
        <v>446</v>
      </c>
      <c r="F69" s="9" t="s">
        <v>447</v>
      </c>
    </row>
    <row r="70" spans="1:6" x14ac:dyDescent="0.25">
      <c r="A70" s="33">
        <v>67</v>
      </c>
      <c r="B70" s="9" t="s">
        <v>445</v>
      </c>
      <c r="C70" s="24">
        <v>9728</v>
      </c>
      <c r="D70" s="24">
        <v>8859.23</v>
      </c>
      <c r="E70" s="9" t="s">
        <v>446</v>
      </c>
      <c r="F70" s="9" t="s">
        <v>447</v>
      </c>
    </row>
    <row r="71" spans="1:6" x14ac:dyDescent="0.25">
      <c r="A71" s="33">
        <v>68</v>
      </c>
      <c r="B71" s="9" t="s">
        <v>445</v>
      </c>
      <c r="C71" s="24">
        <v>7686.64</v>
      </c>
      <c r="D71" s="24">
        <v>7096.23</v>
      </c>
      <c r="E71" s="9" t="s">
        <v>446</v>
      </c>
      <c r="F71" s="9" t="s">
        <v>447</v>
      </c>
    </row>
    <row r="72" spans="1:6" x14ac:dyDescent="0.25">
      <c r="A72" s="33">
        <v>69</v>
      </c>
      <c r="B72" s="9" t="s">
        <v>445</v>
      </c>
      <c r="C72" s="24">
        <v>12826.06</v>
      </c>
      <c r="D72" s="24">
        <v>11379.87</v>
      </c>
      <c r="E72" s="9" t="s">
        <v>446</v>
      </c>
      <c r="F72" s="9" t="s">
        <v>447</v>
      </c>
    </row>
    <row r="73" spans="1:6" x14ac:dyDescent="0.25">
      <c r="A73" s="33">
        <v>70</v>
      </c>
      <c r="B73" s="9" t="s">
        <v>445</v>
      </c>
      <c r="C73" s="24">
        <v>14522.38</v>
      </c>
      <c r="D73" s="24">
        <v>12713.85</v>
      </c>
      <c r="E73" s="9" t="s">
        <v>446</v>
      </c>
      <c r="F73" s="9" t="s">
        <v>447</v>
      </c>
    </row>
    <row r="74" spans="1:6" x14ac:dyDescent="0.25">
      <c r="A74" s="33">
        <v>71</v>
      </c>
      <c r="B74" s="9" t="s">
        <v>445</v>
      </c>
      <c r="C74" s="24">
        <v>9621.6</v>
      </c>
      <c r="D74" s="24">
        <v>8769.86</v>
      </c>
      <c r="E74" s="9" t="s">
        <v>446</v>
      </c>
      <c r="F74" s="9" t="s">
        <v>447</v>
      </c>
    </row>
    <row r="75" spans="1:6" x14ac:dyDescent="0.25">
      <c r="A75" s="33">
        <v>72</v>
      </c>
      <c r="B75" s="9" t="s">
        <v>445</v>
      </c>
      <c r="C75" s="24">
        <v>6751.84</v>
      </c>
      <c r="D75" s="24">
        <v>6516.68</v>
      </c>
      <c r="E75" s="9" t="s">
        <v>446</v>
      </c>
      <c r="F75" s="9" t="s">
        <v>447</v>
      </c>
    </row>
    <row r="76" spans="1:6" x14ac:dyDescent="0.25">
      <c r="A76" s="33">
        <v>73</v>
      </c>
      <c r="B76" s="9" t="s">
        <v>445</v>
      </c>
      <c r="C76" s="24">
        <v>7686.64</v>
      </c>
      <c r="D76" s="24">
        <v>7096.23</v>
      </c>
      <c r="E76" s="9" t="s">
        <v>446</v>
      </c>
      <c r="F76" s="9" t="s">
        <v>447</v>
      </c>
    </row>
    <row r="77" spans="1:6" x14ac:dyDescent="0.25">
      <c r="A77" s="33">
        <v>74</v>
      </c>
      <c r="B77" s="9" t="s">
        <v>445</v>
      </c>
      <c r="C77" s="24">
        <v>8017.7</v>
      </c>
      <c r="D77" s="24">
        <v>7391.27</v>
      </c>
      <c r="E77" s="9" t="s">
        <v>446</v>
      </c>
      <c r="F77" s="9" t="s">
        <v>447</v>
      </c>
    </row>
    <row r="78" spans="1:6" x14ac:dyDescent="0.25">
      <c r="A78" s="33">
        <v>75</v>
      </c>
      <c r="B78" s="9" t="s">
        <v>445</v>
      </c>
      <c r="C78" s="24">
        <v>8017.7</v>
      </c>
      <c r="D78" s="24">
        <v>7391.27</v>
      </c>
      <c r="E78" s="9" t="s">
        <v>446</v>
      </c>
      <c r="F78" s="9" t="s">
        <v>447</v>
      </c>
    </row>
    <row r="79" spans="1:6" x14ac:dyDescent="0.25">
      <c r="A79" s="33">
        <v>76</v>
      </c>
      <c r="B79" s="9" t="s">
        <v>445</v>
      </c>
      <c r="C79" s="24">
        <v>8518.08</v>
      </c>
      <c r="D79" s="24">
        <v>7837.21</v>
      </c>
      <c r="E79" s="9" t="s">
        <v>446</v>
      </c>
      <c r="F79" s="9" t="s">
        <v>447</v>
      </c>
    </row>
    <row r="80" spans="1:6" x14ac:dyDescent="0.25">
      <c r="A80" s="33">
        <v>77</v>
      </c>
      <c r="B80" s="9" t="s">
        <v>445</v>
      </c>
      <c r="C80" s="24">
        <v>6502.56</v>
      </c>
      <c r="D80" s="24">
        <v>6294.52</v>
      </c>
      <c r="E80" s="9" t="s">
        <v>446</v>
      </c>
      <c r="F80" s="9" t="s">
        <v>447</v>
      </c>
    </row>
    <row r="81" spans="1:6" x14ac:dyDescent="0.25">
      <c r="A81" s="33">
        <v>78</v>
      </c>
      <c r="B81" s="9" t="s">
        <v>445</v>
      </c>
      <c r="C81" s="24">
        <v>16763.16</v>
      </c>
      <c r="D81" s="24">
        <v>14476</v>
      </c>
      <c r="E81" s="9" t="s">
        <v>446</v>
      </c>
      <c r="F81" s="9" t="s">
        <v>447</v>
      </c>
    </row>
    <row r="82" spans="1:6" x14ac:dyDescent="0.25">
      <c r="A82" s="33">
        <v>79</v>
      </c>
      <c r="B82" s="9" t="s">
        <v>445</v>
      </c>
      <c r="C82" s="24">
        <v>7134.58</v>
      </c>
      <c r="D82" s="24">
        <v>6821.85</v>
      </c>
      <c r="E82" s="9" t="s">
        <v>446</v>
      </c>
      <c r="F82" s="9" t="s">
        <v>447</v>
      </c>
    </row>
    <row r="83" spans="1:6" x14ac:dyDescent="0.25">
      <c r="A83" s="33">
        <v>80</v>
      </c>
      <c r="B83" s="9" t="s">
        <v>445</v>
      </c>
      <c r="C83" s="24">
        <v>7134.58</v>
      </c>
      <c r="D83" s="24">
        <v>6821.85</v>
      </c>
      <c r="E83" s="9" t="s">
        <v>446</v>
      </c>
      <c r="F83" s="9" t="s">
        <v>447</v>
      </c>
    </row>
    <row r="84" spans="1:6" x14ac:dyDescent="0.25">
      <c r="A84" s="33">
        <v>81</v>
      </c>
      <c r="B84" s="9" t="s">
        <v>445</v>
      </c>
      <c r="C84" s="24">
        <v>7134.58</v>
      </c>
      <c r="D84" s="24">
        <v>6821.85</v>
      </c>
      <c r="E84" s="9" t="s">
        <v>446</v>
      </c>
      <c r="F84" s="9" t="s">
        <v>447</v>
      </c>
    </row>
    <row r="85" spans="1:6" x14ac:dyDescent="0.25">
      <c r="A85" s="33">
        <v>82</v>
      </c>
      <c r="B85" s="9" t="s">
        <v>445</v>
      </c>
      <c r="C85" s="24">
        <v>7134.58</v>
      </c>
      <c r="D85" s="24">
        <v>6821.85</v>
      </c>
      <c r="E85" s="9" t="s">
        <v>446</v>
      </c>
      <c r="F85" s="9" t="s">
        <v>447</v>
      </c>
    </row>
    <row r="86" spans="1:6" x14ac:dyDescent="0.25">
      <c r="A86" s="33">
        <v>83</v>
      </c>
      <c r="B86" s="9" t="s">
        <v>445</v>
      </c>
      <c r="C86" s="24">
        <v>9290.5400000000009</v>
      </c>
      <c r="D86" s="24">
        <v>8491.77</v>
      </c>
      <c r="E86" s="9" t="s">
        <v>446</v>
      </c>
      <c r="F86" s="9" t="s">
        <v>447</v>
      </c>
    </row>
    <row r="87" spans="1:6" x14ac:dyDescent="0.25">
      <c r="A87" s="33">
        <v>84</v>
      </c>
      <c r="B87" s="9" t="s">
        <v>445</v>
      </c>
      <c r="C87" s="24">
        <v>10807.5</v>
      </c>
      <c r="D87" s="24">
        <v>9751.11</v>
      </c>
      <c r="E87" s="9" t="s">
        <v>446</v>
      </c>
      <c r="F87" s="9" t="s">
        <v>447</v>
      </c>
    </row>
    <row r="88" spans="1:6" x14ac:dyDescent="0.25">
      <c r="A88" s="33">
        <v>85</v>
      </c>
      <c r="B88" s="9" t="s">
        <v>445</v>
      </c>
      <c r="C88" s="24">
        <v>10750.96</v>
      </c>
      <c r="D88" s="24">
        <v>9704.7000000000007</v>
      </c>
      <c r="E88" s="9" t="s">
        <v>446</v>
      </c>
      <c r="F88" s="9" t="s">
        <v>447</v>
      </c>
    </row>
    <row r="89" spans="1:6" x14ac:dyDescent="0.25">
      <c r="A89" s="33">
        <v>86</v>
      </c>
      <c r="B89" s="9" t="s">
        <v>445</v>
      </c>
      <c r="C89" s="24">
        <v>8929.09</v>
      </c>
      <c r="D89" s="24">
        <v>8188.15</v>
      </c>
      <c r="E89" s="9" t="s">
        <v>446</v>
      </c>
      <c r="F89" s="9" t="s">
        <v>447</v>
      </c>
    </row>
    <row r="90" spans="1:6" x14ac:dyDescent="0.25">
      <c r="A90" s="33">
        <v>87</v>
      </c>
      <c r="B90" s="9" t="s">
        <v>445</v>
      </c>
      <c r="C90" s="24">
        <v>9014.51</v>
      </c>
      <c r="D90" s="24">
        <v>8259.9</v>
      </c>
      <c r="E90" s="9" t="s">
        <v>446</v>
      </c>
      <c r="F90" s="9" t="s">
        <v>447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81" workbookViewId="0">
      <selection activeCell="C91" sqref="C91"/>
    </sheetView>
  </sheetViews>
  <sheetFormatPr baseColWidth="10" defaultColWidth="8.85546875" defaultRowHeight="15" x14ac:dyDescent="0.25"/>
  <cols>
    <col min="1" max="1" width="3.42578125" style="9" bestFit="1" customWidth="1"/>
    <col min="2" max="2" width="39.7109375" style="9" customWidth="1"/>
    <col min="3" max="3" width="39.5703125" style="9" customWidth="1"/>
    <col min="4" max="4" width="40.42578125" style="9" customWidth="1"/>
    <col min="5" max="5" width="41.140625" style="9" bestFit="1" customWidth="1"/>
    <col min="6" max="6" width="39.140625" style="9" bestFit="1" customWidth="1"/>
    <col min="7" max="16384" width="8.85546875" style="9"/>
  </cols>
  <sheetData>
    <row r="1" spans="1:6" hidden="1" x14ac:dyDescent="0.25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130</v>
      </c>
      <c r="C2" s="9" t="s">
        <v>131</v>
      </c>
      <c r="D2" s="9" t="s">
        <v>132</v>
      </c>
      <c r="E2" s="9" t="s">
        <v>133</v>
      </c>
      <c r="F2" s="9" t="s">
        <v>134</v>
      </c>
    </row>
    <row r="3" spans="1:6" x14ac:dyDescent="0.25">
      <c r="A3" s="30" t="s">
        <v>100</v>
      </c>
      <c r="B3" s="30" t="s">
        <v>135</v>
      </c>
      <c r="C3" s="30" t="s">
        <v>136</v>
      </c>
      <c r="D3" s="30" t="s">
        <v>137</v>
      </c>
      <c r="E3" s="30" t="s">
        <v>138</v>
      </c>
      <c r="F3" s="30" t="s">
        <v>139</v>
      </c>
    </row>
    <row r="4" spans="1:6" x14ac:dyDescent="0.25">
      <c r="A4" s="21">
        <v>1</v>
      </c>
      <c r="B4" s="21" t="s">
        <v>451</v>
      </c>
      <c r="C4" s="21" t="s">
        <v>451</v>
      </c>
      <c r="D4" s="21" t="s">
        <v>451</v>
      </c>
      <c r="E4" s="21" t="s">
        <v>451</v>
      </c>
      <c r="F4" s="21" t="s">
        <v>451</v>
      </c>
    </row>
    <row r="5" spans="1:6" x14ac:dyDescent="0.25">
      <c r="A5" s="21">
        <v>2</v>
      </c>
      <c r="B5" s="21" t="s">
        <v>451</v>
      </c>
      <c r="C5" s="21" t="s">
        <v>451</v>
      </c>
      <c r="D5" s="21" t="s">
        <v>451</v>
      </c>
      <c r="E5" s="21" t="s">
        <v>451</v>
      </c>
      <c r="F5" s="21" t="s">
        <v>451</v>
      </c>
    </row>
    <row r="6" spans="1:6" x14ac:dyDescent="0.25">
      <c r="A6" s="21">
        <v>3</v>
      </c>
      <c r="B6" s="21" t="s">
        <v>451</v>
      </c>
      <c r="C6" s="21" t="s">
        <v>451</v>
      </c>
      <c r="D6" s="21" t="s">
        <v>451</v>
      </c>
      <c r="E6" s="21" t="s">
        <v>451</v>
      </c>
      <c r="F6" s="21" t="s">
        <v>451</v>
      </c>
    </row>
    <row r="7" spans="1:6" x14ac:dyDescent="0.25">
      <c r="A7" s="21">
        <v>4</v>
      </c>
      <c r="B7" s="21" t="s">
        <v>451</v>
      </c>
      <c r="C7" s="21" t="s">
        <v>451</v>
      </c>
      <c r="D7" s="21" t="s">
        <v>451</v>
      </c>
      <c r="E7" s="21" t="s">
        <v>451</v>
      </c>
      <c r="F7" s="21" t="s">
        <v>451</v>
      </c>
    </row>
    <row r="8" spans="1:6" x14ac:dyDescent="0.25">
      <c r="A8" s="21">
        <v>5</v>
      </c>
      <c r="B8" s="21" t="s">
        <v>451</v>
      </c>
      <c r="C8" s="21" t="s">
        <v>451</v>
      </c>
      <c r="D8" s="21" t="s">
        <v>451</v>
      </c>
      <c r="E8" s="21" t="s">
        <v>451</v>
      </c>
      <c r="F8" s="21" t="s">
        <v>451</v>
      </c>
    </row>
    <row r="9" spans="1:6" x14ac:dyDescent="0.25">
      <c r="A9" s="21">
        <v>6</v>
      </c>
      <c r="B9" s="21" t="s">
        <v>451</v>
      </c>
      <c r="C9" s="21" t="s">
        <v>451</v>
      </c>
      <c r="D9" s="21" t="s">
        <v>451</v>
      </c>
      <c r="E9" s="21" t="s">
        <v>451</v>
      </c>
      <c r="F9" s="21" t="s">
        <v>451</v>
      </c>
    </row>
    <row r="10" spans="1:6" x14ac:dyDescent="0.25">
      <c r="A10" s="21">
        <v>7</v>
      </c>
      <c r="B10" s="21" t="s">
        <v>451</v>
      </c>
      <c r="C10" s="21" t="s">
        <v>451</v>
      </c>
      <c r="D10" s="21" t="s">
        <v>451</v>
      </c>
      <c r="E10" s="21" t="s">
        <v>451</v>
      </c>
      <c r="F10" s="21" t="s">
        <v>451</v>
      </c>
    </row>
    <row r="11" spans="1:6" x14ac:dyDescent="0.25">
      <c r="A11" s="21">
        <v>8</v>
      </c>
      <c r="B11" s="21" t="s">
        <v>451</v>
      </c>
      <c r="C11" s="21" t="s">
        <v>451</v>
      </c>
      <c r="D11" s="21" t="s">
        <v>451</v>
      </c>
      <c r="E11" s="21" t="s">
        <v>451</v>
      </c>
      <c r="F11" s="21" t="s">
        <v>451</v>
      </c>
    </row>
    <row r="12" spans="1:6" x14ac:dyDescent="0.25">
      <c r="A12" s="21">
        <v>9</v>
      </c>
      <c r="B12" s="21" t="s">
        <v>451</v>
      </c>
      <c r="C12" s="21" t="s">
        <v>451</v>
      </c>
      <c r="D12" s="21" t="s">
        <v>451</v>
      </c>
      <c r="E12" s="21" t="s">
        <v>451</v>
      </c>
      <c r="F12" s="21" t="s">
        <v>451</v>
      </c>
    </row>
    <row r="13" spans="1:6" x14ac:dyDescent="0.25">
      <c r="A13" s="21">
        <v>10</v>
      </c>
      <c r="B13" s="21" t="s">
        <v>451</v>
      </c>
      <c r="C13" s="21" t="s">
        <v>451</v>
      </c>
      <c r="D13" s="21" t="s">
        <v>451</v>
      </c>
      <c r="E13" s="21" t="s">
        <v>451</v>
      </c>
      <c r="F13" s="21" t="s">
        <v>451</v>
      </c>
    </row>
    <row r="14" spans="1:6" x14ac:dyDescent="0.25">
      <c r="A14" s="21">
        <v>11</v>
      </c>
      <c r="B14" s="21" t="s">
        <v>451</v>
      </c>
      <c r="C14" s="21" t="s">
        <v>451</v>
      </c>
      <c r="D14" s="21" t="s">
        <v>451</v>
      </c>
      <c r="E14" s="21" t="s">
        <v>451</v>
      </c>
      <c r="F14" s="21" t="s">
        <v>451</v>
      </c>
    </row>
    <row r="15" spans="1:6" x14ac:dyDescent="0.25">
      <c r="A15" s="21">
        <v>12</v>
      </c>
      <c r="B15" s="21" t="s">
        <v>451</v>
      </c>
      <c r="C15" s="21" t="s">
        <v>451</v>
      </c>
      <c r="D15" s="21" t="s">
        <v>451</v>
      </c>
      <c r="E15" s="21" t="s">
        <v>451</v>
      </c>
      <c r="F15" s="21" t="s">
        <v>451</v>
      </c>
    </row>
    <row r="16" spans="1:6" x14ac:dyDescent="0.25">
      <c r="A16" s="21">
        <v>13</v>
      </c>
      <c r="B16" s="21" t="s">
        <v>451</v>
      </c>
      <c r="C16" s="21" t="s">
        <v>451</v>
      </c>
      <c r="D16" s="21" t="s">
        <v>451</v>
      </c>
      <c r="E16" s="21" t="s">
        <v>451</v>
      </c>
      <c r="F16" s="21" t="s">
        <v>451</v>
      </c>
    </row>
    <row r="17" spans="1:6" x14ac:dyDescent="0.25">
      <c r="A17" s="21">
        <v>14</v>
      </c>
      <c r="B17" s="21" t="s">
        <v>451</v>
      </c>
      <c r="C17" s="21" t="s">
        <v>451</v>
      </c>
      <c r="D17" s="21" t="s">
        <v>451</v>
      </c>
      <c r="E17" s="21" t="s">
        <v>451</v>
      </c>
      <c r="F17" s="21" t="s">
        <v>451</v>
      </c>
    </row>
    <row r="18" spans="1:6" x14ac:dyDescent="0.25">
      <c r="A18" s="21">
        <v>15</v>
      </c>
      <c r="B18" s="21" t="s">
        <v>451</v>
      </c>
      <c r="C18" s="21" t="s">
        <v>451</v>
      </c>
      <c r="D18" s="21" t="s">
        <v>451</v>
      </c>
      <c r="E18" s="21" t="s">
        <v>451</v>
      </c>
      <c r="F18" s="21" t="s">
        <v>451</v>
      </c>
    </row>
    <row r="19" spans="1:6" x14ac:dyDescent="0.25">
      <c r="A19" s="21">
        <v>16</v>
      </c>
      <c r="B19" s="21" t="s">
        <v>451</v>
      </c>
      <c r="C19" s="21" t="s">
        <v>451</v>
      </c>
      <c r="D19" s="21" t="s">
        <v>451</v>
      </c>
      <c r="E19" s="21" t="s">
        <v>451</v>
      </c>
      <c r="F19" s="21" t="s">
        <v>451</v>
      </c>
    </row>
    <row r="20" spans="1:6" x14ac:dyDescent="0.25">
      <c r="A20" s="21">
        <v>17</v>
      </c>
      <c r="B20" s="21" t="s">
        <v>451</v>
      </c>
      <c r="C20" s="21" t="s">
        <v>451</v>
      </c>
      <c r="D20" s="21" t="s">
        <v>451</v>
      </c>
      <c r="E20" s="21" t="s">
        <v>451</v>
      </c>
      <c r="F20" s="21" t="s">
        <v>451</v>
      </c>
    </row>
    <row r="21" spans="1:6" x14ac:dyDescent="0.25">
      <c r="A21" s="21">
        <v>18</v>
      </c>
      <c r="B21" s="21" t="s">
        <v>451</v>
      </c>
      <c r="C21" s="21" t="s">
        <v>451</v>
      </c>
      <c r="D21" s="21" t="s">
        <v>451</v>
      </c>
      <c r="E21" s="21" t="s">
        <v>451</v>
      </c>
      <c r="F21" s="21" t="s">
        <v>451</v>
      </c>
    </row>
    <row r="22" spans="1:6" x14ac:dyDescent="0.25">
      <c r="A22" s="21">
        <v>19</v>
      </c>
      <c r="B22" s="21" t="s">
        <v>451</v>
      </c>
      <c r="C22" s="21" t="s">
        <v>451</v>
      </c>
      <c r="D22" s="21" t="s">
        <v>451</v>
      </c>
      <c r="E22" s="21" t="s">
        <v>451</v>
      </c>
      <c r="F22" s="21" t="s">
        <v>451</v>
      </c>
    </row>
    <row r="23" spans="1:6" x14ac:dyDescent="0.25">
      <c r="A23" s="21">
        <v>20</v>
      </c>
      <c r="B23" s="21" t="s">
        <v>451</v>
      </c>
      <c r="C23" s="21" t="s">
        <v>451</v>
      </c>
      <c r="D23" s="21" t="s">
        <v>451</v>
      </c>
      <c r="E23" s="21" t="s">
        <v>451</v>
      </c>
      <c r="F23" s="21" t="s">
        <v>451</v>
      </c>
    </row>
    <row r="24" spans="1:6" x14ac:dyDescent="0.25">
      <c r="A24" s="21">
        <v>21</v>
      </c>
      <c r="B24" s="21" t="s">
        <v>451</v>
      </c>
      <c r="C24" s="21" t="s">
        <v>451</v>
      </c>
      <c r="D24" s="21" t="s">
        <v>451</v>
      </c>
      <c r="E24" s="21" t="s">
        <v>451</v>
      </c>
      <c r="F24" s="21" t="s">
        <v>451</v>
      </c>
    </row>
    <row r="25" spans="1:6" x14ac:dyDescent="0.25">
      <c r="A25" s="21">
        <v>22</v>
      </c>
      <c r="B25" s="21" t="s">
        <v>451</v>
      </c>
      <c r="C25" s="21" t="s">
        <v>451</v>
      </c>
      <c r="D25" s="21" t="s">
        <v>451</v>
      </c>
      <c r="E25" s="21" t="s">
        <v>451</v>
      </c>
      <c r="F25" s="21" t="s">
        <v>451</v>
      </c>
    </row>
    <row r="26" spans="1:6" x14ac:dyDescent="0.25">
      <c r="A26" s="21">
        <v>23</v>
      </c>
      <c r="B26" s="21" t="s">
        <v>451</v>
      </c>
      <c r="C26" s="21" t="s">
        <v>451</v>
      </c>
      <c r="D26" s="21" t="s">
        <v>451</v>
      </c>
      <c r="E26" s="21" t="s">
        <v>451</v>
      </c>
      <c r="F26" s="21" t="s">
        <v>451</v>
      </c>
    </row>
    <row r="27" spans="1:6" x14ac:dyDescent="0.25">
      <c r="A27" s="21">
        <v>24</v>
      </c>
      <c r="B27" s="21" t="s">
        <v>451</v>
      </c>
      <c r="C27" s="21" t="s">
        <v>451</v>
      </c>
      <c r="D27" s="21" t="s">
        <v>451</v>
      </c>
      <c r="E27" s="21" t="s">
        <v>451</v>
      </c>
      <c r="F27" s="21" t="s">
        <v>451</v>
      </c>
    </row>
    <row r="28" spans="1:6" x14ac:dyDescent="0.25">
      <c r="A28" s="21">
        <v>25</v>
      </c>
      <c r="B28" s="21" t="s">
        <v>451</v>
      </c>
      <c r="C28" s="21" t="s">
        <v>451</v>
      </c>
      <c r="D28" s="21" t="s">
        <v>451</v>
      </c>
      <c r="E28" s="21" t="s">
        <v>451</v>
      </c>
      <c r="F28" s="21" t="s">
        <v>451</v>
      </c>
    </row>
    <row r="29" spans="1:6" x14ac:dyDescent="0.25">
      <c r="A29" s="21">
        <v>26</v>
      </c>
      <c r="B29" s="21" t="s">
        <v>451</v>
      </c>
      <c r="C29" s="21" t="s">
        <v>451</v>
      </c>
      <c r="D29" s="21" t="s">
        <v>451</v>
      </c>
      <c r="E29" s="21" t="s">
        <v>451</v>
      </c>
      <c r="F29" s="21" t="s">
        <v>451</v>
      </c>
    </row>
    <row r="30" spans="1:6" x14ac:dyDescent="0.25">
      <c r="A30" s="21">
        <v>27</v>
      </c>
      <c r="B30" s="21" t="s">
        <v>451</v>
      </c>
      <c r="C30" s="21" t="s">
        <v>451</v>
      </c>
      <c r="D30" s="21" t="s">
        <v>451</v>
      </c>
      <c r="E30" s="21" t="s">
        <v>451</v>
      </c>
      <c r="F30" s="21" t="s">
        <v>451</v>
      </c>
    </row>
    <row r="31" spans="1:6" x14ac:dyDescent="0.25">
      <c r="A31" s="21">
        <v>28</v>
      </c>
      <c r="B31" s="21" t="s">
        <v>451</v>
      </c>
      <c r="C31" s="21" t="s">
        <v>451</v>
      </c>
      <c r="D31" s="21" t="s">
        <v>451</v>
      </c>
      <c r="E31" s="21" t="s">
        <v>451</v>
      </c>
      <c r="F31" s="21" t="s">
        <v>451</v>
      </c>
    </row>
    <row r="32" spans="1:6" x14ac:dyDescent="0.25">
      <c r="A32" s="21">
        <v>29</v>
      </c>
      <c r="B32" s="21" t="s">
        <v>451</v>
      </c>
      <c r="C32" s="21" t="s">
        <v>451</v>
      </c>
      <c r="D32" s="21" t="s">
        <v>451</v>
      </c>
      <c r="E32" s="21" t="s">
        <v>451</v>
      </c>
      <c r="F32" s="21" t="s">
        <v>451</v>
      </c>
    </row>
    <row r="33" spans="1:6" x14ac:dyDescent="0.25">
      <c r="A33" s="21">
        <v>30</v>
      </c>
      <c r="B33" s="21" t="s">
        <v>451</v>
      </c>
      <c r="C33" s="21" t="s">
        <v>451</v>
      </c>
      <c r="D33" s="21" t="s">
        <v>451</v>
      </c>
      <c r="E33" s="21" t="s">
        <v>451</v>
      </c>
      <c r="F33" s="21" t="s">
        <v>451</v>
      </c>
    </row>
    <row r="34" spans="1:6" x14ac:dyDescent="0.25">
      <c r="A34" s="21">
        <v>31</v>
      </c>
      <c r="B34" s="21" t="s">
        <v>451</v>
      </c>
      <c r="C34" s="21" t="s">
        <v>451</v>
      </c>
      <c r="D34" s="21" t="s">
        <v>451</v>
      </c>
      <c r="E34" s="21" t="s">
        <v>451</v>
      </c>
      <c r="F34" s="21" t="s">
        <v>451</v>
      </c>
    </row>
    <row r="35" spans="1:6" x14ac:dyDescent="0.25">
      <c r="A35" s="21">
        <v>32</v>
      </c>
      <c r="B35" s="21" t="s">
        <v>451</v>
      </c>
      <c r="C35" s="21" t="s">
        <v>451</v>
      </c>
      <c r="D35" s="21" t="s">
        <v>451</v>
      </c>
      <c r="E35" s="21" t="s">
        <v>451</v>
      </c>
      <c r="F35" s="21" t="s">
        <v>451</v>
      </c>
    </row>
    <row r="36" spans="1:6" x14ac:dyDescent="0.25">
      <c r="A36" s="21">
        <v>33</v>
      </c>
      <c r="B36" s="21" t="s">
        <v>451</v>
      </c>
      <c r="C36" s="21" t="s">
        <v>451</v>
      </c>
      <c r="D36" s="21" t="s">
        <v>451</v>
      </c>
      <c r="E36" s="21" t="s">
        <v>451</v>
      </c>
      <c r="F36" s="21" t="s">
        <v>451</v>
      </c>
    </row>
    <row r="37" spans="1:6" x14ac:dyDescent="0.25">
      <c r="A37" s="21">
        <v>34</v>
      </c>
      <c r="B37" s="21" t="s">
        <v>451</v>
      </c>
      <c r="C37" s="21" t="s">
        <v>451</v>
      </c>
      <c r="D37" s="21" t="s">
        <v>451</v>
      </c>
      <c r="E37" s="21" t="s">
        <v>451</v>
      </c>
      <c r="F37" s="21" t="s">
        <v>451</v>
      </c>
    </row>
    <row r="38" spans="1:6" x14ac:dyDescent="0.25">
      <c r="A38" s="21">
        <v>35</v>
      </c>
      <c r="B38" s="21" t="s">
        <v>451</v>
      </c>
      <c r="C38" s="21" t="s">
        <v>451</v>
      </c>
      <c r="D38" s="21" t="s">
        <v>451</v>
      </c>
      <c r="E38" s="21" t="s">
        <v>451</v>
      </c>
      <c r="F38" s="21" t="s">
        <v>451</v>
      </c>
    </row>
    <row r="39" spans="1:6" x14ac:dyDescent="0.25">
      <c r="A39" s="21">
        <v>36</v>
      </c>
      <c r="B39" s="21" t="s">
        <v>451</v>
      </c>
      <c r="C39" s="21" t="s">
        <v>451</v>
      </c>
      <c r="D39" s="21" t="s">
        <v>451</v>
      </c>
      <c r="E39" s="21" t="s">
        <v>451</v>
      </c>
      <c r="F39" s="21" t="s">
        <v>451</v>
      </c>
    </row>
    <row r="40" spans="1:6" x14ac:dyDescent="0.25">
      <c r="A40" s="21">
        <v>37</v>
      </c>
      <c r="B40" s="21" t="s">
        <v>451</v>
      </c>
      <c r="C40" s="21" t="s">
        <v>451</v>
      </c>
      <c r="D40" s="21" t="s">
        <v>451</v>
      </c>
      <c r="E40" s="21" t="s">
        <v>451</v>
      </c>
      <c r="F40" s="21" t="s">
        <v>451</v>
      </c>
    </row>
    <row r="41" spans="1:6" x14ac:dyDescent="0.25">
      <c r="A41" s="21">
        <v>38</v>
      </c>
      <c r="B41" s="21" t="s">
        <v>451</v>
      </c>
      <c r="C41" s="21" t="s">
        <v>451</v>
      </c>
      <c r="D41" s="21" t="s">
        <v>451</v>
      </c>
      <c r="E41" s="21" t="s">
        <v>451</v>
      </c>
      <c r="F41" s="21" t="s">
        <v>451</v>
      </c>
    </row>
    <row r="42" spans="1:6" x14ac:dyDescent="0.25">
      <c r="A42" s="21">
        <v>39</v>
      </c>
      <c r="B42" s="21" t="s">
        <v>451</v>
      </c>
      <c r="C42" s="21" t="s">
        <v>451</v>
      </c>
      <c r="D42" s="21" t="s">
        <v>451</v>
      </c>
      <c r="E42" s="21" t="s">
        <v>451</v>
      </c>
      <c r="F42" s="21" t="s">
        <v>451</v>
      </c>
    </row>
    <row r="43" spans="1:6" x14ac:dyDescent="0.25">
      <c r="A43" s="21">
        <v>40</v>
      </c>
      <c r="B43" s="21" t="s">
        <v>451</v>
      </c>
      <c r="C43" s="21" t="s">
        <v>451</v>
      </c>
      <c r="D43" s="21" t="s">
        <v>451</v>
      </c>
      <c r="E43" s="21" t="s">
        <v>451</v>
      </c>
      <c r="F43" s="21" t="s">
        <v>451</v>
      </c>
    </row>
    <row r="44" spans="1:6" x14ac:dyDescent="0.25">
      <c r="A44" s="21">
        <v>41</v>
      </c>
      <c r="B44" s="21" t="s">
        <v>451</v>
      </c>
      <c r="C44" s="21" t="s">
        <v>451</v>
      </c>
      <c r="D44" s="21" t="s">
        <v>451</v>
      </c>
      <c r="E44" s="21" t="s">
        <v>451</v>
      </c>
      <c r="F44" s="21" t="s">
        <v>451</v>
      </c>
    </row>
    <row r="45" spans="1:6" x14ac:dyDescent="0.25">
      <c r="A45" s="21">
        <v>42</v>
      </c>
      <c r="B45" s="21" t="s">
        <v>451</v>
      </c>
      <c r="C45" s="21" t="s">
        <v>451</v>
      </c>
      <c r="D45" s="21" t="s">
        <v>451</v>
      </c>
      <c r="E45" s="21" t="s">
        <v>451</v>
      </c>
      <c r="F45" s="21" t="s">
        <v>451</v>
      </c>
    </row>
    <row r="46" spans="1:6" x14ac:dyDescent="0.25">
      <c r="A46" s="21">
        <v>43</v>
      </c>
      <c r="B46" s="21" t="s">
        <v>451</v>
      </c>
      <c r="C46" s="21" t="s">
        <v>451</v>
      </c>
      <c r="D46" s="21" t="s">
        <v>451</v>
      </c>
      <c r="E46" s="21" t="s">
        <v>451</v>
      </c>
      <c r="F46" s="21" t="s">
        <v>451</v>
      </c>
    </row>
    <row r="47" spans="1:6" x14ac:dyDescent="0.25">
      <c r="A47" s="21">
        <v>44</v>
      </c>
      <c r="B47" s="21" t="s">
        <v>451</v>
      </c>
      <c r="C47" s="21" t="s">
        <v>451</v>
      </c>
      <c r="D47" s="21" t="s">
        <v>451</v>
      </c>
      <c r="E47" s="21" t="s">
        <v>451</v>
      </c>
      <c r="F47" s="21" t="s">
        <v>451</v>
      </c>
    </row>
    <row r="48" spans="1:6" x14ac:dyDescent="0.25">
      <c r="A48" s="21">
        <v>45</v>
      </c>
      <c r="B48" s="21" t="s">
        <v>451</v>
      </c>
      <c r="C48" s="21" t="s">
        <v>451</v>
      </c>
      <c r="D48" s="21" t="s">
        <v>451</v>
      </c>
      <c r="E48" s="21" t="s">
        <v>451</v>
      </c>
      <c r="F48" s="21" t="s">
        <v>451</v>
      </c>
    </row>
    <row r="49" spans="1:6" x14ac:dyDescent="0.25">
      <c r="A49" s="21">
        <v>46</v>
      </c>
      <c r="B49" s="21" t="s">
        <v>451</v>
      </c>
      <c r="C49" s="21" t="s">
        <v>451</v>
      </c>
      <c r="D49" s="21" t="s">
        <v>451</v>
      </c>
      <c r="E49" s="21" t="s">
        <v>451</v>
      </c>
      <c r="F49" s="21" t="s">
        <v>451</v>
      </c>
    </row>
    <row r="50" spans="1:6" x14ac:dyDescent="0.25">
      <c r="A50" s="21">
        <v>47</v>
      </c>
      <c r="B50" s="21" t="s">
        <v>451</v>
      </c>
      <c r="C50" s="21" t="s">
        <v>451</v>
      </c>
      <c r="D50" s="21" t="s">
        <v>451</v>
      </c>
      <c r="E50" s="21" t="s">
        <v>451</v>
      </c>
      <c r="F50" s="21" t="s">
        <v>451</v>
      </c>
    </row>
    <row r="51" spans="1:6" x14ac:dyDescent="0.25">
      <c r="A51" s="21">
        <v>48</v>
      </c>
      <c r="B51" s="21" t="s">
        <v>451</v>
      </c>
      <c r="C51" s="21" t="s">
        <v>451</v>
      </c>
      <c r="D51" s="21" t="s">
        <v>451</v>
      </c>
      <c r="E51" s="21" t="s">
        <v>451</v>
      </c>
      <c r="F51" s="21" t="s">
        <v>451</v>
      </c>
    </row>
    <row r="52" spans="1:6" x14ac:dyDescent="0.25">
      <c r="A52" s="21">
        <v>49</v>
      </c>
      <c r="B52" s="21" t="s">
        <v>451</v>
      </c>
      <c r="C52" s="21" t="s">
        <v>451</v>
      </c>
      <c r="D52" s="21" t="s">
        <v>451</v>
      </c>
      <c r="E52" s="21" t="s">
        <v>451</v>
      </c>
      <c r="F52" s="21" t="s">
        <v>451</v>
      </c>
    </row>
    <row r="53" spans="1:6" x14ac:dyDescent="0.25">
      <c r="A53" s="21">
        <v>50</v>
      </c>
      <c r="B53" s="21" t="s">
        <v>451</v>
      </c>
      <c r="C53" s="21" t="s">
        <v>451</v>
      </c>
      <c r="D53" s="21" t="s">
        <v>451</v>
      </c>
      <c r="E53" s="21" t="s">
        <v>451</v>
      </c>
      <c r="F53" s="21" t="s">
        <v>451</v>
      </c>
    </row>
    <row r="54" spans="1:6" x14ac:dyDescent="0.25">
      <c r="A54" s="21">
        <v>51</v>
      </c>
      <c r="B54" s="21" t="s">
        <v>451</v>
      </c>
      <c r="C54" s="21" t="s">
        <v>451</v>
      </c>
      <c r="D54" s="21" t="s">
        <v>451</v>
      </c>
      <c r="E54" s="21" t="s">
        <v>451</v>
      </c>
      <c r="F54" s="21" t="s">
        <v>451</v>
      </c>
    </row>
    <row r="55" spans="1:6" x14ac:dyDescent="0.25">
      <c r="A55" s="21">
        <v>52</v>
      </c>
      <c r="B55" s="21" t="s">
        <v>451</v>
      </c>
      <c r="C55" s="21" t="s">
        <v>451</v>
      </c>
      <c r="D55" s="21" t="s">
        <v>451</v>
      </c>
      <c r="E55" s="21" t="s">
        <v>451</v>
      </c>
      <c r="F55" s="21" t="s">
        <v>451</v>
      </c>
    </row>
    <row r="56" spans="1:6" x14ac:dyDescent="0.25">
      <c r="A56" s="21">
        <v>53</v>
      </c>
      <c r="B56" s="21" t="s">
        <v>451</v>
      </c>
      <c r="C56" s="21" t="s">
        <v>451</v>
      </c>
      <c r="D56" s="21" t="s">
        <v>451</v>
      </c>
      <c r="E56" s="21" t="s">
        <v>451</v>
      </c>
      <c r="F56" s="21" t="s">
        <v>451</v>
      </c>
    </row>
    <row r="57" spans="1:6" x14ac:dyDescent="0.25">
      <c r="A57" s="21">
        <v>54</v>
      </c>
      <c r="B57" s="21" t="s">
        <v>451</v>
      </c>
      <c r="C57" s="21" t="s">
        <v>451</v>
      </c>
      <c r="D57" s="21" t="s">
        <v>451</v>
      </c>
      <c r="E57" s="21" t="s">
        <v>451</v>
      </c>
      <c r="F57" s="21" t="s">
        <v>451</v>
      </c>
    </row>
    <row r="58" spans="1:6" x14ac:dyDescent="0.25">
      <c r="A58" s="21">
        <v>55</v>
      </c>
      <c r="B58" s="21" t="s">
        <v>451</v>
      </c>
      <c r="C58" s="21" t="s">
        <v>451</v>
      </c>
      <c r="D58" s="21" t="s">
        <v>451</v>
      </c>
      <c r="E58" s="21" t="s">
        <v>451</v>
      </c>
      <c r="F58" s="21" t="s">
        <v>451</v>
      </c>
    </row>
    <row r="59" spans="1:6" x14ac:dyDescent="0.25">
      <c r="A59" s="21">
        <v>56</v>
      </c>
      <c r="B59" s="21" t="s">
        <v>451</v>
      </c>
      <c r="C59" s="21" t="s">
        <v>451</v>
      </c>
      <c r="D59" s="21" t="s">
        <v>451</v>
      </c>
      <c r="E59" s="21" t="s">
        <v>451</v>
      </c>
      <c r="F59" s="21" t="s">
        <v>451</v>
      </c>
    </row>
    <row r="60" spans="1:6" x14ac:dyDescent="0.25">
      <c r="A60" s="21">
        <v>57</v>
      </c>
      <c r="B60" s="21" t="s">
        <v>451</v>
      </c>
      <c r="C60" s="21" t="s">
        <v>451</v>
      </c>
      <c r="D60" s="21" t="s">
        <v>451</v>
      </c>
      <c r="E60" s="21" t="s">
        <v>451</v>
      </c>
      <c r="F60" s="21" t="s">
        <v>451</v>
      </c>
    </row>
    <row r="61" spans="1:6" x14ac:dyDescent="0.25">
      <c r="A61" s="21">
        <v>58</v>
      </c>
      <c r="B61" s="21" t="s">
        <v>451</v>
      </c>
      <c r="C61" s="21" t="s">
        <v>451</v>
      </c>
      <c r="D61" s="21" t="s">
        <v>451</v>
      </c>
      <c r="E61" s="21" t="s">
        <v>451</v>
      </c>
      <c r="F61" s="21" t="s">
        <v>451</v>
      </c>
    </row>
    <row r="62" spans="1:6" x14ac:dyDescent="0.25">
      <c r="A62" s="21">
        <v>59</v>
      </c>
      <c r="B62" s="21" t="s">
        <v>451</v>
      </c>
      <c r="C62" s="21" t="s">
        <v>451</v>
      </c>
      <c r="D62" s="21" t="s">
        <v>451</v>
      </c>
      <c r="E62" s="21" t="s">
        <v>451</v>
      </c>
      <c r="F62" s="21" t="s">
        <v>451</v>
      </c>
    </row>
    <row r="63" spans="1:6" x14ac:dyDescent="0.25">
      <c r="A63" s="21">
        <v>60</v>
      </c>
      <c r="B63" s="21" t="s">
        <v>451</v>
      </c>
      <c r="C63" s="21" t="s">
        <v>451</v>
      </c>
      <c r="D63" s="21" t="s">
        <v>451</v>
      </c>
      <c r="E63" s="21" t="s">
        <v>451</v>
      </c>
      <c r="F63" s="21" t="s">
        <v>451</v>
      </c>
    </row>
    <row r="64" spans="1:6" x14ac:dyDescent="0.25">
      <c r="A64" s="21">
        <v>61</v>
      </c>
      <c r="B64" s="21" t="s">
        <v>451</v>
      </c>
      <c r="C64" s="21" t="s">
        <v>451</v>
      </c>
      <c r="D64" s="21" t="s">
        <v>451</v>
      </c>
      <c r="E64" s="21" t="s">
        <v>451</v>
      </c>
      <c r="F64" s="21" t="s">
        <v>451</v>
      </c>
    </row>
    <row r="65" spans="1:6" x14ac:dyDescent="0.25">
      <c r="A65" s="21">
        <v>62</v>
      </c>
      <c r="B65" s="21" t="s">
        <v>451</v>
      </c>
      <c r="C65" s="21" t="s">
        <v>451</v>
      </c>
      <c r="D65" s="21" t="s">
        <v>451</v>
      </c>
      <c r="E65" s="21" t="s">
        <v>451</v>
      </c>
      <c r="F65" s="21" t="s">
        <v>451</v>
      </c>
    </row>
    <row r="66" spans="1:6" x14ac:dyDescent="0.25">
      <c r="A66" s="21">
        <v>63</v>
      </c>
      <c r="B66" s="21" t="s">
        <v>451</v>
      </c>
      <c r="C66" s="21" t="s">
        <v>451</v>
      </c>
      <c r="D66" s="21" t="s">
        <v>451</v>
      </c>
      <c r="E66" s="21" t="s">
        <v>451</v>
      </c>
      <c r="F66" s="21" t="s">
        <v>451</v>
      </c>
    </row>
    <row r="67" spans="1:6" x14ac:dyDescent="0.25">
      <c r="A67" s="21">
        <v>64</v>
      </c>
      <c r="B67" s="21" t="s">
        <v>451</v>
      </c>
      <c r="C67" s="21" t="s">
        <v>451</v>
      </c>
      <c r="D67" s="21" t="s">
        <v>451</v>
      </c>
      <c r="E67" s="21" t="s">
        <v>451</v>
      </c>
      <c r="F67" s="21" t="s">
        <v>451</v>
      </c>
    </row>
    <row r="68" spans="1:6" x14ac:dyDescent="0.25">
      <c r="A68" s="21">
        <v>65</v>
      </c>
      <c r="B68" s="21" t="s">
        <v>451</v>
      </c>
      <c r="C68" s="21" t="s">
        <v>451</v>
      </c>
      <c r="D68" s="21" t="s">
        <v>451</v>
      </c>
      <c r="E68" s="21" t="s">
        <v>451</v>
      </c>
      <c r="F68" s="21" t="s">
        <v>451</v>
      </c>
    </row>
    <row r="69" spans="1:6" x14ac:dyDescent="0.25">
      <c r="A69" s="21">
        <v>66</v>
      </c>
      <c r="B69" s="21" t="s">
        <v>451</v>
      </c>
      <c r="C69" s="21" t="s">
        <v>451</v>
      </c>
      <c r="D69" s="21" t="s">
        <v>451</v>
      </c>
      <c r="E69" s="21" t="s">
        <v>451</v>
      </c>
      <c r="F69" s="21" t="s">
        <v>451</v>
      </c>
    </row>
    <row r="70" spans="1:6" x14ac:dyDescent="0.25">
      <c r="A70" s="21">
        <v>67</v>
      </c>
      <c r="B70" s="21" t="s">
        <v>451</v>
      </c>
      <c r="C70" s="21" t="s">
        <v>451</v>
      </c>
      <c r="D70" s="21" t="s">
        <v>451</v>
      </c>
      <c r="E70" s="21" t="s">
        <v>451</v>
      </c>
      <c r="F70" s="21" t="s">
        <v>451</v>
      </c>
    </row>
    <row r="71" spans="1:6" x14ac:dyDescent="0.25">
      <c r="A71" s="21">
        <v>68</v>
      </c>
      <c r="B71" s="21" t="s">
        <v>451</v>
      </c>
      <c r="C71" s="21" t="s">
        <v>451</v>
      </c>
      <c r="D71" s="21" t="s">
        <v>451</v>
      </c>
      <c r="E71" s="21" t="s">
        <v>451</v>
      </c>
      <c r="F71" s="21" t="s">
        <v>451</v>
      </c>
    </row>
    <row r="72" spans="1:6" x14ac:dyDescent="0.25">
      <c r="A72" s="21">
        <v>69</v>
      </c>
      <c r="B72" s="21" t="s">
        <v>451</v>
      </c>
      <c r="C72" s="21" t="s">
        <v>451</v>
      </c>
      <c r="D72" s="21" t="s">
        <v>451</v>
      </c>
      <c r="E72" s="21" t="s">
        <v>451</v>
      </c>
      <c r="F72" s="21" t="s">
        <v>451</v>
      </c>
    </row>
    <row r="73" spans="1:6" x14ac:dyDescent="0.25">
      <c r="A73" s="21">
        <v>70</v>
      </c>
      <c r="B73" s="21" t="s">
        <v>451</v>
      </c>
      <c r="C73" s="21" t="s">
        <v>451</v>
      </c>
      <c r="D73" s="21" t="s">
        <v>451</v>
      </c>
      <c r="E73" s="21" t="s">
        <v>451</v>
      </c>
      <c r="F73" s="21" t="s">
        <v>451</v>
      </c>
    </row>
    <row r="74" spans="1:6" x14ac:dyDescent="0.25">
      <c r="A74" s="21">
        <v>71</v>
      </c>
      <c r="B74" s="21" t="s">
        <v>451</v>
      </c>
      <c r="C74" s="21" t="s">
        <v>451</v>
      </c>
      <c r="D74" s="21" t="s">
        <v>451</v>
      </c>
      <c r="E74" s="21" t="s">
        <v>451</v>
      </c>
      <c r="F74" s="21" t="s">
        <v>451</v>
      </c>
    </row>
    <row r="75" spans="1:6" x14ac:dyDescent="0.25">
      <c r="A75" s="21">
        <v>72</v>
      </c>
      <c r="B75" s="21" t="s">
        <v>451</v>
      </c>
      <c r="C75" s="21" t="s">
        <v>451</v>
      </c>
      <c r="D75" s="21" t="s">
        <v>451</v>
      </c>
      <c r="E75" s="21" t="s">
        <v>451</v>
      </c>
      <c r="F75" s="21" t="s">
        <v>451</v>
      </c>
    </row>
    <row r="76" spans="1:6" x14ac:dyDescent="0.25">
      <c r="A76" s="21">
        <v>73</v>
      </c>
      <c r="B76" s="21" t="s">
        <v>451</v>
      </c>
      <c r="C76" s="21" t="s">
        <v>451</v>
      </c>
      <c r="D76" s="21" t="s">
        <v>451</v>
      </c>
      <c r="E76" s="21" t="s">
        <v>451</v>
      </c>
      <c r="F76" s="21" t="s">
        <v>451</v>
      </c>
    </row>
    <row r="77" spans="1:6" x14ac:dyDescent="0.25">
      <c r="A77" s="21">
        <v>74</v>
      </c>
      <c r="B77" s="21" t="s">
        <v>451</v>
      </c>
      <c r="C77" s="21" t="s">
        <v>451</v>
      </c>
      <c r="D77" s="21" t="s">
        <v>451</v>
      </c>
      <c r="E77" s="21" t="s">
        <v>451</v>
      </c>
      <c r="F77" s="21" t="s">
        <v>451</v>
      </c>
    </row>
    <row r="78" spans="1:6" x14ac:dyDescent="0.25">
      <c r="A78" s="21">
        <v>75</v>
      </c>
      <c r="B78" s="21" t="s">
        <v>451</v>
      </c>
      <c r="C78" s="21" t="s">
        <v>451</v>
      </c>
      <c r="D78" s="21" t="s">
        <v>451</v>
      </c>
      <c r="E78" s="21" t="s">
        <v>451</v>
      </c>
      <c r="F78" s="21" t="s">
        <v>451</v>
      </c>
    </row>
    <row r="79" spans="1:6" x14ac:dyDescent="0.25">
      <c r="A79" s="21">
        <v>76</v>
      </c>
      <c r="B79" s="21" t="s">
        <v>451</v>
      </c>
      <c r="C79" s="21" t="s">
        <v>451</v>
      </c>
      <c r="D79" s="21" t="s">
        <v>451</v>
      </c>
      <c r="E79" s="21" t="s">
        <v>451</v>
      </c>
      <c r="F79" s="21" t="s">
        <v>451</v>
      </c>
    </row>
    <row r="80" spans="1:6" x14ac:dyDescent="0.25">
      <c r="A80" s="21">
        <v>77</v>
      </c>
      <c r="B80" s="21" t="s">
        <v>451</v>
      </c>
      <c r="C80" s="21" t="s">
        <v>451</v>
      </c>
      <c r="D80" s="21" t="s">
        <v>451</v>
      </c>
      <c r="E80" s="21" t="s">
        <v>451</v>
      </c>
      <c r="F80" s="21" t="s">
        <v>451</v>
      </c>
    </row>
    <row r="81" spans="1:6" x14ac:dyDescent="0.25">
      <c r="A81" s="21">
        <v>78</v>
      </c>
      <c r="B81" s="21" t="s">
        <v>451</v>
      </c>
      <c r="C81" s="21" t="s">
        <v>451</v>
      </c>
      <c r="D81" s="21" t="s">
        <v>451</v>
      </c>
      <c r="E81" s="21" t="s">
        <v>451</v>
      </c>
      <c r="F81" s="21" t="s">
        <v>451</v>
      </c>
    </row>
    <row r="82" spans="1:6" x14ac:dyDescent="0.25">
      <c r="A82" s="21">
        <v>79</v>
      </c>
      <c r="B82" s="21" t="s">
        <v>451</v>
      </c>
      <c r="C82" s="21" t="s">
        <v>451</v>
      </c>
      <c r="D82" s="21" t="s">
        <v>451</v>
      </c>
      <c r="E82" s="21" t="s">
        <v>451</v>
      </c>
      <c r="F82" s="21" t="s">
        <v>451</v>
      </c>
    </row>
    <row r="83" spans="1:6" x14ac:dyDescent="0.25">
      <c r="A83" s="21">
        <v>80</v>
      </c>
      <c r="B83" s="21" t="s">
        <v>451</v>
      </c>
      <c r="C83" s="21" t="s">
        <v>451</v>
      </c>
      <c r="D83" s="21" t="s">
        <v>451</v>
      </c>
      <c r="E83" s="21" t="s">
        <v>451</v>
      </c>
      <c r="F83" s="21" t="s">
        <v>451</v>
      </c>
    </row>
    <row r="84" spans="1:6" x14ac:dyDescent="0.25">
      <c r="A84" s="21">
        <v>81</v>
      </c>
      <c r="B84" s="21" t="s">
        <v>451</v>
      </c>
      <c r="C84" s="21" t="s">
        <v>451</v>
      </c>
      <c r="D84" s="21" t="s">
        <v>451</v>
      </c>
      <c r="E84" s="21" t="s">
        <v>451</v>
      </c>
      <c r="F84" s="21" t="s">
        <v>451</v>
      </c>
    </row>
    <row r="85" spans="1:6" x14ac:dyDescent="0.25">
      <c r="A85" s="21">
        <v>82</v>
      </c>
      <c r="B85" s="21" t="s">
        <v>451</v>
      </c>
      <c r="C85" s="21" t="s">
        <v>451</v>
      </c>
      <c r="D85" s="21" t="s">
        <v>451</v>
      </c>
      <c r="E85" s="21" t="s">
        <v>451</v>
      </c>
      <c r="F85" s="21" t="s">
        <v>451</v>
      </c>
    </row>
    <row r="86" spans="1:6" x14ac:dyDescent="0.25">
      <c r="A86" s="21">
        <v>83</v>
      </c>
      <c r="B86" s="21" t="s">
        <v>451</v>
      </c>
      <c r="C86" s="21" t="s">
        <v>451</v>
      </c>
      <c r="D86" s="21" t="s">
        <v>451</v>
      </c>
      <c r="E86" s="21" t="s">
        <v>451</v>
      </c>
      <c r="F86" s="21" t="s">
        <v>451</v>
      </c>
    </row>
    <row r="87" spans="1:6" x14ac:dyDescent="0.25">
      <c r="A87" s="21">
        <v>84</v>
      </c>
      <c r="B87" s="21" t="s">
        <v>451</v>
      </c>
      <c r="C87" s="21" t="s">
        <v>451</v>
      </c>
      <c r="D87" s="21" t="s">
        <v>451</v>
      </c>
      <c r="E87" s="21" t="s">
        <v>451</v>
      </c>
      <c r="F87" s="21" t="s">
        <v>451</v>
      </c>
    </row>
    <row r="88" spans="1:6" x14ac:dyDescent="0.25">
      <c r="A88" s="21">
        <v>85</v>
      </c>
      <c r="B88" s="21" t="s">
        <v>451</v>
      </c>
      <c r="C88" s="21" t="s">
        <v>451</v>
      </c>
      <c r="D88" s="21" t="s">
        <v>451</v>
      </c>
      <c r="E88" s="21" t="s">
        <v>451</v>
      </c>
      <c r="F88" s="21" t="s">
        <v>451</v>
      </c>
    </row>
    <row r="89" spans="1:6" x14ac:dyDescent="0.25">
      <c r="A89" s="21">
        <v>86</v>
      </c>
      <c r="B89" s="21" t="s">
        <v>451</v>
      </c>
      <c r="C89" s="21" t="s">
        <v>451</v>
      </c>
      <c r="D89" s="21" t="s">
        <v>451</v>
      </c>
      <c r="E89" s="21" t="s">
        <v>451</v>
      </c>
      <c r="F89" s="21" t="s">
        <v>451</v>
      </c>
    </row>
    <row r="90" spans="1:6" x14ac:dyDescent="0.25">
      <c r="A90" s="21">
        <v>87</v>
      </c>
      <c r="B90" s="21" t="s">
        <v>451</v>
      </c>
      <c r="C90" s="21" t="s">
        <v>451</v>
      </c>
      <c r="D90" s="21" t="s">
        <v>451</v>
      </c>
      <c r="E90" s="21" t="s">
        <v>451</v>
      </c>
      <c r="F90" s="21" t="s">
        <v>451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8" workbookViewId="0">
      <selection activeCell="C8" sqref="C8"/>
    </sheetView>
  </sheetViews>
  <sheetFormatPr baseColWidth="10" defaultColWidth="8.85546875" defaultRowHeight="15" x14ac:dyDescent="0.25"/>
  <cols>
    <col min="1" max="1" width="3.42578125" style="21" bestFit="1" customWidth="1"/>
    <col min="2" max="2" width="38.28515625" style="21" customWidth="1"/>
    <col min="3" max="3" width="49.28515625" style="21" bestFit="1" customWidth="1"/>
    <col min="4" max="4" width="48.28515625" style="21" bestFit="1" customWidth="1"/>
    <col min="5" max="5" width="53.5703125" style="21" bestFit="1" customWidth="1"/>
    <col min="6" max="6" width="49.28515625" style="21" bestFit="1" customWidth="1"/>
  </cols>
  <sheetData>
    <row r="1" spans="1:6" hidden="1" x14ac:dyDescent="0.25">
      <c r="B1" s="21" t="s">
        <v>7</v>
      </c>
      <c r="C1" s="21" t="s">
        <v>11</v>
      </c>
      <c r="D1" s="21" t="s">
        <v>11</v>
      </c>
      <c r="E1" s="21" t="s">
        <v>7</v>
      </c>
      <c r="F1" s="21" t="s">
        <v>7</v>
      </c>
    </row>
    <row r="2" spans="1:6" hidden="1" x14ac:dyDescent="0.25">
      <c r="B2" s="21" t="s">
        <v>120</v>
      </c>
      <c r="C2" s="21" t="s">
        <v>121</v>
      </c>
      <c r="D2" s="21" t="s">
        <v>122</v>
      </c>
      <c r="E2" s="21" t="s">
        <v>123</v>
      </c>
      <c r="F2" s="21" t="s">
        <v>124</v>
      </c>
    </row>
    <row r="3" spans="1:6" ht="33.75" customHeight="1" x14ac:dyDescent="0.25">
      <c r="A3" s="26" t="s">
        <v>100</v>
      </c>
      <c r="B3" s="26" t="s">
        <v>125</v>
      </c>
      <c r="C3" s="26" t="s">
        <v>126</v>
      </c>
      <c r="D3" s="26" t="s">
        <v>127</v>
      </c>
      <c r="E3" s="26" t="s">
        <v>128</v>
      </c>
      <c r="F3" s="26" t="s">
        <v>129</v>
      </c>
    </row>
    <row r="4" spans="1:6" x14ac:dyDescent="0.25">
      <c r="A4" s="21">
        <v>1</v>
      </c>
      <c r="B4" s="21" t="s">
        <v>455</v>
      </c>
      <c r="C4" s="21" t="s">
        <v>455</v>
      </c>
      <c r="D4" s="21" t="s">
        <v>455</v>
      </c>
      <c r="E4" s="21" t="s">
        <v>455</v>
      </c>
      <c r="F4" s="21" t="s">
        <v>455</v>
      </c>
    </row>
    <row r="5" spans="1:6" x14ac:dyDescent="0.25">
      <c r="A5" s="21">
        <v>2</v>
      </c>
      <c r="B5" s="21" t="s">
        <v>455</v>
      </c>
      <c r="C5" s="21" t="s">
        <v>455</v>
      </c>
      <c r="D5" s="21" t="s">
        <v>455</v>
      </c>
      <c r="E5" s="21" t="s">
        <v>455</v>
      </c>
      <c r="F5" s="21" t="s">
        <v>455</v>
      </c>
    </row>
    <row r="6" spans="1:6" x14ac:dyDescent="0.25">
      <c r="A6" s="21">
        <v>3</v>
      </c>
      <c r="B6" s="21" t="s">
        <v>455</v>
      </c>
      <c r="C6" s="21" t="s">
        <v>455</v>
      </c>
      <c r="D6" s="21" t="s">
        <v>455</v>
      </c>
      <c r="E6" s="21" t="s">
        <v>455</v>
      </c>
      <c r="F6" s="21" t="s">
        <v>455</v>
      </c>
    </row>
    <row r="7" spans="1:6" x14ac:dyDescent="0.25">
      <c r="A7" s="21">
        <v>4</v>
      </c>
      <c r="B7" s="21" t="s">
        <v>455</v>
      </c>
      <c r="C7" s="21" t="s">
        <v>455</v>
      </c>
      <c r="D7" s="21" t="s">
        <v>455</v>
      </c>
      <c r="E7" s="21" t="s">
        <v>455</v>
      </c>
      <c r="F7" s="21" t="s">
        <v>455</v>
      </c>
    </row>
    <row r="8" spans="1:6" x14ac:dyDescent="0.25">
      <c r="A8" s="21">
        <v>5</v>
      </c>
      <c r="B8" s="21" t="s">
        <v>455</v>
      </c>
      <c r="C8" s="21" t="s">
        <v>455</v>
      </c>
      <c r="D8" s="21" t="s">
        <v>455</v>
      </c>
      <c r="E8" s="21" t="s">
        <v>455</v>
      </c>
      <c r="F8" s="21" t="s">
        <v>455</v>
      </c>
    </row>
    <row r="9" spans="1:6" x14ac:dyDescent="0.25">
      <c r="A9" s="21">
        <v>6</v>
      </c>
      <c r="B9" s="21" t="s">
        <v>455</v>
      </c>
      <c r="C9" s="21" t="s">
        <v>455</v>
      </c>
      <c r="D9" s="21" t="s">
        <v>455</v>
      </c>
      <c r="E9" s="21" t="s">
        <v>455</v>
      </c>
      <c r="F9" s="21" t="s">
        <v>455</v>
      </c>
    </row>
    <row r="10" spans="1:6" x14ac:dyDescent="0.25">
      <c r="A10" s="21">
        <v>7</v>
      </c>
      <c r="B10" s="21" t="s">
        <v>455</v>
      </c>
      <c r="C10" s="21" t="s">
        <v>455</v>
      </c>
      <c r="D10" s="21" t="s">
        <v>455</v>
      </c>
      <c r="E10" s="21" t="s">
        <v>455</v>
      </c>
      <c r="F10" s="21" t="s">
        <v>455</v>
      </c>
    </row>
    <row r="11" spans="1:6" x14ac:dyDescent="0.25">
      <c r="A11" s="21">
        <v>8</v>
      </c>
      <c r="B11" s="21" t="s">
        <v>455</v>
      </c>
      <c r="C11" s="21" t="s">
        <v>455</v>
      </c>
      <c r="D11" s="21" t="s">
        <v>455</v>
      </c>
      <c r="E11" s="21" t="s">
        <v>455</v>
      </c>
      <c r="F11" s="21" t="s">
        <v>455</v>
      </c>
    </row>
    <row r="12" spans="1:6" x14ac:dyDescent="0.25">
      <c r="A12" s="21">
        <v>9</v>
      </c>
      <c r="B12" s="21" t="s">
        <v>455</v>
      </c>
      <c r="C12" s="21" t="s">
        <v>455</v>
      </c>
      <c r="D12" s="21" t="s">
        <v>455</v>
      </c>
      <c r="E12" s="21" t="s">
        <v>455</v>
      </c>
      <c r="F12" s="21" t="s">
        <v>455</v>
      </c>
    </row>
    <row r="13" spans="1:6" x14ac:dyDescent="0.25">
      <c r="A13" s="21">
        <v>10</v>
      </c>
      <c r="B13" s="21" t="s">
        <v>455</v>
      </c>
      <c r="C13" s="21" t="s">
        <v>455</v>
      </c>
      <c r="D13" s="21" t="s">
        <v>455</v>
      </c>
      <c r="E13" s="21" t="s">
        <v>455</v>
      </c>
      <c r="F13" s="21" t="s">
        <v>455</v>
      </c>
    </row>
    <row r="14" spans="1:6" x14ac:dyDescent="0.25">
      <c r="A14" s="21">
        <v>11</v>
      </c>
      <c r="B14" s="21" t="s">
        <v>455</v>
      </c>
      <c r="C14" s="21" t="s">
        <v>455</v>
      </c>
      <c r="D14" s="21" t="s">
        <v>455</v>
      </c>
      <c r="E14" s="21" t="s">
        <v>455</v>
      </c>
      <c r="F14" s="21" t="s">
        <v>455</v>
      </c>
    </row>
    <row r="15" spans="1:6" x14ac:dyDescent="0.25">
      <c r="A15" s="21">
        <v>12</v>
      </c>
      <c r="B15" s="21" t="s">
        <v>455</v>
      </c>
      <c r="C15" s="21" t="s">
        <v>455</v>
      </c>
      <c r="D15" s="21" t="s">
        <v>455</v>
      </c>
      <c r="E15" s="21" t="s">
        <v>455</v>
      </c>
      <c r="F15" s="21" t="s">
        <v>455</v>
      </c>
    </row>
    <row r="16" spans="1:6" x14ac:dyDescent="0.25">
      <c r="A16" s="21">
        <v>13</v>
      </c>
      <c r="B16" s="21" t="s">
        <v>455</v>
      </c>
      <c r="C16" s="21" t="s">
        <v>455</v>
      </c>
      <c r="D16" s="21" t="s">
        <v>455</v>
      </c>
      <c r="E16" s="21" t="s">
        <v>455</v>
      </c>
      <c r="F16" s="21" t="s">
        <v>455</v>
      </c>
    </row>
    <row r="17" spans="1:6" x14ac:dyDescent="0.25">
      <c r="A17" s="21">
        <v>14</v>
      </c>
      <c r="B17" s="21" t="s">
        <v>455</v>
      </c>
      <c r="C17" s="21" t="s">
        <v>455</v>
      </c>
      <c r="D17" s="21" t="s">
        <v>455</v>
      </c>
      <c r="E17" s="21" t="s">
        <v>455</v>
      </c>
      <c r="F17" s="21" t="s">
        <v>455</v>
      </c>
    </row>
    <row r="18" spans="1:6" x14ac:dyDescent="0.25">
      <c r="A18" s="21">
        <v>15</v>
      </c>
      <c r="B18" s="21" t="s">
        <v>455</v>
      </c>
      <c r="C18" s="21" t="s">
        <v>455</v>
      </c>
      <c r="D18" s="21" t="s">
        <v>455</v>
      </c>
      <c r="E18" s="21" t="s">
        <v>455</v>
      </c>
      <c r="F18" s="21" t="s">
        <v>455</v>
      </c>
    </row>
    <row r="19" spans="1:6" x14ac:dyDescent="0.25">
      <c r="A19" s="21">
        <v>16</v>
      </c>
      <c r="B19" s="21" t="s">
        <v>455</v>
      </c>
      <c r="C19" s="21" t="s">
        <v>455</v>
      </c>
      <c r="D19" s="21" t="s">
        <v>455</v>
      </c>
      <c r="E19" s="21" t="s">
        <v>455</v>
      </c>
      <c r="F19" s="21" t="s">
        <v>455</v>
      </c>
    </row>
    <row r="20" spans="1:6" x14ac:dyDescent="0.25">
      <c r="A20" s="21">
        <v>17</v>
      </c>
      <c r="B20" s="21" t="s">
        <v>455</v>
      </c>
      <c r="C20" s="21" t="s">
        <v>455</v>
      </c>
      <c r="D20" s="21" t="s">
        <v>455</v>
      </c>
      <c r="E20" s="21" t="s">
        <v>455</v>
      </c>
      <c r="F20" s="21" t="s">
        <v>455</v>
      </c>
    </row>
    <row r="21" spans="1:6" x14ac:dyDescent="0.25">
      <c r="A21" s="21">
        <v>18</v>
      </c>
      <c r="B21" s="21" t="s">
        <v>455</v>
      </c>
      <c r="C21" s="21" t="s">
        <v>455</v>
      </c>
      <c r="D21" s="21" t="s">
        <v>455</v>
      </c>
      <c r="E21" s="21" t="s">
        <v>455</v>
      </c>
      <c r="F21" s="21" t="s">
        <v>455</v>
      </c>
    </row>
    <row r="22" spans="1:6" x14ac:dyDescent="0.25">
      <c r="A22" s="21">
        <v>19</v>
      </c>
      <c r="B22" s="21" t="s">
        <v>455</v>
      </c>
      <c r="C22" s="21" t="s">
        <v>455</v>
      </c>
      <c r="D22" s="21" t="s">
        <v>455</v>
      </c>
      <c r="E22" s="21" t="s">
        <v>455</v>
      </c>
      <c r="F22" s="21" t="s">
        <v>455</v>
      </c>
    </row>
    <row r="23" spans="1:6" x14ac:dyDescent="0.25">
      <c r="A23" s="21">
        <v>20</v>
      </c>
      <c r="B23" s="21" t="s">
        <v>455</v>
      </c>
      <c r="C23" s="21" t="s">
        <v>455</v>
      </c>
      <c r="D23" s="21" t="s">
        <v>455</v>
      </c>
      <c r="E23" s="21" t="s">
        <v>455</v>
      </c>
      <c r="F23" s="21" t="s">
        <v>455</v>
      </c>
    </row>
    <row r="24" spans="1:6" x14ac:dyDescent="0.25">
      <c r="A24" s="21">
        <v>21</v>
      </c>
      <c r="B24" s="21" t="s">
        <v>455</v>
      </c>
      <c r="C24" s="21" t="s">
        <v>455</v>
      </c>
      <c r="D24" s="21" t="s">
        <v>455</v>
      </c>
      <c r="E24" s="21" t="s">
        <v>455</v>
      </c>
      <c r="F24" s="21" t="s">
        <v>455</v>
      </c>
    </row>
    <row r="25" spans="1:6" x14ac:dyDescent="0.25">
      <c r="A25" s="21">
        <v>22</v>
      </c>
      <c r="B25" s="21" t="s">
        <v>455</v>
      </c>
      <c r="C25" s="21" t="s">
        <v>455</v>
      </c>
      <c r="D25" s="21" t="s">
        <v>455</v>
      </c>
      <c r="E25" s="21" t="s">
        <v>455</v>
      </c>
      <c r="F25" s="21" t="s">
        <v>455</v>
      </c>
    </row>
    <row r="26" spans="1:6" x14ac:dyDescent="0.25">
      <c r="A26" s="21">
        <v>23</v>
      </c>
      <c r="B26" s="21" t="s">
        <v>455</v>
      </c>
      <c r="C26" s="21" t="s">
        <v>455</v>
      </c>
      <c r="D26" s="21" t="s">
        <v>455</v>
      </c>
      <c r="E26" s="21" t="s">
        <v>455</v>
      </c>
      <c r="F26" s="21" t="s">
        <v>455</v>
      </c>
    </row>
    <row r="27" spans="1:6" x14ac:dyDescent="0.25">
      <c r="A27" s="21">
        <v>24</v>
      </c>
      <c r="B27" s="21" t="s">
        <v>455</v>
      </c>
      <c r="C27" s="21" t="s">
        <v>455</v>
      </c>
      <c r="D27" s="21" t="s">
        <v>455</v>
      </c>
      <c r="E27" s="21" t="s">
        <v>455</v>
      </c>
      <c r="F27" s="21" t="s">
        <v>455</v>
      </c>
    </row>
    <row r="28" spans="1:6" x14ac:dyDescent="0.25">
      <c r="A28" s="21">
        <v>25</v>
      </c>
      <c r="B28" s="21" t="s">
        <v>455</v>
      </c>
      <c r="C28" s="21" t="s">
        <v>455</v>
      </c>
      <c r="D28" s="21" t="s">
        <v>455</v>
      </c>
      <c r="E28" s="21" t="s">
        <v>455</v>
      </c>
      <c r="F28" s="21" t="s">
        <v>455</v>
      </c>
    </row>
    <row r="29" spans="1:6" x14ac:dyDescent="0.25">
      <c r="A29" s="21">
        <v>26</v>
      </c>
      <c r="B29" s="21" t="s">
        <v>455</v>
      </c>
      <c r="C29" s="21" t="s">
        <v>455</v>
      </c>
      <c r="D29" s="21" t="s">
        <v>455</v>
      </c>
      <c r="E29" s="21" t="s">
        <v>455</v>
      </c>
      <c r="F29" s="21" t="s">
        <v>455</v>
      </c>
    </row>
    <row r="30" spans="1:6" x14ac:dyDescent="0.25">
      <c r="A30" s="21">
        <v>27</v>
      </c>
      <c r="B30" s="21" t="s">
        <v>455</v>
      </c>
      <c r="C30" s="21" t="s">
        <v>455</v>
      </c>
      <c r="D30" s="21" t="s">
        <v>455</v>
      </c>
      <c r="E30" s="21" t="s">
        <v>455</v>
      </c>
      <c r="F30" s="21" t="s">
        <v>455</v>
      </c>
    </row>
    <row r="31" spans="1:6" x14ac:dyDescent="0.25">
      <c r="A31" s="21">
        <v>28</v>
      </c>
      <c r="B31" s="21" t="s">
        <v>455</v>
      </c>
      <c r="C31" s="21" t="s">
        <v>455</v>
      </c>
      <c r="D31" s="21" t="s">
        <v>455</v>
      </c>
      <c r="E31" s="21" t="s">
        <v>455</v>
      </c>
      <c r="F31" s="21" t="s">
        <v>455</v>
      </c>
    </row>
    <row r="32" spans="1:6" x14ac:dyDescent="0.25">
      <c r="A32" s="21">
        <v>29</v>
      </c>
      <c r="B32" s="21" t="s">
        <v>455</v>
      </c>
      <c r="C32" s="21" t="s">
        <v>455</v>
      </c>
      <c r="D32" s="21" t="s">
        <v>455</v>
      </c>
      <c r="E32" s="21" t="s">
        <v>455</v>
      </c>
      <c r="F32" s="21" t="s">
        <v>455</v>
      </c>
    </row>
    <row r="33" spans="1:6" x14ac:dyDescent="0.25">
      <c r="A33" s="21">
        <v>30</v>
      </c>
      <c r="B33" s="21" t="s">
        <v>455</v>
      </c>
      <c r="C33" s="21" t="s">
        <v>455</v>
      </c>
      <c r="D33" s="21" t="s">
        <v>455</v>
      </c>
      <c r="E33" s="21" t="s">
        <v>455</v>
      </c>
      <c r="F33" s="21" t="s">
        <v>455</v>
      </c>
    </row>
    <row r="34" spans="1:6" x14ac:dyDescent="0.25">
      <c r="A34" s="21">
        <v>31</v>
      </c>
      <c r="B34" s="21" t="s">
        <v>455</v>
      </c>
      <c r="C34" s="21" t="s">
        <v>455</v>
      </c>
      <c r="D34" s="21" t="s">
        <v>455</v>
      </c>
      <c r="E34" s="21" t="s">
        <v>455</v>
      </c>
      <c r="F34" s="21" t="s">
        <v>455</v>
      </c>
    </row>
    <row r="35" spans="1:6" x14ac:dyDescent="0.25">
      <c r="A35" s="21">
        <v>32</v>
      </c>
      <c r="B35" s="21" t="s">
        <v>455</v>
      </c>
      <c r="C35" s="21" t="s">
        <v>455</v>
      </c>
      <c r="D35" s="21" t="s">
        <v>455</v>
      </c>
      <c r="E35" s="21" t="s">
        <v>455</v>
      </c>
      <c r="F35" s="21" t="s">
        <v>455</v>
      </c>
    </row>
    <row r="36" spans="1:6" x14ac:dyDescent="0.25">
      <c r="A36" s="21">
        <v>33</v>
      </c>
      <c r="B36" s="21" t="s">
        <v>455</v>
      </c>
      <c r="C36" s="21" t="s">
        <v>455</v>
      </c>
      <c r="D36" s="21" t="s">
        <v>455</v>
      </c>
      <c r="E36" s="21" t="s">
        <v>455</v>
      </c>
      <c r="F36" s="21" t="s">
        <v>455</v>
      </c>
    </row>
    <row r="37" spans="1:6" x14ac:dyDescent="0.25">
      <c r="A37" s="21">
        <v>34</v>
      </c>
      <c r="B37" s="21" t="s">
        <v>455</v>
      </c>
      <c r="C37" s="21" t="s">
        <v>455</v>
      </c>
      <c r="D37" s="21" t="s">
        <v>455</v>
      </c>
      <c r="E37" s="21" t="s">
        <v>455</v>
      </c>
      <c r="F37" s="21" t="s">
        <v>455</v>
      </c>
    </row>
    <row r="38" spans="1:6" x14ac:dyDescent="0.25">
      <c r="A38" s="21">
        <v>35</v>
      </c>
      <c r="B38" s="21" t="s">
        <v>455</v>
      </c>
      <c r="C38" s="21" t="s">
        <v>455</v>
      </c>
      <c r="D38" s="21" t="s">
        <v>455</v>
      </c>
      <c r="E38" s="21" t="s">
        <v>455</v>
      </c>
      <c r="F38" s="21" t="s">
        <v>455</v>
      </c>
    </row>
    <row r="39" spans="1:6" x14ac:dyDescent="0.25">
      <c r="A39" s="21">
        <v>36</v>
      </c>
      <c r="B39" s="21" t="s">
        <v>455</v>
      </c>
      <c r="C39" s="21" t="s">
        <v>455</v>
      </c>
      <c r="D39" s="21" t="s">
        <v>455</v>
      </c>
      <c r="E39" s="21" t="s">
        <v>455</v>
      </c>
      <c r="F39" s="21" t="s">
        <v>455</v>
      </c>
    </row>
    <row r="40" spans="1:6" x14ac:dyDescent="0.25">
      <c r="A40" s="21">
        <v>37</v>
      </c>
      <c r="B40" s="21" t="s">
        <v>455</v>
      </c>
      <c r="C40" s="21" t="s">
        <v>455</v>
      </c>
      <c r="D40" s="21" t="s">
        <v>455</v>
      </c>
      <c r="E40" s="21" t="s">
        <v>455</v>
      </c>
      <c r="F40" s="21" t="s">
        <v>455</v>
      </c>
    </row>
    <row r="41" spans="1:6" x14ac:dyDescent="0.25">
      <c r="A41" s="21">
        <v>38</v>
      </c>
      <c r="B41" s="21" t="s">
        <v>455</v>
      </c>
      <c r="C41" s="21" t="s">
        <v>455</v>
      </c>
      <c r="D41" s="21" t="s">
        <v>455</v>
      </c>
      <c r="E41" s="21" t="s">
        <v>455</v>
      </c>
      <c r="F41" s="21" t="s">
        <v>455</v>
      </c>
    </row>
    <row r="42" spans="1:6" x14ac:dyDescent="0.25">
      <c r="A42" s="21">
        <v>39</v>
      </c>
      <c r="B42" s="21" t="s">
        <v>455</v>
      </c>
      <c r="C42" s="21" t="s">
        <v>455</v>
      </c>
      <c r="D42" s="21" t="s">
        <v>455</v>
      </c>
      <c r="E42" s="21" t="s">
        <v>455</v>
      </c>
      <c r="F42" s="21" t="s">
        <v>455</v>
      </c>
    </row>
    <row r="43" spans="1:6" x14ac:dyDescent="0.25">
      <c r="A43" s="21">
        <v>40</v>
      </c>
      <c r="B43" s="21" t="s">
        <v>455</v>
      </c>
      <c r="C43" s="21" t="s">
        <v>455</v>
      </c>
      <c r="D43" s="21" t="s">
        <v>455</v>
      </c>
      <c r="E43" s="21" t="s">
        <v>455</v>
      </c>
      <c r="F43" s="21" t="s">
        <v>455</v>
      </c>
    </row>
    <row r="44" spans="1:6" x14ac:dyDescent="0.25">
      <c r="A44" s="21">
        <v>41</v>
      </c>
      <c r="B44" s="21" t="s">
        <v>455</v>
      </c>
      <c r="C44" s="21" t="s">
        <v>455</v>
      </c>
      <c r="D44" s="21" t="s">
        <v>455</v>
      </c>
      <c r="E44" s="21" t="s">
        <v>455</v>
      </c>
      <c r="F44" s="21" t="s">
        <v>455</v>
      </c>
    </row>
    <row r="45" spans="1:6" x14ac:dyDescent="0.25">
      <c r="A45" s="21">
        <v>42</v>
      </c>
      <c r="B45" s="21" t="s">
        <v>455</v>
      </c>
      <c r="C45" s="21" t="s">
        <v>455</v>
      </c>
      <c r="D45" s="21" t="s">
        <v>455</v>
      </c>
      <c r="E45" s="21" t="s">
        <v>455</v>
      </c>
      <c r="F45" s="21" t="s">
        <v>455</v>
      </c>
    </row>
    <row r="46" spans="1:6" x14ac:dyDescent="0.25">
      <c r="A46" s="21">
        <v>43</v>
      </c>
      <c r="B46" s="21" t="s">
        <v>455</v>
      </c>
      <c r="C46" s="21" t="s">
        <v>455</v>
      </c>
      <c r="D46" s="21" t="s">
        <v>455</v>
      </c>
      <c r="E46" s="21" t="s">
        <v>455</v>
      </c>
      <c r="F46" s="21" t="s">
        <v>455</v>
      </c>
    </row>
    <row r="47" spans="1:6" x14ac:dyDescent="0.25">
      <c r="A47" s="21">
        <v>44</v>
      </c>
      <c r="B47" s="21" t="s">
        <v>455</v>
      </c>
      <c r="C47" s="21" t="s">
        <v>455</v>
      </c>
      <c r="D47" s="21" t="s">
        <v>455</v>
      </c>
      <c r="E47" s="21" t="s">
        <v>455</v>
      </c>
      <c r="F47" s="21" t="s">
        <v>455</v>
      </c>
    </row>
    <row r="48" spans="1:6" x14ac:dyDescent="0.25">
      <c r="A48" s="21">
        <v>45</v>
      </c>
      <c r="B48" s="21" t="s">
        <v>455</v>
      </c>
      <c r="C48" s="21" t="s">
        <v>455</v>
      </c>
      <c r="D48" s="21" t="s">
        <v>455</v>
      </c>
      <c r="E48" s="21" t="s">
        <v>455</v>
      </c>
      <c r="F48" s="21" t="s">
        <v>455</v>
      </c>
    </row>
    <row r="49" spans="1:6" x14ac:dyDescent="0.25">
      <c r="A49" s="21">
        <v>46</v>
      </c>
      <c r="B49" s="21" t="s">
        <v>455</v>
      </c>
      <c r="C49" s="21" t="s">
        <v>455</v>
      </c>
      <c r="D49" s="21" t="s">
        <v>455</v>
      </c>
      <c r="E49" s="21" t="s">
        <v>455</v>
      </c>
      <c r="F49" s="21" t="s">
        <v>455</v>
      </c>
    </row>
    <row r="50" spans="1:6" x14ac:dyDescent="0.25">
      <c r="A50" s="21">
        <v>47</v>
      </c>
      <c r="B50" s="21" t="s">
        <v>455</v>
      </c>
      <c r="C50" s="21" t="s">
        <v>455</v>
      </c>
      <c r="D50" s="21" t="s">
        <v>455</v>
      </c>
      <c r="E50" s="21" t="s">
        <v>455</v>
      </c>
      <c r="F50" s="21" t="s">
        <v>455</v>
      </c>
    </row>
    <row r="51" spans="1:6" x14ac:dyDescent="0.25">
      <c r="A51" s="21">
        <v>48</v>
      </c>
      <c r="B51" s="21" t="s">
        <v>455</v>
      </c>
      <c r="C51" s="21" t="s">
        <v>455</v>
      </c>
      <c r="D51" s="21" t="s">
        <v>455</v>
      </c>
      <c r="E51" s="21" t="s">
        <v>455</v>
      </c>
      <c r="F51" s="21" t="s">
        <v>455</v>
      </c>
    </row>
    <row r="52" spans="1:6" x14ac:dyDescent="0.25">
      <c r="A52" s="21">
        <v>49</v>
      </c>
      <c r="B52" s="21" t="s">
        <v>455</v>
      </c>
      <c r="C52" s="21" t="s">
        <v>455</v>
      </c>
      <c r="D52" s="21" t="s">
        <v>455</v>
      </c>
      <c r="E52" s="21" t="s">
        <v>455</v>
      </c>
      <c r="F52" s="21" t="s">
        <v>455</v>
      </c>
    </row>
    <row r="53" spans="1:6" x14ac:dyDescent="0.25">
      <c r="A53" s="21">
        <v>50</v>
      </c>
      <c r="B53" s="21" t="s">
        <v>455</v>
      </c>
      <c r="C53" s="21" t="s">
        <v>455</v>
      </c>
      <c r="D53" s="21" t="s">
        <v>455</v>
      </c>
      <c r="E53" s="21" t="s">
        <v>455</v>
      </c>
      <c r="F53" s="21" t="s">
        <v>455</v>
      </c>
    </row>
    <row r="54" spans="1:6" x14ac:dyDescent="0.25">
      <c r="A54" s="21">
        <v>51</v>
      </c>
      <c r="B54" s="21" t="s">
        <v>455</v>
      </c>
      <c r="C54" s="21" t="s">
        <v>455</v>
      </c>
      <c r="D54" s="21" t="s">
        <v>455</v>
      </c>
      <c r="E54" s="21" t="s">
        <v>455</v>
      </c>
      <c r="F54" s="21" t="s">
        <v>455</v>
      </c>
    </row>
    <row r="55" spans="1:6" x14ac:dyDescent="0.25">
      <c r="A55" s="21">
        <v>52</v>
      </c>
      <c r="B55" s="21" t="s">
        <v>455</v>
      </c>
      <c r="C55" s="21" t="s">
        <v>455</v>
      </c>
      <c r="D55" s="21" t="s">
        <v>455</v>
      </c>
      <c r="E55" s="21" t="s">
        <v>455</v>
      </c>
      <c r="F55" s="21" t="s">
        <v>455</v>
      </c>
    </row>
    <row r="56" spans="1:6" x14ac:dyDescent="0.25">
      <c r="A56" s="21">
        <v>53</v>
      </c>
      <c r="B56" s="21" t="s">
        <v>455</v>
      </c>
      <c r="C56" s="21" t="s">
        <v>455</v>
      </c>
      <c r="D56" s="21" t="s">
        <v>455</v>
      </c>
      <c r="E56" s="21" t="s">
        <v>455</v>
      </c>
      <c r="F56" s="21" t="s">
        <v>455</v>
      </c>
    </row>
    <row r="57" spans="1:6" x14ac:dyDescent="0.25">
      <c r="A57" s="21">
        <v>54</v>
      </c>
      <c r="B57" s="21" t="s">
        <v>455</v>
      </c>
      <c r="C57" s="21" t="s">
        <v>455</v>
      </c>
      <c r="D57" s="21" t="s">
        <v>455</v>
      </c>
      <c r="E57" s="21" t="s">
        <v>455</v>
      </c>
      <c r="F57" s="21" t="s">
        <v>455</v>
      </c>
    </row>
    <row r="58" spans="1:6" x14ac:dyDescent="0.25">
      <c r="A58" s="21">
        <v>55</v>
      </c>
      <c r="B58" s="21" t="s">
        <v>455</v>
      </c>
      <c r="C58" s="21" t="s">
        <v>455</v>
      </c>
      <c r="D58" s="21" t="s">
        <v>455</v>
      </c>
      <c r="E58" s="21" t="s">
        <v>455</v>
      </c>
      <c r="F58" s="21" t="s">
        <v>455</v>
      </c>
    </row>
    <row r="59" spans="1:6" x14ac:dyDescent="0.25">
      <c r="A59" s="21">
        <v>56</v>
      </c>
      <c r="B59" s="21" t="s">
        <v>455</v>
      </c>
      <c r="C59" s="21" t="s">
        <v>455</v>
      </c>
      <c r="D59" s="21" t="s">
        <v>455</v>
      </c>
      <c r="E59" s="21" t="s">
        <v>455</v>
      </c>
      <c r="F59" s="21" t="s">
        <v>455</v>
      </c>
    </row>
    <row r="60" spans="1:6" x14ac:dyDescent="0.25">
      <c r="A60" s="21">
        <v>57</v>
      </c>
      <c r="B60" s="21" t="s">
        <v>455</v>
      </c>
      <c r="C60" s="21" t="s">
        <v>455</v>
      </c>
      <c r="D60" s="21" t="s">
        <v>455</v>
      </c>
      <c r="E60" s="21" t="s">
        <v>455</v>
      </c>
      <c r="F60" s="21" t="s">
        <v>455</v>
      </c>
    </row>
    <row r="61" spans="1:6" x14ac:dyDescent="0.25">
      <c r="A61" s="21">
        <v>58</v>
      </c>
      <c r="B61" s="21" t="s">
        <v>455</v>
      </c>
      <c r="C61" s="21" t="s">
        <v>455</v>
      </c>
      <c r="D61" s="21" t="s">
        <v>455</v>
      </c>
      <c r="E61" s="21" t="s">
        <v>455</v>
      </c>
      <c r="F61" s="21" t="s">
        <v>455</v>
      </c>
    </row>
    <row r="62" spans="1:6" x14ac:dyDescent="0.25">
      <c r="A62" s="21">
        <v>59</v>
      </c>
      <c r="B62" s="21" t="s">
        <v>455</v>
      </c>
      <c r="C62" s="21" t="s">
        <v>455</v>
      </c>
      <c r="D62" s="21" t="s">
        <v>455</v>
      </c>
      <c r="E62" s="21" t="s">
        <v>455</v>
      </c>
      <c r="F62" s="21" t="s">
        <v>455</v>
      </c>
    </row>
    <row r="63" spans="1:6" x14ac:dyDescent="0.25">
      <c r="A63" s="21">
        <v>60</v>
      </c>
      <c r="B63" s="21" t="s">
        <v>455</v>
      </c>
      <c r="C63" s="21" t="s">
        <v>455</v>
      </c>
      <c r="D63" s="21" t="s">
        <v>455</v>
      </c>
      <c r="E63" s="21" t="s">
        <v>455</v>
      </c>
      <c r="F63" s="21" t="s">
        <v>455</v>
      </c>
    </row>
    <row r="64" spans="1:6" x14ac:dyDescent="0.25">
      <c r="A64" s="21">
        <v>61</v>
      </c>
      <c r="B64" s="21" t="s">
        <v>455</v>
      </c>
      <c r="C64" s="21" t="s">
        <v>455</v>
      </c>
      <c r="D64" s="21" t="s">
        <v>455</v>
      </c>
      <c r="E64" s="21" t="s">
        <v>455</v>
      </c>
      <c r="F64" s="21" t="s">
        <v>455</v>
      </c>
    </row>
    <row r="65" spans="1:6" x14ac:dyDescent="0.25">
      <c r="A65" s="21">
        <v>62</v>
      </c>
      <c r="B65" s="21" t="s">
        <v>455</v>
      </c>
      <c r="C65" s="21" t="s">
        <v>455</v>
      </c>
      <c r="D65" s="21" t="s">
        <v>455</v>
      </c>
      <c r="E65" s="21" t="s">
        <v>455</v>
      </c>
      <c r="F65" s="21" t="s">
        <v>455</v>
      </c>
    </row>
    <row r="66" spans="1:6" x14ac:dyDescent="0.25">
      <c r="A66" s="21">
        <v>63</v>
      </c>
      <c r="B66" s="21" t="s">
        <v>455</v>
      </c>
      <c r="C66" s="21" t="s">
        <v>455</v>
      </c>
      <c r="D66" s="21" t="s">
        <v>455</v>
      </c>
      <c r="E66" s="21" t="s">
        <v>455</v>
      </c>
      <c r="F66" s="21" t="s">
        <v>455</v>
      </c>
    </row>
    <row r="67" spans="1:6" x14ac:dyDescent="0.25">
      <c r="A67" s="21">
        <v>64</v>
      </c>
      <c r="B67" s="21" t="s">
        <v>455</v>
      </c>
      <c r="C67" s="21" t="s">
        <v>455</v>
      </c>
      <c r="D67" s="21" t="s">
        <v>455</v>
      </c>
      <c r="E67" s="21" t="s">
        <v>455</v>
      </c>
      <c r="F67" s="21" t="s">
        <v>455</v>
      </c>
    </row>
    <row r="68" spans="1:6" x14ac:dyDescent="0.25">
      <c r="A68" s="21">
        <v>65</v>
      </c>
      <c r="B68" s="21" t="s">
        <v>455</v>
      </c>
      <c r="C68" s="21" t="s">
        <v>455</v>
      </c>
      <c r="D68" s="21" t="s">
        <v>455</v>
      </c>
      <c r="E68" s="21" t="s">
        <v>455</v>
      </c>
      <c r="F68" s="21" t="s">
        <v>455</v>
      </c>
    </row>
    <row r="69" spans="1:6" x14ac:dyDescent="0.25">
      <c r="A69" s="21">
        <v>66</v>
      </c>
      <c r="B69" s="21" t="s">
        <v>455</v>
      </c>
      <c r="C69" s="21" t="s">
        <v>455</v>
      </c>
      <c r="D69" s="21" t="s">
        <v>455</v>
      </c>
      <c r="E69" s="21" t="s">
        <v>455</v>
      </c>
      <c r="F69" s="21" t="s">
        <v>455</v>
      </c>
    </row>
    <row r="70" spans="1:6" x14ac:dyDescent="0.25">
      <c r="A70" s="21">
        <v>67</v>
      </c>
      <c r="B70" s="21" t="s">
        <v>455</v>
      </c>
      <c r="C70" s="21" t="s">
        <v>455</v>
      </c>
      <c r="D70" s="21" t="s">
        <v>455</v>
      </c>
      <c r="E70" s="21" t="s">
        <v>455</v>
      </c>
      <c r="F70" s="21" t="s">
        <v>455</v>
      </c>
    </row>
    <row r="71" spans="1:6" x14ac:dyDescent="0.25">
      <c r="A71" s="21">
        <v>68</v>
      </c>
      <c r="B71" s="21" t="s">
        <v>455</v>
      </c>
      <c r="C71" s="21" t="s">
        <v>455</v>
      </c>
      <c r="D71" s="21" t="s">
        <v>455</v>
      </c>
      <c r="E71" s="21" t="s">
        <v>455</v>
      </c>
      <c r="F71" s="21" t="s">
        <v>455</v>
      </c>
    </row>
    <row r="72" spans="1:6" x14ac:dyDescent="0.25">
      <c r="A72" s="21">
        <v>69</v>
      </c>
      <c r="B72" s="21" t="s">
        <v>455</v>
      </c>
      <c r="C72" s="21" t="s">
        <v>455</v>
      </c>
      <c r="D72" s="21" t="s">
        <v>455</v>
      </c>
      <c r="E72" s="21" t="s">
        <v>455</v>
      </c>
      <c r="F72" s="21" t="s">
        <v>455</v>
      </c>
    </row>
    <row r="73" spans="1:6" x14ac:dyDescent="0.25">
      <c r="A73" s="21">
        <v>70</v>
      </c>
      <c r="B73" s="21" t="s">
        <v>455</v>
      </c>
      <c r="C73" s="21" t="s">
        <v>455</v>
      </c>
      <c r="D73" s="21" t="s">
        <v>455</v>
      </c>
      <c r="E73" s="21" t="s">
        <v>455</v>
      </c>
      <c r="F73" s="21" t="s">
        <v>455</v>
      </c>
    </row>
    <row r="74" spans="1:6" x14ac:dyDescent="0.25">
      <c r="A74" s="21">
        <v>71</v>
      </c>
      <c r="B74" s="21" t="s">
        <v>455</v>
      </c>
      <c r="C74" s="21" t="s">
        <v>455</v>
      </c>
      <c r="D74" s="21" t="s">
        <v>455</v>
      </c>
      <c r="E74" s="21" t="s">
        <v>455</v>
      </c>
      <c r="F74" s="21" t="s">
        <v>455</v>
      </c>
    </row>
    <row r="75" spans="1:6" x14ac:dyDescent="0.25">
      <c r="A75" s="21">
        <v>72</v>
      </c>
      <c r="B75" s="21" t="s">
        <v>455</v>
      </c>
      <c r="C75" s="21" t="s">
        <v>455</v>
      </c>
      <c r="D75" s="21" t="s">
        <v>455</v>
      </c>
      <c r="E75" s="21" t="s">
        <v>455</v>
      </c>
      <c r="F75" s="21" t="s">
        <v>455</v>
      </c>
    </row>
    <row r="76" spans="1:6" x14ac:dyDescent="0.25">
      <c r="A76" s="21">
        <v>73</v>
      </c>
      <c r="B76" s="21" t="s">
        <v>455</v>
      </c>
      <c r="C76" s="21" t="s">
        <v>455</v>
      </c>
      <c r="D76" s="21" t="s">
        <v>455</v>
      </c>
      <c r="E76" s="21" t="s">
        <v>455</v>
      </c>
      <c r="F76" s="21" t="s">
        <v>455</v>
      </c>
    </row>
    <row r="77" spans="1:6" x14ac:dyDescent="0.25">
      <c r="A77" s="21">
        <v>74</v>
      </c>
      <c r="B77" s="21" t="s">
        <v>455</v>
      </c>
      <c r="C77" s="21" t="s">
        <v>455</v>
      </c>
      <c r="D77" s="21" t="s">
        <v>455</v>
      </c>
      <c r="E77" s="21" t="s">
        <v>455</v>
      </c>
      <c r="F77" s="21" t="s">
        <v>455</v>
      </c>
    </row>
    <row r="78" spans="1:6" x14ac:dyDescent="0.25">
      <c r="A78" s="21">
        <v>75</v>
      </c>
      <c r="B78" s="21" t="s">
        <v>455</v>
      </c>
      <c r="C78" s="21" t="s">
        <v>455</v>
      </c>
      <c r="D78" s="21" t="s">
        <v>455</v>
      </c>
      <c r="E78" s="21" t="s">
        <v>455</v>
      </c>
      <c r="F78" s="21" t="s">
        <v>455</v>
      </c>
    </row>
    <row r="79" spans="1:6" x14ac:dyDescent="0.25">
      <c r="A79" s="21">
        <v>76</v>
      </c>
      <c r="B79" s="21" t="s">
        <v>455</v>
      </c>
      <c r="C79" s="21" t="s">
        <v>455</v>
      </c>
      <c r="D79" s="21" t="s">
        <v>455</v>
      </c>
      <c r="E79" s="21" t="s">
        <v>455</v>
      </c>
      <c r="F79" s="21" t="s">
        <v>455</v>
      </c>
    </row>
    <row r="80" spans="1:6" x14ac:dyDescent="0.25">
      <c r="A80" s="21">
        <v>77</v>
      </c>
      <c r="B80" s="21" t="s">
        <v>455</v>
      </c>
      <c r="C80" s="21" t="s">
        <v>455</v>
      </c>
      <c r="D80" s="21" t="s">
        <v>455</v>
      </c>
      <c r="E80" s="21" t="s">
        <v>455</v>
      </c>
      <c r="F80" s="21" t="s">
        <v>455</v>
      </c>
    </row>
    <row r="81" spans="1:6" x14ac:dyDescent="0.25">
      <c r="A81" s="21">
        <v>78</v>
      </c>
      <c r="B81" s="21" t="s">
        <v>455</v>
      </c>
      <c r="C81" s="21" t="s">
        <v>455</v>
      </c>
      <c r="D81" s="21" t="s">
        <v>455</v>
      </c>
      <c r="E81" s="21" t="s">
        <v>455</v>
      </c>
      <c r="F81" s="21" t="s">
        <v>455</v>
      </c>
    </row>
    <row r="82" spans="1:6" x14ac:dyDescent="0.25">
      <c r="A82" s="21">
        <v>79</v>
      </c>
      <c r="B82" s="21" t="s">
        <v>455</v>
      </c>
      <c r="C82" s="21" t="s">
        <v>455</v>
      </c>
      <c r="D82" s="21" t="s">
        <v>455</v>
      </c>
      <c r="E82" s="21" t="s">
        <v>455</v>
      </c>
      <c r="F82" s="21" t="s">
        <v>455</v>
      </c>
    </row>
    <row r="83" spans="1:6" x14ac:dyDescent="0.25">
      <c r="A83" s="21">
        <v>80</v>
      </c>
      <c r="B83" s="21" t="s">
        <v>455</v>
      </c>
      <c r="C83" s="21" t="s">
        <v>455</v>
      </c>
      <c r="D83" s="21" t="s">
        <v>455</v>
      </c>
      <c r="E83" s="21" t="s">
        <v>455</v>
      </c>
      <c r="F83" s="21" t="s">
        <v>455</v>
      </c>
    </row>
    <row r="84" spans="1:6" x14ac:dyDescent="0.25">
      <c r="A84" s="21">
        <v>81</v>
      </c>
      <c r="B84" s="21" t="s">
        <v>455</v>
      </c>
      <c r="C84" s="21" t="s">
        <v>455</v>
      </c>
      <c r="D84" s="21" t="s">
        <v>455</v>
      </c>
      <c r="E84" s="21" t="s">
        <v>455</v>
      </c>
      <c r="F84" s="21" t="s">
        <v>455</v>
      </c>
    </row>
    <row r="85" spans="1:6" x14ac:dyDescent="0.25">
      <c r="A85" s="21">
        <v>82</v>
      </c>
      <c r="B85" s="21" t="s">
        <v>455</v>
      </c>
      <c r="C85" s="21" t="s">
        <v>455</v>
      </c>
      <c r="D85" s="21" t="s">
        <v>455</v>
      </c>
      <c r="E85" s="21" t="s">
        <v>455</v>
      </c>
      <c r="F85" s="21" t="s">
        <v>455</v>
      </c>
    </row>
    <row r="86" spans="1:6" x14ac:dyDescent="0.25">
      <c r="A86" s="21">
        <v>83</v>
      </c>
      <c r="B86" s="21" t="s">
        <v>455</v>
      </c>
      <c r="C86" s="21" t="s">
        <v>455</v>
      </c>
      <c r="D86" s="21" t="s">
        <v>455</v>
      </c>
      <c r="E86" s="21" t="s">
        <v>455</v>
      </c>
      <c r="F86" s="21" t="s">
        <v>455</v>
      </c>
    </row>
    <row r="87" spans="1:6" x14ac:dyDescent="0.25">
      <c r="A87" s="21">
        <v>84</v>
      </c>
      <c r="B87" s="21" t="s">
        <v>455</v>
      </c>
      <c r="C87" s="21" t="s">
        <v>455</v>
      </c>
      <c r="D87" s="21" t="s">
        <v>455</v>
      </c>
      <c r="E87" s="21" t="s">
        <v>455</v>
      </c>
      <c r="F87" s="21" t="s">
        <v>455</v>
      </c>
    </row>
    <row r="88" spans="1:6" x14ac:dyDescent="0.25">
      <c r="A88" s="21">
        <v>85</v>
      </c>
      <c r="B88" s="21" t="s">
        <v>455</v>
      </c>
      <c r="C88" s="21" t="s">
        <v>455</v>
      </c>
      <c r="D88" s="21" t="s">
        <v>455</v>
      </c>
      <c r="E88" s="21" t="s">
        <v>455</v>
      </c>
      <c r="F88" s="21" t="s">
        <v>455</v>
      </c>
    </row>
    <row r="89" spans="1:6" x14ac:dyDescent="0.25">
      <c r="A89" s="21">
        <v>86</v>
      </c>
      <c r="B89" s="21" t="s">
        <v>455</v>
      </c>
      <c r="C89" s="21" t="s">
        <v>455</v>
      </c>
      <c r="D89" s="21" t="s">
        <v>455</v>
      </c>
      <c r="E89" s="21" t="s">
        <v>455</v>
      </c>
      <c r="F89" s="21" t="s">
        <v>455</v>
      </c>
    </row>
    <row r="90" spans="1:6" x14ac:dyDescent="0.25">
      <c r="A90" s="21">
        <v>87</v>
      </c>
      <c r="B90" s="21" t="s">
        <v>455</v>
      </c>
      <c r="C90" s="21" t="s">
        <v>455</v>
      </c>
      <c r="D90" s="21" t="s">
        <v>455</v>
      </c>
      <c r="E90" s="21" t="s">
        <v>455</v>
      </c>
      <c r="F90" s="21" t="s">
        <v>455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3" workbookViewId="0">
      <selection activeCell="C98" sqref="C98"/>
    </sheetView>
  </sheetViews>
  <sheetFormatPr baseColWidth="10" defaultColWidth="8.85546875" defaultRowHeight="15" x14ac:dyDescent="0.25"/>
  <cols>
    <col min="1" max="1" width="3.42578125" style="9" bestFit="1" customWidth="1"/>
    <col min="2" max="2" width="30.28515625" style="9" bestFit="1" customWidth="1"/>
    <col min="3" max="4" width="29.85546875" style="9" bestFit="1" customWidth="1"/>
    <col min="5" max="5" width="31.7109375" style="9" bestFit="1" customWidth="1"/>
    <col min="6" max="6" width="29.85546875" style="9" bestFit="1" customWidth="1"/>
    <col min="7" max="16384" width="8.85546875" style="9"/>
  </cols>
  <sheetData>
    <row r="1" spans="1:6" hidden="1" x14ac:dyDescent="0.25"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B2" s="9" t="s">
        <v>140</v>
      </c>
      <c r="C2" s="9" t="s">
        <v>141</v>
      </c>
      <c r="D2" s="9" t="s">
        <v>142</v>
      </c>
      <c r="E2" s="9" t="s">
        <v>143</v>
      </c>
      <c r="F2" s="9" t="s">
        <v>144</v>
      </c>
    </row>
    <row r="3" spans="1:6" x14ac:dyDescent="0.25">
      <c r="A3" s="30" t="s">
        <v>100</v>
      </c>
      <c r="B3" s="30" t="s">
        <v>145</v>
      </c>
      <c r="C3" s="30" t="s">
        <v>146</v>
      </c>
      <c r="D3" s="30" t="s">
        <v>147</v>
      </c>
      <c r="E3" s="30" t="s">
        <v>148</v>
      </c>
      <c r="F3" s="30" t="s">
        <v>149</v>
      </c>
    </row>
    <row r="4" spans="1:6" x14ac:dyDescent="0.25">
      <c r="A4" s="21">
        <v>1</v>
      </c>
      <c r="B4" s="9" t="s">
        <v>452</v>
      </c>
      <c r="C4" s="9" t="s">
        <v>452</v>
      </c>
      <c r="D4" s="9" t="s">
        <v>452</v>
      </c>
      <c r="E4" s="9" t="s">
        <v>452</v>
      </c>
      <c r="F4" s="9" t="s">
        <v>452</v>
      </c>
    </row>
    <row r="5" spans="1:6" x14ac:dyDescent="0.25">
      <c r="A5" s="21">
        <v>2</v>
      </c>
      <c r="B5" s="9" t="s">
        <v>452</v>
      </c>
      <c r="C5" s="9" t="s">
        <v>452</v>
      </c>
      <c r="D5" s="9" t="s">
        <v>452</v>
      </c>
      <c r="E5" s="9" t="s">
        <v>452</v>
      </c>
      <c r="F5" s="9" t="s">
        <v>452</v>
      </c>
    </row>
    <row r="6" spans="1:6" x14ac:dyDescent="0.25">
      <c r="A6" s="21">
        <v>3</v>
      </c>
      <c r="B6" s="9" t="s">
        <v>452</v>
      </c>
      <c r="C6" s="9" t="s">
        <v>452</v>
      </c>
      <c r="D6" s="9" t="s">
        <v>452</v>
      </c>
      <c r="E6" s="9" t="s">
        <v>452</v>
      </c>
      <c r="F6" s="9" t="s">
        <v>452</v>
      </c>
    </row>
    <row r="7" spans="1:6" x14ac:dyDescent="0.25">
      <c r="A7" s="21">
        <v>4</v>
      </c>
      <c r="B7" s="9" t="s">
        <v>452</v>
      </c>
      <c r="C7" s="9" t="s">
        <v>452</v>
      </c>
      <c r="D7" s="9" t="s">
        <v>452</v>
      </c>
      <c r="E7" s="9" t="s">
        <v>452</v>
      </c>
      <c r="F7" s="9" t="s">
        <v>452</v>
      </c>
    </row>
    <row r="8" spans="1:6" x14ac:dyDescent="0.25">
      <c r="A8" s="21">
        <v>5</v>
      </c>
      <c r="B8" s="9" t="s">
        <v>452</v>
      </c>
      <c r="C8" s="9" t="s">
        <v>452</v>
      </c>
      <c r="D8" s="9" t="s">
        <v>452</v>
      </c>
      <c r="E8" s="9" t="s">
        <v>452</v>
      </c>
      <c r="F8" s="9" t="s">
        <v>452</v>
      </c>
    </row>
    <row r="9" spans="1:6" x14ac:dyDescent="0.25">
      <c r="A9" s="21">
        <v>6</v>
      </c>
      <c r="B9" s="9" t="s">
        <v>452</v>
      </c>
      <c r="C9" s="9" t="s">
        <v>452</v>
      </c>
      <c r="D9" s="9" t="s">
        <v>452</v>
      </c>
      <c r="E9" s="9" t="s">
        <v>452</v>
      </c>
      <c r="F9" s="9" t="s">
        <v>452</v>
      </c>
    </row>
    <row r="10" spans="1:6" x14ac:dyDescent="0.25">
      <c r="A10" s="21">
        <v>7</v>
      </c>
      <c r="B10" s="9" t="s">
        <v>452</v>
      </c>
      <c r="C10" s="9" t="s">
        <v>452</v>
      </c>
      <c r="D10" s="9" t="s">
        <v>452</v>
      </c>
      <c r="E10" s="9" t="s">
        <v>452</v>
      </c>
      <c r="F10" s="9" t="s">
        <v>452</v>
      </c>
    </row>
    <row r="11" spans="1:6" x14ac:dyDescent="0.25">
      <c r="A11" s="21">
        <v>8</v>
      </c>
      <c r="B11" s="9" t="s">
        <v>452</v>
      </c>
      <c r="C11" s="9" t="s">
        <v>452</v>
      </c>
      <c r="D11" s="9" t="s">
        <v>452</v>
      </c>
      <c r="E11" s="9" t="s">
        <v>452</v>
      </c>
      <c r="F11" s="9" t="s">
        <v>452</v>
      </c>
    </row>
    <row r="12" spans="1:6" x14ac:dyDescent="0.25">
      <c r="A12" s="21">
        <v>9</v>
      </c>
      <c r="B12" s="9" t="s">
        <v>452</v>
      </c>
      <c r="C12" s="9" t="s">
        <v>452</v>
      </c>
      <c r="D12" s="9" t="s">
        <v>452</v>
      </c>
      <c r="E12" s="9" t="s">
        <v>452</v>
      </c>
      <c r="F12" s="9" t="s">
        <v>452</v>
      </c>
    </row>
    <row r="13" spans="1:6" x14ac:dyDescent="0.25">
      <c r="A13" s="21">
        <v>10</v>
      </c>
      <c r="B13" s="9" t="s">
        <v>452</v>
      </c>
      <c r="C13" s="9" t="s">
        <v>452</v>
      </c>
      <c r="D13" s="9" t="s">
        <v>452</v>
      </c>
      <c r="E13" s="9" t="s">
        <v>452</v>
      </c>
      <c r="F13" s="9" t="s">
        <v>452</v>
      </c>
    </row>
    <row r="14" spans="1:6" x14ac:dyDescent="0.25">
      <c r="A14" s="21">
        <v>11</v>
      </c>
      <c r="B14" s="9" t="s">
        <v>452</v>
      </c>
      <c r="C14" s="9" t="s">
        <v>452</v>
      </c>
      <c r="D14" s="9" t="s">
        <v>452</v>
      </c>
      <c r="E14" s="9" t="s">
        <v>452</v>
      </c>
      <c r="F14" s="9" t="s">
        <v>452</v>
      </c>
    </row>
    <row r="15" spans="1:6" x14ac:dyDescent="0.25">
      <c r="A15" s="21">
        <v>12</v>
      </c>
      <c r="B15" s="9" t="s">
        <v>452</v>
      </c>
      <c r="C15" s="9" t="s">
        <v>452</v>
      </c>
      <c r="D15" s="9" t="s">
        <v>452</v>
      </c>
      <c r="E15" s="9" t="s">
        <v>452</v>
      </c>
      <c r="F15" s="9" t="s">
        <v>452</v>
      </c>
    </row>
    <row r="16" spans="1:6" x14ac:dyDescent="0.25">
      <c r="A16" s="21">
        <v>13</v>
      </c>
      <c r="B16" s="9" t="s">
        <v>452</v>
      </c>
      <c r="C16" s="9" t="s">
        <v>452</v>
      </c>
      <c r="D16" s="9" t="s">
        <v>452</v>
      </c>
      <c r="E16" s="9" t="s">
        <v>452</v>
      </c>
      <c r="F16" s="9" t="s">
        <v>452</v>
      </c>
    </row>
    <row r="17" spans="1:6" x14ac:dyDescent="0.25">
      <c r="A17" s="21">
        <v>14</v>
      </c>
      <c r="B17" s="9" t="s">
        <v>452</v>
      </c>
      <c r="C17" s="9" t="s">
        <v>452</v>
      </c>
      <c r="D17" s="9" t="s">
        <v>452</v>
      </c>
      <c r="E17" s="9" t="s">
        <v>452</v>
      </c>
      <c r="F17" s="9" t="s">
        <v>452</v>
      </c>
    </row>
    <row r="18" spans="1:6" x14ac:dyDescent="0.25">
      <c r="A18" s="21">
        <v>15</v>
      </c>
      <c r="B18" s="9" t="s">
        <v>452</v>
      </c>
      <c r="C18" s="9" t="s">
        <v>452</v>
      </c>
      <c r="D18" s="9" t="s">
        <v>452</v>
      </c>
      <c r="E18" s="9" t="s">
        <v>452</v>
      </c>
      <c r="F18" s="9" t="s">
        <v>452</v>
      </c>
    </row>
    <row r="19" spans="1:6" x14ac:dyDescent="0.25">
      <c r="A19" s="21">
        <v>16</v>
      </c>
      <c r="B19" s="9" t="s">
        <v>452</v>
      </c>
      <c r="C19" s="9" t="s">
        <v>452</v>
      </c>
      <c r="D19" s="9" t="s">
        <v>452</v>
      </c>
      <c r="E19" s="9" t="s">
        <v>452</v>
      </c>
      <c r="F19" s="9" t="s">
        <v>452</v>
      </c>
    </row>
    <row r="20" spans="1:6" x14ac:dyDescent="0.25">
      <c r="A20" s="21">
        <v>17</v>
      </c>
      <c r="B20" s="9" t="s">
        <v>452</v>
      </c>
      <c r="C20" s="9" t="s">
        <v>452</v>
      </c>
      <c r="D20" s="9" t="s">
        <v>452</v>
      </c>
      <c r="E20" s="9" t="s">
        <v>452</v>
      </c>
      <c r="F20" s="9" t="s">
        <v>452</v>
      </c>
    </row>
    <row r="21" spans="1:6" x14ac:dyDescent="0.25">
      <c r="A21" s="21">
        <v>18</v>
      </c>
      <c r="B21" s="9" t="s">
        <v>452</v>
      </c>
      <c r="C21" s="9" t="s">
        <v>452</v>
      </c>
      <c r="D21" s="9" t="s">
        <v>452</v>
      </c>
      <c r="E21" s="9" t="s">
        <v>452</v>
      </c>
      <c r="F21" s="9" t="s">
        <v>452</v>
      </c>
    </row>
    <row r="22" spans="1:6" x14ac:dyDescent="0.25">
      <c r="A22" s="21">
        <v>19</v>
      </c>
      <c r="B22" s="9" t="s">
        <v>452</v>
      </c>
      <c r="C22" s="9" t="s">
        <v>452</v>
      </c>
      <c r="D22" s="9" t="s">
        <v>452</v>
      </c>
      <c r="E22" s="9" t="s">
        <v>452</v>
      </c>
      <c r="F22" s="9" t="s">
        <v>452</v>
      </c>
    </row>
    <row r="23" spans="1:6" x14ac:dyDescent="0.25">
      <c r="A23" s="21">
        <v>20</v>
      </c>
      <c r="B23" s="9" t="s">
        <v>452</v>
      </c>
      <c r="C23" s="9" t="s">
        <v>452</v>
      </c>
      <c r="D23" s="9" t="s">
        <v>452</v>
      </c>
      <c r="E23" s="9" t="s">
        <v>452</v>
      </c>
      <c r="F23" s="9" t="s">
        <v>452</v>
      </c>
    </row>
    <row r="24" spans="1:6" x14ac:dyDescent="0.25">
      <c r="A24" s="21">
        <v>21</v>
      </c>
      <c r="B24" s="9" t="s">
        <v>452</v>
      </c>
      <c r="C24" s="9" t="s">
        <v>452</v>
      </c>
      <c r="D24" s="9" t="s">
        <v>452</v>
      </c>
      <c r="E24" s="9" t="s">
        <v>452</v>
      </c>
      <c r="F24" s="9" t="s">
        <v>452</v>
      </c>
    </row>
    <row r="25" spans="1:6" x14ac:dyDescent="0.25">
      <c r="A25" s="21">
        <v>22</v>
      </c>
      <c r="B25" s="9" t="s">
        <v>452</v>
      </c>
      <c r="C25" s="9" t="s">
        <v>452</v>
      </c>
      <c r="D25" s="9" t="s">
        <v>452</v>
      </c>
      <c r="E25" s="9" t="s">
        <v>452</v>
      </c>
      <c r="F25" s="9" t="s">
        <v>452</v>
      </c>
    </row>
    <row r="26" spans="1:6" x14ac:dyDescent="0.25">
      <c r="A26" s="21">
        <v>23</v>
      </c>
      <c r="B26" s="9" t="s">
        <v>452</v>
      </c>
      <c r="C26" s="9" t="s">
        <v>452</v>
      </c>
      <c r="D26" s="9" t="s">
        <v>452</v>
      </c>
      <c r="E26" s="9" t="s">
        <v>452</v>
      </c>
      <c r="F26" s="9" t="s">
        <v>452</v>
      </c>
    </row>
    <row r="27" spans="1:6" x14ac:dyDescent="0.25">
      <c r="A27" s="21">
        <v>24</v>
      </c>
      <c r="B27" s="9" t="s">
        <v>452</v>
      </c>
      <c r="C27" s="9" t="s">
        <v>452</v>
      </c>
      <c r="D27" s="9" t="s">
        <v>452</v>
      </c>
      <c r="E27" s="9" t="s">
        <v>452</v>
      </c>
      <c r="F27" s="9" t="s">
        <v>452</v>
      </c>
    </row>
    <row r="28" spans="1:6" x14ac:dyDescent="0.25">
      <c r="A28" s="21">
        <v>25</v>
      </c>
      <c r="B28" s="9" t="s">
        <v>452</v>
      </c>
      <c r="C28" s="9" t="s">
        <v>452</v>
      </c>
      <c r="D28" s="9" t="s">
        <v>452</v>
      </c>
      <c r="E28" s="9" t="s">
        <v>452</v>
      </c>
      <c r="F28" s="9" t="s">
        <v>452</v>
      </c>
    </row>
    <row r="29" spans="1:6" x14ac:dyDescent="0.25">
      <c r="A29" s="21">
        <v>26</v>
      </c>
      <c r="B29" s="9" t="s">
        <v>452</v>
      </c>
      <c r="C29" s="9" t="s">
        <v>452</v>
      </c>
      <c r="D29" s="9" t="s">
        <v>452</v>
      </c>
      <c r="E29" s="9" t="s">
        <v>452</v>
      </c>
      <c r="F29" s="9" t="s">
        <v>452</v>
      </c>
    </row>
    <row r="30" spans="1:6" x14ac:dyDescent="0.25">
      <c r="A30" s="21">
        <v>27</v>
      </c>
      <c r="B30" s="9" t="s">
        <v>452</v>
      </c>
      <c r="C30" s="9" t="s">
        <v>452</v>
      </c>
      <c r="D30" s="9" t="s">
        <v>452</v>
      </c>
      <c r="E30" s="9" t="s">
        <v>452</v>
      </c>
      <c r="F30" s="9" t="s">
        <v>452</v>
      </c>
    </row>
    <row r="31" spans="1:6" x14ac:dyDescent="0.25">
      <c r="A31" s="21">
        <v>28</v>
      </c>
      <c r="B31" s="9" t="s">
        <v>452</v>
      </c>
      <c r="C31" s="9" t="s">
        <v>452</v>
      </c>
      <c r="D31" s="9" t="s">
        <v>452</v>
      </c>
      <c r="E31" s="9" t="s">
        <v>452</v>
      </c>
      <c r="F31" s="9" t="s">
        <v>452</v>
      </c>
    </row>
    <row r="32" spans="1:6" x14ac:dyDescent="0.25">
      <c r="A32" s="21">
        <v>29</v>
      </c>
      <c r="B32" s="9" t="s">
        <v>452</v>
      </c>
      <c r="C32" s="9" t="s">
        <v>452</v>
      </c>
      <c r="D32" s="9" t="s">
        <v>452</v>
      </c>
      <c r="E32" s="9" t="s">
        <v>452</v>
      </c>
      <c r="F32" s="9" t="s">
        <v>452</v>
      </c>
    </row>
    <row r="33" spans="1:6" x14ac:dyDescent="0.25">
      <c r="A33" s="21">
        <v>30</v>
      </c>
      <c r="B33" s="9" t="s">
        <v>452</v>
      </c>
      <c r="C33" s="9" t="s">
        <v>452</v>
      </c>
      <c r="D33" s="9" t="s">
        <v>452</v>
      </c>
      <c r="E33" s="9" t="s">
        <v>452</v>
      </c>
      <c r="F33" s="9" t="s">
        <v>452</v>
      </c>
    </row>
    <row r="34" spans="1:6" x14ac:dyDescent="0.25">
      <c r="A34" s="21">
        <v>31</v>
      </c>
      <c r="B34" s="9" t="s">
        <v>452</v>
      </c>
      <c r="C34" s="9" t="s">
        <v>452</v>
      </c>
      <c r="D34" s="9" t="s">
        <v>452</v>
      </c>
      <c r="E34" s="9" t="s">
        <v>452</v>
      </c>
      <c r="F34" s="9" t="s">
        <v>452</v>
      </c>
    </row>
    <row r="35" spans="1:6" x14ac:dyDescent="0.25">
      <c r="A35" s="21">
        <v>32</v>
      </c>
      <c r="B35" s="9" t="s">
        <v>452</v>
      </c>
      <c r="C35" s="9" t="s">
        <v>452</v>
      </c>
      <c r="D35" s="9" t="s">
        <v>452</v>
      </c>
      <c r="E35" s="9" t="s">
        <v>452</v>
      </c>
      <c r="F35" s="9" t="s">
        <v>452</v>
      </c>
    </row>
    <row r="36" spans="1:6" x14ac:dyDescent="0.25">
      <c r="A36" s="21">
        <v>33</v>
      </c>
      <c r="B36" s="9" t="s">
        <v>452</v>
      </c>
      <c r="C36" s="9" t="s">
        <v>452</v>
      </c>
      <c r="D36" s="9" t="s">
        <v>452</v>
      </c>
      <c r="E36" s="9" t="s">
        <v>452</v>
      </c>
      <c r="F36" s="9" t="s">
        <v>452</v>
      </c>
    </row>
    <row r="37" spans="1:6" x14ac:dyDescent="0.25">
      <c r="A37" s="21">
        <v>34</v>
      </c>
      <c r="B37" s="9" t="s">
        <v>452</v>
      </c>
      <c r="C37" s="9" t="s">
        <v>452</v>
      </c>
      <c r="D37" s="9" t="s">
        <v>452</v>
      </c>
      <c r="E37" s="9" t="s">
        <v>452</v>
      </c>
      <c r="F37" s="9" t="s">
        <v>452</v>
      </c>
    </row>
    <row r="38" spans="1:6" x14ac:dyDescent="0.25">
      <c r="A38" s="21">
        <v>35</v>
      </c>
      <c r="B38" s="9" t="s">
        <v>452</v>
      </c>
      <c r="C38" s="9" t="s">
        <v>452</v>
      </c>
      <c r="D38" s="9" t="s">
        <v>452</v>
      </c>
      <c r="E38" s="9" t="s">
        <v>452</v>
      </c>
      <c r="F38" s="9" t="s">
        <v>452</v>
      </c>
    </row>
    <row r="39" spans="1:6" x14ac:dyDescent="0.25">
      <c r="A39" s="21">
        <v>36</v>
      </c>
      <c r="B39" s="9" t="s">
        <v>452</v>
      </c>
      <c r="C39" s="9" t="s">
        <v>452</v>
      </c>
      <c r="D39" s="9" t="s">
        <v>452</v>
      </c>
      <c r="E39" s="9" t="s">
        <v>452</v>
      </c>
      <c r="F39" s="9" t="s">
        <v>452</v>
      </c>
    </row>
    <row r="40" spans="1:6" x14ac:dyDescent="0.25">
      <c r="A40" s="21">
        <v>37</v>
      </c>
      <c r="B40" s="9" t="s">
        <v>452</v>
      </c>
      <c r="C40" s="9" t="s">
        <v>452</v>
      </c>
      <c r="D40" s="9" t="s">
        <v>452</v>
      </c>
      <c r="E40" s="9" t="s">
        <v>452</v>
      </c>
      <c r="F40" s="9" t="s">
        <v>452</v>
      </c>
    </row>
    <row r="41" spans="1:6" x14ac:dyDescent="0.25">
      <c r="A41" s="21">
        <v>38</v>
      </c>
      <c r="B41" s="9" t="s">
        <v>452</v>
      </c>
      <c r="C41" s="9" t="s">
        <v>452</v>
      </c>
      <c r="D41" s="9" t="s">
        <v>452</v>
      </c>
      <c r="E41" s="9" t="s">
        <v>452</v>
      </c>
      <c r="F41" s="9" t="s">
        <v>452</v>
      </c>
    </row>
    <row r="42" spans="1:6" x14ac:dyDescent="0.25">
      <c r="A42" s="21">
        <v>39</v>
      </c>
      <c r="B42" s="9" t="s">
        <v>452</v>
      </c>
      <c r="C42" s="9" t="s">
        <v>452</v>
      </c>
      <c r="D42" s="9" t="s">
        <v>452</v>
      </c>
      <c r="E42" s="9" t="s">
        <v>452</v>
      </c>
      <c r="F42" s="9" t="s">
        <v>452</v>
      </c>
    </row>
    <row r="43" spans="1:6" x14ac:dyDescent="0.25">
      <c r="A43" s="21">
        <v>40</v>
      </c>
      <c r="B43" s="9" t="s">
        <v>452</v>
      </c>
      <c r="C43" s="9" t="s">
        <v>452</v>
      </c>
      <c r="D43" s="9" t="s">
        <v>452</v>
      </c>
      <c r="E43" s="9" t="s">
        <v>452</v>
      </c>
      <c r="F43" s="9" t="s">
        <v>452</v>
      </c>
    </row>
    <row r="44" spans="1:6" x14ac:dyDescent="0.25">
      <c r="A44" s="21">
        <v>41</v>
      </c>
      <c r="B44" s="9" t="s">
        <v>452</v>
      </c>
      <c r="C44" s="9" t="s">
        <v>452</v>
      </c>
      <c r="D44" s="9" t="s">
        <v>452</v>
      </c>
      <c r="E44" s="9" t="s">
        <v>452</v>
      </c>
      <c r="F44" s="9" t="s">
        <v>452</v>
      </c>
    </row>
    <row r="45" spans="1:6" x14ac:dyDescent="0.25">
      <c r="A45" s="21">
        <v>42</v>
      </c>
      <c r="B45" s="9" t="s">
        <v>452</v>
      </c>
      <c r="C45" s="9" t="s">
        <v>452</v>
      </c>
      <c r="D45" s="9" t="s">
        <v>452</v>
      </c>
      <c r="E45" s="9" t="s">
        <v>452</v>
      </c>
      <c r="F45" s="9" t="s">
        <v>452</v>
      </c>
    </row>
    <row r="46" spans="1:6" x14ac:dyDescent="0.25">
      <c r="A46" s="21">
        <v>43</v>
      </c>
      <c r="B46" s="9" t="s">
        <v>452</v>
      </c>
      <c r="C46" s="9" t="s">
        <v>452</v>
      </c>
      <c r="D46" s="9" t="s">
        <v>452</v>
      </c>
      <c r="E46" s="9" t="s">
        <v>452</v>
      </c>
      <c r="F46" s="9" t="s">
        <v>452</v>
      </c>
    </row>
    <row r="47" spans="1:6" x14ac:dyDescent="0.25">
      <c r="A47" s="21">
        <v>44</v>
      </c>
      <c r="B47" s="9" t="s">
        <v>452</v>
      </c>
      <c r="C47" s="9" t="s">
        <v>452</v>
      </c>
      <c r="D47" s="9" t="s">
        <v>452</v>
      </c>
      <c r="E47" s="9" t="s">
        <v>452</v>
      </c>
      <c r="F47" s="9" t="s">
        <v>452</v>
      </c>
    </row>
    <row r="48" spans="1:6" x14ac:dyDescent="0.25">
      <c r="A48" s="21">
        <v>45</v>
      </c>
      <c r="B48" s="9" t="s">
        <v>452</v>
      </c>
      <c r="C48" s="9" t="s">
        <v>452</v>
      </c>
      <c r="D48" s="9" t="s">
        <v>452</v>
      </c>
      <c r="E48" s="9" t="s">
        <v>452</v>
      </c>
      <c r="F48" s="9" t="s">
        <v>452</v>
      </c>
    </row>
    <row r="49" spans="1:6" x14ac:dyDescent="0.25">
      <c r="A49" s="21">
        <v>46</v>
      </c>
      <c r="B49" s="9" t="s">
        <v>452</v>
      </c>
      <c r="C49" s="9" t="s">
        <v>452</v>
      </c>
      <c r="D49" s="9" t="s">
        <v>452</v>
      </c>
      <c r="E49" s="9" t="s">
        <v>452</v>
      </c>
      <c r="F49" s="9" t="s">
        <v>452</v>
      </c>
    </row>
    <row r="50" spans="1:6" x14ac:dyDescent="0.25">
      <c r="A50" s="21">
        <v>47</v>
      </c>
      <c r="B50" s="9" t="s">
        <v>452</v>
      </c>
      <c r="C50" s="9" t="s">
        <v>452</v>
      </c>
      <c r="D50" s="9" t="s">
        <v>452</v>
      </c>
      <c r="E50" s="9" t="s">
        <v>452</v>
      </c>
      <c r="F50" s="9" t="s">
        <v>452</v>
      </c>
    </row>
    <row r="51" spans="1:6" x14ac:dyDescent="0.25">
      <c r="A51" s="21">
        <v>48</v>
      </c>
      <c r="B51" s="9" t="s">
        <v>452</v>
      </c>
      <c r="C51" s="9" t="s">
        <v>452</v>
      </c>
      <c r="D51" s="9" t="s">
        <v>452</v>
      </c>
      <c r="E51" s="9" t="s">
        <v>452</v>
      </c>
      <c r="F51" s="9" t="s">
        <v>452</v>
      </c>
    </row>
    <row r="52" spans="1:6" x14ac:dyDescent="0.25">
      <c r="A52" s="21">
        <v>49</v>
      </c>
      <c r="B52" s="9" t="s">
        <v>452</v>
      </c>
      <c r="C52" s="9" t="s">
        <v>452</v>
      </c>
      <c r="D52" s="9" t="s">
        <v>452</v>
      </c>
      <c r="E52" s="9" t="s">
        <v>452</v>
      </c>
      <c r="F52" s="9" t="s">
        <v>452</v>
      </c>
    </row>
    <row r="53" spans="1:6" x14ac:dyDescent="0.25">
      <c r="A53" s="21">
        <v>50</v>
      </c>
      <c r="B53" s="9" t="s">
        <v>452</v>
      </c>
      <c r="C53" s="9" t="s">
        <v>452</v>
      </c>
      <c r="D53" s="9" t="s">
        <v>452</v>
      </c>
      <c r="E53" s="9" t="s">
        <v>452</v>
      </c>
      <c r="F53" s="9" t="s">
        <v>452</v>
      </c>
    </row>
    <row r="54" spans="1:6" x14ac:dyDescent="0.25">
      <c r="A54" s="21">
        <v>51</v>
      </c>
      <c r="B54" s="9" t="s">
        <v>452</v>
      </c>
      <c r="C54" s="9" t="s">
        <v>452</v>
      </c>
      <c r="D54" s="9" t="s">
        <v>452</v>
      </c>
      <c r="E54" s="9" t="s">
        <v>452</v>
      </c>
      <c r="F54" s="9" t="s">
        <v>452</v>
      </c>
    </row>
    <row r="55" spans="1:6" x14ac:dyDescent="0.25">
      <c r="A55" s="21">
        <v>52</v>
      </c>
      <c r="B55" s="9" t="s">
        <v>452</v>
      </c>
      <c r="C55" s="9" t="s">
        <v>452</v>
      </c>
      <c r="D55" s="9" t="s">
        <v>452</v>
      </c>
      <c r="E55" s="9" t="s">
        <v>452</v>
      </c>
      <c r="F55" s="9" t="s">
        <v>452</v>
      </c>
    </row>
    <row r="56" spans="1:6" x14ac:dyDescent="0.25">
      <c r="A56" s="21">
        <v>53</v>
      </c>
      <c r="B56" s="9" t="s">
        <v>452</v>
      </c>
      <c r="C56" s="9" t="s">
        <v>452</v>
      </c>
      <c r="D56" s="9" t="s">
        <v>452</v>
      </c>
      <c r="E56" s="9" t="s">
        <v>452</v>
      </c>
      <c r="F56" s="9" t="s">
        <v>452</v>
      </c>
    </row>
    <row r="57" spans="1:6" x14ac:dyDescent="0.25">
      <c r="A57" s="21">
        <v>54</v>
      </c>
      <c r="B57" s="9" t="s">
        <v>452</v>
      </c>
      <c r="C57" s="9" t="s">
        <v>452</v>
      </c>
      <c r="D57" s="9" t="s">
        <v>452</v>
      </c>
      <c r="E57" s="9" t="s">
        <v>452</v>
      </c>
      <c r="F57" s="9" t="s">
        <v>452</v>
      </c>
    </row>
    <row r="58" spans="1:6" x14ac:dyDescent="0.25">
      <c r="A58" s="21">
        <v>55</v>
      </c>
      <c r="B58" s="9" t="s">
        <v>452</v>
      </c>
      <c r="C58" s="9" t="s">
        <v>452</v>
      </c>
      <c r="D58" s="9" t="s">
        <v>452</v>
      </c>
      <c r="E58" s="9" t="s">
        <v>452</v>
      </c>
      <c r="F58" s="9" t="s">
        <v>452</v>
      </c>
    </row>
    <row r="59" spans="1:6" x14ac:dyDescent="0.25">
      <c r="A59" s="21">
        <v>56</v>
      </c>
      <c r="B59" s="9" t="s">
        <v>452</v>
      </c>
      <c r="C59" s="9" t="s">
        <v>452</v>
      </c>
      <c r="D59" s="9" t="s">
        <v>452</v>
      </c>
      <c r="E59" s="9" t="s">
        <v>452</v>
      </c>
      <c r="F59" s="9" t="s">
        <v>452</v>
      </c>
    </row>
    <row r="60" spans="1:6" x14ac:dyDescent="0.25">
      <c r="A60" s="21">
        <v>57</v>
      </c>
      <c r="B60" s="9" t="s">
        <v>452</v>
      </c>
      <c r="C60" s="9" t="s">
        <v>452</v>
      </c>
      <c r="D60" s="9" t="s">
        <v>452</v>
      </c>
      <c r="E60" s="9" t="s">
        <v>452</v>
      </c>
      <c r="F60" s="9" t="s">
        <v>452</v>
      </c>
    </row>
    <row r="61" spans="1:6" x14ac:dyDescent="0.25">
      <c r="A61" s="21">
        <v>58</v>
      </c>
      <c r="B61" s="9" t="s">
        <v>452</v>
      </c>
      <c r="C61" s="9" t="s">
        <v>452</v>
      </c>
      <c r="D61" s="9" t="s">
        <v>452</v>
      </c>
      <c r="E61" s="9" t="s">
        <v>452</v>
      </c>
      <c r="F61" s="9" t="s">
        <v>452</v>
      </c>
    </row>
    <row r="62" spans="1:6" x14ac:dyDescent="0.25">
      <c r="A62" s="21">
        <v>59</v>
      </c>
      <c r="B62" s="9" t="s">
        <v>452</v>
      </c>
      <c r="C62" s="9" t="s">
        <v>452</v>
      </c>
      <c r="D62" s="9" t="s">
        <v>452</v>
      </c>
      <c r="E62" s="9" t="s">
        <v>452</v>
      </c>
      <c r="F62" s="9" t="s">
        <v>452</v>
      </c>
    </row>
    <row r="63" spans="1:6" x14ac:dyDescent="0.25">
      <c r="A63" s="21">
        <v>60</v>
      </c>
      <c r="B63" s="9" t="s">
        <v>452</v>
      </c>
      <c r="C63" s="9" t="s">
        <v>452</v>
      </c>
      <c r="D63" s="9" t="s">
        <v>452</v>
      </c>
      <c r="E63" s="9" t="s">
        <v>452</v>
      </c>
      <c r="F63" s="9" t="s">
        <v>452</v>
      </c>
    </row>
    <row r="64" spans="1:6" x14ac:dyDescent="0.25">
      <c r="A64" s="21">
        <v>61</v>
      </c>
      <c r="B64" s="9" t="s">
        <v>452</v>
      </c>
      <c r="C64" s="9" t="s">
        <v>452</v>
      </c>
      <c r="D64" s="9" t="s">
        <v>452</v>
      </c>
      <c r="E64" s="9" t="s">
        <v>452</v>
      </c>
      <c r="F64" s="9" t="s">
        <v>452</v>
      </c>
    </row>
    <row r="65" spans="1:6" x14ac:dyDescent="0.25">
      <c r="A65" s="21">
        <v>62</v>
      </c>
      <c r="B65" s="9" t="s">
        <v>452</v>
      </c>
      <c r="C65" s="9" t="s">
        <v>452</v>
      </c>
      <c r="D65" s="9" t="s">
        <v>452</v>
      </c>
      <c r="E65" s="9" t="s">
        <v>452</v>
      </c>
      <c r="F65" s="9" t="s">
        <v>452</v>
      </c>
    </row>
    <row r="66" spans="1:6" x14ac:dyDescent="0.25">
      <c r="A66" s="21">
        <v>63</v>
      </c>
      <c r="B66" s="9" t="s">
        <v>452</v>
      </c>
      <c r="C66" s="9" t="s">
        <v>452</v>
      </c>
      <c r="D66" s="9" t="s">
        <v>452</v>
      </c>
      <c r="E66" s="9" t="s">
        <v>452</v>
      </c>
      <c r="F66" s="9" t="s">
        <v>452</v>
      </c>
    </row>
    <row r="67" spans="1:6" x14ac:dyDescent="0.25">
      <c r="A67" s="21">
        <v>64</v>
      </c>
      <c r="B67" s="9" t="s">
        <v>452</v>
      </c>
      <c r="C67" s="9" t="s">
        <v>452</v>
      </c>
      <c r="D67" s="9" t="s">
        <v>452</v>
      </c>
      <c r="E67" s="9" t="s">
        <v>452</v>
      </c>
      <c r="F67" s="9" t="s">
        <v>452</v>
      </c>
    </row>
    <row r="68" spans="1:6" x14ac:dyDescent="0.25">
      <c r="A68" s="21">
        <v>65</v>
      </c>
      <c r="B68" s="9" t="s">
        <v>452</v>
      </c>
      <c r="C68" s="9" t="s">
        <v>452</v>
      </c>
      <c r="D68" s="9" t="s">
        <v>452</v>
      </c>
      <c r="E68" s="9" t="s">
        <v>452</v>
      </c>
      <c r="F68" s="9" t="s">
        <v>452</v>
      </c>
    </row>
    <row r="69" spans="1:6" x14ac:dyDescent="0.25">
      <c r="A69" s="21">
        <v>66</v>
      </c>
      <c r="B69" s="9" t="s">
        <v>452</v>
      </c>
      <c r="C69" s="9" t="s">
        <v>452</v>
      </c>
      <c r="D69" s="9" t="s">
        <v>452</v>
      </c>
      <c r="E69" s="9" t="s">
        <v>452</v>
      </c>
      <c r="F69" s="9" t="s">
        <v>452</v>
      </c>
    </row>
    <row r="70" spans="1:6" x14ac:dyDescent="0.25">
      <c r="A70" s="21">
        <v>67</v>
      </c>
      <c r="B70" s="9" t="s">
        <v>452</v>
      </c>
      <c r="C70" s="9" t="s">
        <v>452</v>
      </c>
      <c r="D70" s="9" t="s">
        <v>452</v>
      </c>
      <c r="E70" s="9" t="s">
        <v>452</v>
      </c>
      <c r="F70" s="9" t="s">
        <v>452</v>
      </c>
    </row>
    <row r="71" spans="1:6" x14ac:dyDescent="0.25">
      <c r="A71" s="21">
        <v>68</v>
      </c>
      <c r="B71" s="9" t="s">
        <v>452</v>
      </c>
      <c r="C71" s="9" t="s">
        <v>452</v>
      </c>
      <c r="D71" s="9" t="s">
        <v>452</v>
      </c>
      <c r="E71" s="9" t="s">
        <v>452</v>
      </c>
      <c r="F71" s="9" t="s">
        <v>452</v>
      </c>
    </row>
    <row r="72" spans="1:6" x14ac:dyDescent="0.25">
      <c r="A72" s="21">
        <v>69</v>
      </c>
      <c r="B72" s="9" t="s">
        <v>452</v>
      </c>
      <c r="C72" s="9" t="s">
        <v>452</v>
      </c>
      <c r="D72" s="9" t="s">
        <v>452</v>
      </c>
      <c r="E72" s="9" t="s">
        <v>452</v>
      </c>
      <c r="F72" s="9" t="s">
        <v>452</v>
      </c>
    </row>
    <row r="73" spans="1:6" x14ac:dyDescent="0.25">
      <c r="A73" s="21">
        <v>70</v>
      </c>
      <c r="B73" s="9" t="s">
        <v>452</v>
      </c>
      <c r="C73" s="9" t="s">
        <v>452</v>
      </c>
      <c r="D73" s="9" t="s">
        <v>452</v>
      </c>
      <c r="E73" s="9" t="s">
        <v>452</v>
      </c>
      <c r="F73" s="9" t="s">
        <v>452</v>
      </c>
    </row>
    <row r="74" spans="1:6" x14ac:dyDescent="0.25">
      <c r="A74" s="21">
        <v>71</v>
      </c>
      <c r="B74" s="9" t="s">
        <v>452</v>
      </c>
      <c r="C74" s="9" t="s">
        <v>452</v>
      </c>
      <c r="D74" s="9" t="s">
        <v>452</v>
      </c>
      <c r="E74" s="9" t="s">
        <v>452</v>
      </c>
      <c r="F74" s="9" t="s">
        <v>452</v>
      </c>
    </row>
    <row r="75" spans="1:6" x14ac:dyDescent="0.25">
      <c r="A75" s="21">
        <v>72</v>
      </c>
      <c r="B75" s="9" t="s">
        <v>452</v>
      </c>
      <c r="C75" s="9" t="s">
        <v>452</v>
      </c>
      <c r="D75" s="9" t="s">
        <v>452</v>
      </c>
      <c r="E75" s="9" t="s">
        <v>452</v>
      </c>
      <c r="F75" s="9" t="s">
        <v>452</v>
      </c>
    </row>
    <row r="76" spans="1:6" x14ac:dyDescent="0.25">
      <c r="A76" s="21">
        <v>73</v>
      </c>
      <c r="B76" s="9" t="s">
        <v>452</v>
      </c>
      <c r="C76" s="9" t="s">
        <v>452</v>
      </c>
      <c r="D76" s="9" t="s">
        <v>452</v>
      </c>
      <c r="E76" s="9" t="s">
        <v>452</v>
      </c>
      <c r="F76" s="9" t="s">
        <v>452</v>
      </c>
    </row>
    <row r="77" spans="1:6" x14ac:dyDescent="0.25">
      <c r="A77" s="21">
        <v>74</v>
      </c>
      <c r="B77" s="9" t="s">
        <v>452</v>
      </c>
      <c r="C77" s="9" t="s">
        <v>452</v>
      </c>
      <c r="D77" s="9" t="s">
        <v>452</v>
      </c>
      <c r="E77" s="9" t="s">
        <v>452</v>
      </c>
      <c r="F77" s="9" t="s">
        <v>452</v>
      </c>
    </row>
    <row r="78" spans="1:6" x14ac:dyDescent="0.25">
      <c r="A78" s="21">
        <v>75</v>
      </c>
      <c r="B78" s="9" t="s">
        <v>452</v>
      </c>
      <c r="C78" s="9" t="s">
        <v>452</v>
      </c>
      <c r="D78" s="9" t="s">
        <v>452</v>
      </c>
      <c r="E78" s="9" t="s">
        <v>452</v>
      </c>
      <c r="F78" s="9" t="s">
        <v>452</v>
      </c>
    </row>
    <row r="79" spans="1:6" x14ac:dyDescent="0.25">
      <c r="A79" s="21">
        <v>76</v>
      </c>
      <c r="B79" s="9" t="s">
        <v>452</v>
      </c>
      <c r="C79" s="9" t="s">
        <v>452</v>
      </c>
      <c r="D79" s="9" t="s">
        <v>452</v>
      </c>
      <c r="E79" s="9" t="s">
        <v>452</v>
      </c>
      <c r="F79" s="9" t="s">
        <v>452</v>
      </c>
    </row>
    <row r="80" spans="1:6" x14ac:dyDescent="0.25">
      <c r="A80" s="21">
        <v>77</v>
      </c>
      <c r="B80" s="9" t="s">
        <v>452</v>
      </c>
      <c r="C80" s="9" t="s">
        <v>452</v>
      </c>
      <c r="D80" s="9" t="s">
        <v>452</v>
      </c>
      <c r="E80" s="9" t="s">
        <v>452</v>
      </c>
      <c r="F80" s="9" t="s">
        <v>452</v>
      </c>
    </row>
    <row r="81" spans="1:6" x14ac:dyDescent="0.25">
      <c r="A81" s="21">
        <v>78</v>
      </c>
      <c r="B81" s="9" t="s">
        <v>452</v>
      </c>
      <c r="C81" s="9" t="s">
        <v>452</v>
      </c>
      <c r="D81" s="9" t="s">
        <v>452</v>
      </c>
      <c r="E81" s="9" t="s">
        <v>452</v>
      </c>
      <c r="F81" s="9" t="s">
        <v>452</v>
      </c>
    </row>
    <row r="82" spans="1:6" x14ac:dyDescent="0.25">
      <c r="A82" s="21">
        <v>79</v>
      </c>
      <c r="B82" s="9" t="s">
        <v>452</v>
      </c>
      <c r="C82" s="9" t="s">
        <v>452</v>
      </c>
      <c r="D82" s="9" t="s">
        <v>452</v>
      </c>
      <c r="E82" s="9" t="s">
        <v>452</v>
      </c>
      <c r="F82" s="9" t="s">
        <v>452</v>
      </c>
    </row>
    <row r="83" spans="1:6" x14ac:dyDescent="0.25">
      <c r="A83" s="21">
        <v>80</v>
      </c>
      <c r="B83" s="9" t="s">
        <v>452</v>
      </c>
      <c r="C83" s="9" t="s">
        <v>452</v>
      </c>
      <c r="D83" s="9" t="s">
        <v>452</v>
      </c>
      <c r="E83" s="9" t="s">
        <v>452</v>
      </c>
      <c r="F83" s="9" t="s">
        <v>452</v>
      </c>
    </row>
    <row r="84" spans="1:6" x14ac:dyDescent="0.25">
      <c r="A84" s="21">
        <v>81</v>
      </c>
      <c r="B84" s="9" t="s">
        <v>452</v>
      </c>
      <c r="C84" s="9" t="s">
        <v>452</v>
      </c>
      <c r="D84" s="9" t="s">
        <v>452</v>
      </c>
      <c r="E84" s="9" t="s">
        <v>452</v>
      </c>
      <c r="F84" s="9" t="s">
        <v>452</v>
      </c>
    </row>
    <row r="85" spans="1:6" x14ac:dyDescent="0.25">
      <c r="A85" s="21">
        <v>82</v>
      </c>
      <c r="B85" s="9" t="s">
        <v>452</v>
      </c>
      <c r="C85" s="9" t="s">
        <v>452</v>
      </c>
      <c r="D85" s="9" t="s">
        <v>452</v>
      </c>
      <c r="E85" s="9" t="s">
        <v>452</v>
      </c>
      <c r="F85" s="9" t="s">
        <v>452</v>
      </c>
    </row>
    <row r="86" spans="1:6" x14ac:dyDescent="0.25">
      <c r="A86" s="21">
        <v>83</v>
      </c>
      <c r="B86" s="9" t="s">
        <v>452</v>
      </c>
      <c r="C86" s="9" t="s">
        <v>452</v>
      </c>
      <c r="D86" s="9" t="s">
        <v>452</v>
      </c>
      <c r="E86" s="9" t="s">
        <v>452</v>
      </c>
      <c r="F86" s="9" t="s">
        <v>452</v>
      </c>
    </row>
    <row r="87" spans="1:6" x14ac:dyDescent="0.25">
      <c r="A87" s="21">
        <v>84</v>
      </c>
      <c r="B87" s="9" t="s">
        <v>452</v>
      </c>
      <c r="C87" s="9" t="s">
        <v>452</v>
      </c>
      <c r="D87" s="9" t="s">
        <v>452</v>
      </c>
      <c r="E87" s="9" t="s">
        <v>452</v>
      </c>
      <c r="F87" s="9" t="s">
        <v>452</v>
      </c>
    </row>
    <row r="88" spans="1:6" x14ac:dyDescent="0.25">
      <c r="A88" s="21">
        <v>85</v>
      </c>
      <c r="B88" s="9" t="s">
        <v>452</v>
      </c>
      <c r="C88" s="9" t="s">
        <v>452</v>
      </c>
      <c r="D88" s="9" t="s">
        <v>452</v>
      </c>
      <c r="E88" s="9" t="s">
        <v>452</v>
      </c>
      <c r="F88" s="9" t="s">
        <v>452</v>
      </c>
    </row>
    <row r="89" spans="1:6" x14ac:dyDescent="0.25">
      <c r="A89" s="21">
        <v>86</v>
      </c>
      <c r="B89" s="9" t="s">
        <v>452</v>
      </c>
      <c r="C89" s="9" t="s">
        <v>452</v>
      </c>
      <c r="D89" s="9" t="s">
        <v>452</v>
      </c>
      <c r="E89" s="9" t="s">
        <v>452</v>
      </c>
      <c r="F89" s="9" t="s">
        <v>452</v>
      </c>
    </row>
    <row r="90" spans="1:6" x14ac:dyDescent="0.25">
      <c r="A90" s="21">
        <v>87</v>
      </c>
      <c r="B90" s="9" t="s">
        <v>452</v>
      </c>
      <c r="C90" s="9" t="s">
        <v>452</v>
      </c>
      <c r="D90" s="9" t="s">
        <v>452</v>
      </c>
      <c r="E90" s="9" t="s">
        <v>452</v>
      </c>
      <c r="F90" s="9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Tabla_549542</vt:lpstr>
      <vt:lpstr>Tabla_549522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2018-07-27T18:26:15Z</cp:lastPrinted>
  <dcterms:created xsi:type="dcterms:W3CDTF">2018-06-16T16:21:27Z</dcterms:created>
  <dcterms:modified xsi:type="dcterms:W3CDTF">2019-03-11T19:10:58Z</dcterms:modified>
</cp:coreProperties>
</file>