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ontero\Documents\IVAN\SEP 2018 P SUBIR\FRACCION XIV\"/>
    </mc:Choice>
  </mc:AlternateContent>
  <bookViews>
    <workbookView xWindow="0" yWindow="0" windowWidth="16395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<sst xmlns="http://schemas.openxmlformats.org/spreadsheetml/2006/main" count="2153" uniqueCount="544">
  <si>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</si>
  <si>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</si>
  <si>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</si>
  <si>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</si>
  <si>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</si>
  <si>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</si>
  <si>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</si>
  <si>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</si>
  <si>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</si>
  <si>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</si>
  <si>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</si>
  <si>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</si>
  <si>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</si>
  <si>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</si>
  <si>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</si>
  <si>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</si>
  <si>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</si>
  <si>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</si>
  <si>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</si>
  <si>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</si>
  <si>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</si>
  <si>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</si>
  <si>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</si>
  <si>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</si>
  <si>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</si>
  <si>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</si>
  <si>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</si>
  <si>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</si>
  <si>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</si>
  <si>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</si>
  <si>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</si>
  <si>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</si>
  <si>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</si>
  <si>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</si>
  <si>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</si>
  <si>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</si>
  <si>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</si>
  <si>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</si>
  <si>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</si>
  <si>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</si>
  <si>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</si>
  <si>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</si>
  <si>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</si>
  <si>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</si>
  <si>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</si>
  <si>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</si>
  <si>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</si>
  <si>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</si>
  <si>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</si>
  <si>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</si>
  <si>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</si>
  <si>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</si>
  <si>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</si>
  <si>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</si>
  <si>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</si>
  <si>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</si>
  <si>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</si>
  <si>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</si>
  <si>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</si>
  <si>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</si>
  <si>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</si>
  <si>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</si>
  <si>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</si>
  <si>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</si>
  <si>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</si>
  <si>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</si>
  <si>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</si>
  <si>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</si>
  <si>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</si>
  <si>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</si>
  <si>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</si>
  <si>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</si>
  <si>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</si>
  <si>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</si>
  <si>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</si>
  <si>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</si>
  <si>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</si>
  <si>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</si>
  <si>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</si>
  <si>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</si>
  <si>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</si>
  <si>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</si>
  <si>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</si>
  <si>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</si>
  <si>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</si>
  <si>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</si>
  <si>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</si>
  <si>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</si>
  <si>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</si>
  <si>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</si>
  <si>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</si>
  <si>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</si>
  <si>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</si>
  <si>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</si>
  <si>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</si>
  <si>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</si>
  <si>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</si>
  <si>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</si>
  <si>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</si>
  <si>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</si>
  <si>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</si>
  <si>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</si>
  <si>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</si>
  <si>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</si>
  <si>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</si>
  <si>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</si>
  <si>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</si>
  <si>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</si>
  <si>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</si>
  <si>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</si>
  <si>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</si>
  <si>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</si>
  <si>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</si>
  <si>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</si>
  <si>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Agente "C"</t>
  </si>
  <si>
    <t>Dirección del Registro Civil</t>
  </si>
  <si>
    <t>Milton</t>
  </si>
  <si>
    <t>Lobaton</t>
  </si>
  <si>
    <t>Galván</t>
  </si>
  <si>
    <t>México</t>
  </si>
  <si>
    <t>San Luis Potosí</t>
  </si>
  <si>
    <t>Cerritos, El Naranjo, Lagunillas y Santa Catarina, S.L.P.</t>
  </si>
  <si>
    <t>Campañas Unidad Móvil 2018</t>
  </si>
  <si>
    <t>030202654101110196327</t>
  </si>
  <si>
    <t>Viáticos en el País</t>
  </si>
  <si>
    <t>Jefe de Departamento</t>
  </si>
  <si>
    <t>María de la Luz</t>
  </si>
  <si>
    <t>Pachicano</t>
  </si>
  <si>
    <t>Acosta</t>
  </si>
  <si>
    <t>Directora</t>
  </si>
  <si>
    <t xml:space="preserve">Luz María </t>
  </si>
  <si>
    <t>Lastras</t>
  </si>
  <si>
    <t>Martínez</t>
  </si>
  <si>
    <t>Salinas, S.L.P.</t>
  </si>
  <si>
    <t>Gastos de traslado</t>
  </si>
  <si>
    <t>Jefe de Sección</t>
  </si>
  <si>
    <t>Silvia</t>
  </si>
  <si>
    <t>Hernández</t>
  </si>
  <si>
    <t>Jefe de Grupo</t>
  </si>
  <si>
    <t>Coordinación Estatal de Protección Civil</t>
  </si>
  <si>
    <t>Adriana</t>
  </si>
  <si>
    <t>Ortíz</t>
  </si>
  <si>
    <t>Yañez</t>
  </si>
  <si>
    <t>Recorrido en éstos municipios por la contingencia de lluvia y granizo donde se vieron afectadas algunas viviendas y calles de la cabecera municipal.</t>
  </si>
  <si>
    <t>Tamazunchale, Tamuín y Matlapa, S.L.P.</t>
  </si>
  <si>
    <t>030200151112110184111</t>
  </si>
  <si>
    <t>Jefe de Oficina</t>
  </si>
  <si>
    <t>Berónica</t>
  </si>
  <si>
    <t>Zuñiga</t>
  </si>
  <si>
    <t>Zabala</t>
  </si>
  <si>
    <t xml:space="preserve">María Elena </t>
  </si>
  <si>
    <t>Nava</t>
  </si>
  <si>
    <t>Torres</t>
  </si>
  <si>
    <t>Julio</t>
  </si>
  <si>
    <t>Flores</t>
  </si>
  <si>
    <t>Segura</t>
  </si>
  <si>
    <t>Subdirectora</t>
  </si>
  <si>
    <t>Mirna Zarina</t>
  </si>
  <si>
    <t>Rentería</t>
  </si>
  <si>
    <t>Gómez</t>
  </si>
  <si>
    <t>020202654101110196327</t>
  </si>
  <si>
    <t>Secretario General de Gobierno</t>
  </si>
  <si>
    <t>Despacho del títular</t>
  </si>
  <si>
    <t xml:space="preserve">Alejandro </t>
  </si>
  <si>
    <t>Leal</t>
  </si>
  <si>
    <t>Tovías</t>
  </si>
  <si>
    <t>Reunión en la Secrertaría de Gobernación</t>
  </si>
  <si>
    <t>Cd de México</t>
  </si>
  <si>
    <t>Reunión en la Secretaría de Gobernación</t>
  </si>
  <si>
    <t>030200151112110003711</t>
  </si>
  <si>
    <t>Pasajes Aéreos</t>
  </si>
  <si>
    <t xml:space="preserve">Director  </t>
  </si>
  <si>
    <t>Instituto de Migración y Enlace Internacional.</t>
  </si>
  <si>
    <t>Enrique</t>
  </si>
  <si>
    <t>Malacara</t>
  </si>
  <si>
    <t>Reunión de trabajo: capacitación autoridades electas.</t>
  </si>
  <si>
    <t>Cd Valles, S.L.P.</t>
  </si>
  <si>
    <t>030204624511110003751</t>
  </si>
  <si>
    <t>030204624511110003752</t>
  </si>
  <si>
    <t>Representante de Gobierno en Zona Huasteca</t>
  </si>
  <si>
    <t>Antolin</t>
  </si>
  <si>
    <t>Etienne</t>
  </si>
  <si>
    <t>Rivera</t>
  </si>
  <si>
    <t>Audiencia Pública referente a la actualización del Plan de Centro Poblacional.</t>
  </si>
  <si>
    <t>Xilitla, S.L.P.</t>
  </si>
  <si>
    <t>Audiencia pública referente a la actualización del plan de Centro Poblacional.</t>
  </si>
  <si>
    <t>030200251112110003752</t>
  </si>
  <si>
    <t>Despacho del Títular</t>
  </si>
  <si>
    <t>Inspeccionar terminación de obras con recursos del Estado en Tamuín y más tarde me trasladé a la capital para reunirme con el Secretario General.</t>
  </si>
  <si>
    <t>Tamuín y San Luis Potosí.</t>
  </si>
  <si>
    <t>030200251112110003751</t>
  </si>
  <si>
    <t>Supervisar las condiciones en que se encuentran los tramos carreteros estatales.</t>
  </si>
  <si>
    <t>Tamuín y Aquismón, S.L.P.</t>
  </si>
  <si>
    <t>Representante de Gobierno en Zona Media</t>
  </si>
  <si>
    <t xml:space="preserve">Rosa Ma. </t>
  </si>
  <si>
    <t>Huerta</t>
  </si>
  <si>
    <t>Valdez</t>
  </si>
  <si>
    <t>Reunión con el jefe de Jurisdicción Sanitaria No. 4</t>
  </si>
  <si>
    <t>Rioverde, S.L.P.</t>
  </si>
  <si>
    <t>San Luis Potosí.</t>
  </si>
  <si>
    <t>030200151112110003752</t>
  </si>
  <si>
    <t>Reunión con autoridades municipales.</t>
  </si>
  <si>
    <t>Aquismón, S.L.P.</t>
  </si>
  <si>
    <t>Reunión con ganaderos.</t>
  </si>
  <si>
    <t>Tanquián de Escobedo, S.L.P.</t>
  </si>
  <si>
    <t xml:space="preserve">Subdirector </t>
  </si>
  <si>
    <t>Subsecretaría de Gobernación</t>
  </si>
  <si>
    <t>Horacio</t>
  </si>
  <si>
    <t>Lobo</t>
  </si>
  <si>
    <t>Ramírez</t>
  </si>
  <si>
    <t>Asistir reunión informativa, estado actual proceso expropiación carretera</t>
  </si>
  <si>
    <t>Ejídos Ojo de Agua y la Pitahaya, ambos Cd Valles, S.L.P.</t>
  </si>
  <si>
    <t>030200351104110003751</t>
  </si>
  <si>
    <t>030200351104110003752</t>
  </si>
  <si>
    <t>Reunión con funcionarios de la SEDARH</t>
  </si>
  <si>
    <t>Reunión con el Secretario General de Gobierno.</t>
  </si>
  <si>
    <t>Reunión con Secretario General de Gobierno.</t>
  </si>
  <si>
    <t>Director General</t>
  </si>
  <si>
    <t>Subsecretaría de Derechos Humanos Y Asuntos Jurídicos</t>
  </si>
  <si>
    <t>Eraña</t>
  </si>
  <si>
    <t>Acompañamiento y búsqueda de personas</t>
  </si>
  <si>
    <t>030200455110110003751</t>
  </si>
  <si>
    <t>030200455110110003752</t>
  </si>
  <si>
    <t>Subsecretaría de Derechos Humanos y Asuntos Jurídicos</t>
  </si>
  <si>
    <t>Inauguración de obras</t>
  </si>
  <si>
    <t>Tamuín, S.L.P.</t>
  </si>
  <si>
    <t>Reunión con el secretario General</t>
  </si>
  <si>
    <t>Directora General</t>
  </si>
  <si>
    <t>Que el viento no se lleve tu nombre Campaña Interestatal del Registro Civil para la población Indigena</t>
  </si>
  <si>
    <t>Nuevo León</t>
  </si>
  <si>
    <t>Monterrey</t>
  </si>
  <si>
    <t>030202654101110003752</t>
  </si>
  <si>
    <t>Tecnico no Especializado</t>
  </si>
  <si>
    <t>Oswaldo Yovani</t>
  </si>
  <si>
    <t>Ceron</t>
  </si>
  <si>
    <t>Espinosa</t>
  </si>
  <si>
    <t>Programa de inspección y verificación de condiciones de seguridad de almacenamiento distribución y expendio de Hidrocarburos 2018.</t>
  </si>
  <si>
    <t>Municipios de Zona Media, S.L.P.</t>
  </si>
  <si>
    <t>Programa de inspección y verificación de condiciones de seguridad de almacenamiento distribución y expendio de hidrocarburos 2018.</t>
  </si>
  <si>
    <t>030204945101110056327</t>
  </si>
  <si>
    <t>Municipios de Zona Altiplano, S.L.P.</t>
  </si>
  <si>
    <t>Reunión con funcionarios de la Secretaría de Comunicaciones y Transporte.</t>
  </si>
  <si>
    <t>Reunión con funcionarios de la Secretaría de Comunicaciones y Transportes.</t>
  </si>
  <si>
    <t>Reunión con el títular de la Secretaría General de Gobierno para acordar los asuntos encomendados a la representación.</t>
  </si>
  <si>
    <t>Reunión con el títular de SEDARH, unión ganadera de las diversas regiones del estado y comité de fomento y protección pecuaria del estado.</t>
  </si>
  <si>
    <t>Gira del Señor Gobernador</t>
  </si>
  <si>
    <t>Mantenimiento de camioneta RAM y recoger material de limpieza.</t>
  </si>
  <si>
    <t xml:space="preserve">Subsecretario </t>
  </si>
  <si>
    <t>Subsecretario</t>
  </si>
  <si>
    <t>Subsecretaría de Derechso Humanos y Asuntos Jurídicos</t>
  </si>
  <si>
    <t>Hugo Ulises</t>
  </si>
  <si>
    <t xml:space="preserve">Valencia </t>
  </si>
  <si>
    <t>Gordillo</t>
  </si>
  <si>
    <t>Reunión Interinstitucional en la Cd de México, fortalecimiento Unidades Estatales con la Cooperación de Gobierno Británico de personas defensoras de Derechos Humanos Períodistas.</t>
  </si>
  <si>
    <t>030200151112110003751</t>
  </si>
  <si>
    <t>Transporte Aéreo</t>
  </si>
  <si>
    <t>Polícia "B"</t>
  </si>
  <si>
    <t xml:space="preserve">Martín </t>
  </si>
  <si>
    <t xml:space="preserve">Rodríguez </t>
  </si>
  <si>
    <t>Pérez</t>
  </si>
  <si>
    <t>Traslado del Subsecretario de Derechos Humanos y Asuntos Jurídicos Séptima sesión ordinaria de la comisión de Secretarías ejecutivas de Protección Integral de los Sistemas Nacional y de las entidades federativas (SIPINNA)</t>
  </si>
  <si>
    <t>Aguascalientes</t>
  </si>
  <si>
    <t>Subdirector</t>
  </si>
  <si>
    <t>Luis Alberto</t>
  </si>
  <si>
    <t>Rojas</t>
  </si>
  <si>
    <t>Del Toro</t>
  </si>
  <si>
    <t>XXXIX Reunión Nacional del Consejo Nacional de Funcionarios del Registro Civil (CONAFREC)</t>
  </si>
  <si>
    <t>030202654101110003751</t>
  </si>
  <si>
    <t>Héctor</t>
  </si>
  <si>
    <t>Sánchez</t>
  </si>
  <si>
    <t>Abogado Especializado</t>
  </si>
  <si>
    <t>Roberto</t>
  </si>
  <si>
    <t>Avelais</t>
  </si>
  <si>
    <t>Iñiguez</t>
  </si>
  <si>
    <t>Rayón, S.L.P.</t>
  </si>
  <si>
    <t>Inspector</t>
  </si>
  <si>
    <t>Herminio</t>
  </si>
  <si>
    <t>Pesci</t>
  </si>
  <si>
    <t>Vidales</t>
  </si>
  <si>
    <t>Verificación de medidas de seguridad para establecimientos de bebidas alcohólicas solicitadas por gobernación en Zona Media.</t>
  </si>
  <si>
    <t>Municipios de Cerritos, Rio Verde, Cd Fernández y San Ciro de Acosta, S.L.P.</t>
  </si>
  <si>
    <t>030204945111110003751</t>
  </si>
  <si>
    <t>030204945111110003752</t>
  </si>
  <si>
    <t>José Marcos</t>
  </si>
  <si>
    <t>Gutiérrez</t>
  </si>
  <si>
    <t>Guerrero</t>
  </si>
  <si>
    <t>Verificación de dicatamenes de factibilidad solicitados por el municipio de Charcas.</t>
  </si>
  <si>
    <t>Charcas, S.L.P.</t>
  </si>
  <si>
    <t>Director</t>
  </si>
  <si>
    <t>Evento en "Casa migrante camino a la vida de Aguascalientes"</t>
  </si>
  <si>
    <t>Evento en "Casa Migrante camino a la vida de Aguascalientes"</t>
  </si>
  <si>
    <t>José Ignacio</t>
  </si>
  <si>
    <t>Benavente</t>
  </si>
  <si>
    <t>Duque</t>
  </si>
  <si>
    <t>Asistencia del operativo de wirikuta bike 2018, donde asisitirá el Sr. Gobernador</t>
  </si>
  <si>
    <t>Real de Catorce, S.L.P.</t>
  </si>
  <si>
    <t>Tecnico Especializado</t>
  </si>
  <si>
    <t>Gerardo Rafael</t>
  </si>
  <si>
    <t>Rocha</t>
  </si>
  <si>
    <t>Asistente Administrativo</t>
  </si>
  <si>
    <t>Gabriel</t>
  </si>
  <si>
    <t>Saucedo</t>
  </si>
  <si>
    <t>Almendariz</t>
  </si>
  <si>
    <t>Asistencia por contingencia en las casetas sismologicas que se tienen en el estado las cuales estaban registrando lecturas inapropiadas.</t>
  </si>
  <si>
    <t>Auxiliar Administrativo</t>
  </si>
  <si>
    <t>Julián Alejandro</t>
  </si>
  <si>
    <t>Zarate</t>
  </si>
  <si>
    <t>Dominguez</t>
  </si>
  <si>
    <t>Supervisor</t>
  </si>
  <si>
    <t>Dirección General de Gobernación</t>
  </si>
  <si>
    <t>Manuel Alarico</t>
  </si>
  <si>
    <t xml:space="preserve">Elías </t>
  </si>
  <si>
    <t>De la Torre</t>
  </si>
  <si>
    <t>Realizar operativos de inspección y vigilancia a los establecimientos que se dedican a la comercialización de bebidas alcoholicas.</t>
  </si>
  <si>
    <t>Cd Valles, y Tamazunchale, S.L.P.</t>
  </si>
  <si>
    <t>030202451112110156327</t>
  </si>
  <si>
    <t>Edder</t>
  </si>
  <si>
    <t>Loredo</t>
  </si>
  <si>
    <t>Matehuala, Moctezuma, Venado, Cedral, Real de Catorce y Cerritos, S.L.P.</t>
  </si>
  <si>
    <t>Ramiro</t>
  </si>
  <si>
    <t xml:space="preserve">Moctezuma </t>
  </si>
  <si>
    <t>Cd Valles, y Tancanhuitz de Santos.</t>
  </si>
  <si>
    <t>subdirector</t>
  </si>
  <si>
    <t>Villa de Arriaga, San Nicolas Tolentino, Aemadillo, Salinas, Villa de Arista, Moctezuma y Santa María de Rio, S.L.P.</t>
  </si>
  <si>
    <t>Inspector Especializado</t>
  </si>
  <si>
    <t>Agustín</t>
  </si>
  <si>
    <t>López</t>
  </si>
  <si>
    <t xml:space="preserve">Saucedo </t>
  </si>
  <si>
    <t>Rioverde, Cardenas, Cerritos, San Ciro de Acosta, Cd Fernández y Rayón, S.L.P.</t>
  </si>
  <si>
    <t>Villa de Ramos y Salinas de Hidalgo, S.L.P.</t>
  </si>
  <si>
    <t>Villa de Arriaga, San Nicolas Tolentino, Armadillo, Salinas, Villa de Arista, Moctezuma y Santa María de Rio, S.L.P.</t>
  </si>
  <si>
    <t xml:space="preserve">Inspector  </t>
  </si>
  <si>
    <t xml:space="preserve">Rómulo </t>
  </si>
  <si>
    <t>Camarillo</t>
  </si>
  <si>
    <t>Reyes</t>
  </si>
  <si>
    <t>San Vicente Tancuayalab, S.L.P.</t>
  </si>
  <si>
    <t>Representante de Gobierno en Zona Altiplano</t>
  </si>
  <si>
    <t>Raymundo</t>
  </si>
  <si>
    <t>García</t>
  </si>
  <si>
    <t>Olivares</t>
  </si>
  <si>
    <t>Acompañar a Catorce, S.L.P. al Srio. De Turismo del Gobierno del Estado para inagurar la 3a carrera Wirikuta Bike.</t>
  </si>
  <si>
    <t>Catorce, S.L.P.</t>
  </si>
  <si>
    <t>Matehuala, S.L.P.</t>
  </si>
  <si>
    <t>Acompañar al presidente de Charcas, S.L.P. a evento funebre en representación de Gobierno del Estado.</t>
  </si>
  <si>
    <t>Representar al Gobernador en la inauguración de la Feria Regional de Charcas, S.L.P.</t>
  </si>
  <si>
    <t xml:space="preserve">Director </t>
  </si>
  <si>
    <t>Reunión en el consulado Americano.</t>
  </si>
  <si>
    <t>Jalisco</t>
  </si>
  <si>
    <t>Guadalajara</t>
  </si>
  <si>
    <t>Reunión en el consulado Américano.</t>
  </si>
  <si>
    <t>Yathziryy Arahí</t>
  </si>
  <si>
    <t>Vitales</t>
  </si>
  <si>
    <t>Medina</t>
  </si>
  <si>
    <t xml:space="preserve">Elpìdio </t>
  </si>
  <si>
    <t>Salinas</t>
  </si>
  <si>
    <t>Galarza</t>
  </si>
  <si>
    <t>Reunión con la Procuraduría Agraría y Ejidatarios del Ejido Salitrillo del Refugio.</t>
  </si>
  <si>
    <t>Reunión con la Porcuraduría Agraría y ejidatarios del Ejido El Salitrillo del Refugio.</t>
  </si>
  <si>
    <t>José</t>
  </si>
  <si>
    <t>Agundis</t>
  </si>
  <si>
    <t>Cedillo</t>
  </si>
  <si>
    <t>Reunión en la presidencia municipal con la org. Mujeres en lucha por un mejor Arista.</t>
  </si>
  <si>
    <t>Villa de  Arista, S.L.P.</t>
  </si>
  <si>
    <t xml:space="preserve">Enrique </t>
  </si>
  <si>
    <t xml:space="preserve">Calderon </t>
  </si>
  <si>
    <t>Otero</t>
  </si>
  <si>
    <t xml:space="preserve">José </t>
  </si>
  <si>
    <t>Grimaldo</t>
  </si>
  <si>
    <t>Atender mesa de trabajo con representantes de grupos sociales, zona altiplano.</t>
  </si>
  <si>
    <t>Asistir oficinas SEDATU, entregar "Proyecto de opinión expediente expropiación"</t>
  </si>
  <si>
    <t>030200351104110003721</t>
  </si>
  <si>
    <t>pasajes Terrestres</t>
  </si>
  <si>
    <t>Dirección General de Asuntos Jurídicos</t>
  </si>
  <si>
    <t xml:space="preserve">José Ramón Iván </t>
  </si>
  <si>
    <t xml:space="preserve">González </t>
  </si>
  <si>
    <t xml:space="preserve">Oliva </t>
  </si>
  <si>
    <t>Diversas diligencias ante el registro Público de la propiedad.</t>
  </si>
  <si>
    <t>jefe de sección</t>
  </si>
  <si>
    <t>Verificación de factibilidad en medidas de seguridad para el CERESO del municipio de Rioverde, S.L.P.</t>
  </si>
  <si>
    <t>Coordinarse con el presidente municipal de Catorce, S.L.P. para la inauguración de la carrera Cross Magic 2018.</t>
  </si>
  <si>
    <t>Coordinarse con el presidente municipal de Catorce, S.L.P. para la inauguración de la tercera carrera Wirikuta bike.</t>
  </si>
  <si>
    <t>http://www.cegaipslp.org.mx/webcegaip2018N2.nsf/af56201fa851b94c862580be005c7aa5/B2E7B7CC7B2C9A988625831C0053709D?OpenDocument</t>
  </si>
  <si>
    <t>http://www.cegaipslp.org.mx/webcegaip2018N2.nsf/af56201fa851b94c862580be005c7aa5/A9CCED837563CC9B8625831C00537DF6?OpenDocument</t>
  </si>
  <si>
    <t>http://www.cegaipslp.org.mx/webcegaip2018N2.nsf/af56201fa851b94c862580be005c7aa5/E60B88C41C49193D8625831C0053905F?OpenDocument</t>
  </si>
  <si>
    <t>http://www.cegaipslp.org.mx/webcegaip2018N2.nsf/af56201fa851b94c862580be005c7aa5/E85E6FEF5A700E978625831C0053A5C0?OpenDocument</t>
  </si>
  <si>
    <t>http://www.cegaipslp.org.mx/webcegaip2018N2.nsf/af56201fa851b94c862580be005c7aa5/2D5B661F28DCEC3E8625831C0053B2B4?OpenDocument</t>
  </si>
  <si>
    <t>http://www.cegaipslp.org.mx/webcegaip2018N2.nsf/af56201fa851b94c862580be005c7aa5/D940CC0F42AC026A8625831C0053BEF8?OpenDocument</t>
  </si>
  <si>
    <t>http://www.cegaipslp.org.mx/webcegaip2018N2.nsf/af56201fa851b94c862580be005c7aa5/17025BA61D29B1578625831C0053CB5B?OpenDocument</t>
  </si>
  <si>
    <t>http://www.cegaipslp.org.mx/webcegaip2018N2.nsf/af56201fa851b94c862580be005c7aa5/CD1646189D18342D8625831C0053D7AC?OpenDocument</t>
  </si>
  <si>
    <t>http://www.cegaipslp.org.mx/webcegaip2018N2.nsf/af56201fa851b94c862580be005c7aa5/9EA3CC4DAFCC99E28625831C0053E365?OpenDocument</t>
  </si>
  <si>
    <t>http://www.cegaipslp.org.mx/webcegaip2018N2.nsf/af56201fa851b94c862580be005c7aa5/424C3B6EDF1C2D8B8625831C0053EFC0?OpenDocument</t>
  </si>
  <si>
    <t>http://www.cegaipslp.org.mx/webcegaip2018N2.nsf/af56201fa851b94c862580be005c7aa5/952EE02E25DCE0758625831C0053FB20?OpenDocument</t>
  </si>
  <si>
    <t>http://www.cegaipslp.org.mx/webcegaip2018N2.nsf/af56201fa851b94c862580be005c7aa5/8C2F8066C985264C8625831C00540671?OpenDocument</t>
  </si>
  <si>
    <t>http://www.cegaipslp.org.mx/webcegaip2018N2.nsf/af56201fa851b94c862580be005c7aa5/62C9C3AB12BFB6058625831C00541249?OpenDocument</t>
  </si>
  <si>
    <t>http://www.cegaipslp.org.mx/webcegaip2018N2.nsf/af56201fa851b94c862580be005c7aa5/B09667E0A41A6A728625831C00542230?OpenDocument</t>
  </si>
  <si>
    <t>http://www.cegaipslp.org.mx/webcegaip2018N2.nsf/af56201fa851b94c862580be005c7aa5/59A9C08C85FE50898625831C0054359F?OpenDocument</t>
  </si>
  <si>
    <t>http://www.cegaipslp.org.mx/webcegaip2018N2.nsf/af56201fa851b94c862580be005c7aa5/0943FCB36338A4FA8625831C00545114?OpenDocument</t>
  </si>
  <si>
    <t>http://www.cegaipslp.org.mx/webcegaip2018N2.nsf/af56201fa851b94c862580be005c7aa5/15DB3977AC0A0BFF8625831C00546572?OpenDocument</t>
  </si>
  <si>
    <t>http://www.cegaipslp.org.mx/webcegaip2018N2.nsf/af56201fa851b94c862580be005c7aa5/F8BF92F9140BD0938625831C00547239?OpenDocument</t>
  </si>
  <si>
    <t>http://www.cegaipslp.org.mx/webcegaip2018N2.nsf/af56201fa851b94c862580be005c7aa5/25E1442179D11FAA8625831C00547EDB?OpenDocument</t>
  </si>
  <si>
    <t>http://www.cegaipslp.org.mx/webcegaip2018N2.nsf/af56201fa851b94c862580be005c7aa5/5891B5604BD718EF8625831C00548C3D?OpenDocument</t>
  </si>
  <si>
    <t>http://www.cegaipslp.org.mx/webcegaip2018N2.nsf/af56201fa851b94c862580be005c7aa5/D24C82A02E91CF658625831C0054992B?OpenDocument</t>
  </si>
  <si>
    <t>http://www.cegaipslp.org.mx/webcegaip2018N2.nsf/af56201fa851b94c862580be005c7aa5/522067F64D3C85FE8625831C0054A6E8?OpenDocument</t>
  </si>
  <si>
    <t>http://www.cegaipslp.org.mx/webcegaip2018N2.nsf/af56201fa851b94c862580be005c7aa5/CC958BFE0EFC6EFC8625831C0054B415?OpenDocument</t>
  </si>
  <si>
    <t>http://www.cegaipslp.org.mx/webcegaip2018N2.nsf/af56201fa851b94c862580be005c7aa5/3B1FAE15A48C88198625831C0054C18E?OpenDocument</t>
  </si>
  <si>
    <t>http://www.cegaipslp.org.mx/webcegaip2018N2.nsf/af56201fa851b94c862580be005c7aa5/4C153998DF708FF28625831C0054CCA2?OpenDocument</t>
  </si>
  <si>
    <t>http://www.cegaipslp.org.mx/webcegaip2018N2.nsf/af56201fa851b94c862580be005c7aa5/F34B6C980E63A3248625831C0054DBCE?OpenDocument</t>
  </si>
  <si>
    <t>http://www.cegaipslp.org.mx/webcegaip2018N2.nsf/af56201fa851b94c862580be005c7aa5/7B89133C22AB0B948625831C0054E783?OpenDocument</t>
  </si>
  <si>
    <t>http://www.cegaipslp.org.mx/webcegaip2018N2.nsf/af56201fa851b94c862580be005c7aa5/468831CF8F6F19328625831C0054F325?OpenDocument</t>
  </si>
  <si>
    <t>http://www.cegaipslp.org.mx/webcegaip2018N2.nsf/af56201fa851b94c862580be005c7aa5/D2CCF13D298E81028625831C0054FF8A?OpenDocument</t>
  </si>
  <si>
    <t>http://www.cegaipslp.org.mx/webcegaip2018N2.nsf/af56201fa851b94c862580be005c7aa5/39EC1EED51FF27E58625831C00550CE2?OpenDocument</t>
  </si>
  <si>
    <t>http://www.cegaipslp.org.mx/webcegaip2018N2.nsf/af56201fa851b94c862580be005c7aa5/3C1D57DFEC5E786E8625831C005518C1?OpenDocument</t>
  </si>
  <si>
    <t>http://www.cegaipslp.org.mx/webcegaip2018N2.nsf/af56201fa851b94c862580be005c7aa5/469E8A5F45633BFA8625831C0055244A?OpenDocument</t>
  </si>
  <si>
    <t>http://www.cegaipslp.org.mx/webcegaip2018N2.nsf/af56201fa851b94c862580be005c7aa5/20C0C1FC5AEC0D288625831C0055316B?OpenDocument</t>
  </si>
  <si>
    <t>http://www.cegaipslp.org.mx/webcegaip2018N2.nsf/af56201fa851b94c862580be005c7aa5/7E3EAD7EBCC6C40D8625831C0055427A?OpenDocument</t>
  </si>
  <si>
    <t>http://www.cegaipslp.org.mx/webcegaip2018N2.nsf/af56201fa851b94c862580be005c7aa5/D6D78160125EE3F48625831C005550CF?OpenDocument</t>
  </si>
  <si>
    <t>http://www.cegaipslp.org.mx/webcegaip2018N2.nsf/af56201fa851b94c862580be005c7aa5/628E898A19CFBC248625831C00555E47?OpenDocument</t>
  </si>
  <si>
    <t>http://www.cegaipslp.org.mx/webcegaip2018N2.nsf/af56201fa851b94c862580be005c7aa5/4D2B2F42A42CD4648625831C0055694A?OpenDocument</t>
  </si>
  <si>
    <t>http://www.cegaipslp.org.mx/webcegaip2018N2.nsf/af56201fa851b94c862580be005c7aa5/F8E393AF28E14AB18625831C005574F7?OpenDocument</t>
  </si>
  <si>
    <t>http://www.cegaipslp.org.mx/webcegaip2018N2.nsf/af56201fa851b94c862580be005c7aa5/EBEF30EAB3BC239C8625831C00558BF3?OpenDocument</t>
  </si>
  <si>
    <t>http://www.cegaipslp.org.mx/webcegaip2018N2.nsf/af56201fa851b94c862580be005c7aa5/A70AD14333E7126F8625831C0055989A?OpenDocument</t>
  </si>
  <si>
    <t>http://www.cegaipslp.org.mx/webcegaip2018N2.nsf/af56201fa851b94c862580be005c7aa5/927EE1AE936719DB8625831C0055A87E?OpenDocument</t>
  </si>
  <si>
    <t>http://www.cegaipslp.org.mx/webcegaip2018N2.nsf/af56201fa851b94c862580be005c7aa5/E6EF3F883AFE53B18625831C0055B57B?OpenDocument</t>
  </si>
  <si>
    <t>http://www.cegaipslp.org.mx/webcegaip2018N2.nsf/af56201fa851b94c862580be005c7aa5/329D87A3AABF19B18625831C0055C0C8?OpenDocument</t>
  </si>
  <si>
    <t>http://www.cegaipslp.org.mx/webcegaip2018N2.nsf/af56201fa851b94c862580be005c7aa5/1ACFC985C6888BD38625831C0055D16F?OpenDocument</t>
  </si>
  <si>
    <t>http://www.cegaipslp.org.mx/webcegaip2018N2.nsf/af56201fa851b94c862580be005c7aa5/1095A0F424870F278625831C0055DD25?OpenDocument</t>
  </si>
  <si>
    <t>http://www.cegaipslp.org.mx/webcegaip2018N2.nsf/af56201fa851b94c862580be005c7aa5/D1B7AF5A302EC9CA8625831C0055EA94?OpenDocument</t>
  </si>
  <si>
    <t>http://www.cegaipslp.org.mx/webcegaip2018N2.nsf/af56201fa851b94c862580be005c7aa5/772ECEE77CB6E9B38625831C0055F80D?OpenDocument</t>
  </si>
  <si>
    <t>http://www.cegaipslp.org.mx/webcegaip2018N2.nsf/af56201fa851b94c862580be005c7aa5/5F37C3AB22DF1C988625831C0056038E?OpenDocument</t>
  </si>
  <si>
    <t>http://www.cegaipslp.org.mx/webcegaip2018N2.nsf/af56201fa851b94c862580be005c7aa5/95AB4C334BEAF4AB8625831C005613FE?OpenDocument</t>
  </si>
  <si>
    <t>http://www.cegaipslp.org.mx/webcegaip2018N2.nsf/af56201fa851b94c862580be005c7aa5/6B85CB733B73AEFE8625831C005624C2?OpenDocument</t>
  </si>
  <si>
    <t>http://www.cegaipslp.org.mx/webcegaip2018N2.nsf/af56201fa851b94c862580be005c7aa5/9165137B94808F588625831C00563212?OpenDocument</t>
  </si>
  <si>
    <t>http://www.cegaipslp.org.mx/webcegaip2018N2.nsf/af56201fa851b94c862580be005c7aa5/C8AAF4FF089FBA2C8625831C00563F8D?OpenDocument</t>
  </si>
  <si>
    <t>http://www.cegaipslp.org.mx/webcegaip2018N2.nsf/af56201fa851b94c862580be005c7aa5/FA16E6E7919C8B718625831C00564BDA?OpenDocument</t>
  </si>
  <si>
    <t>http://www.cegaipslp.org.mx/webcegaip2018N2.nsf/af56201fa851b94c862580be005c7aa5/51C7C9B286620D7C8625831C005658E5?OpenDocument</t>
  </si>
  <si>
    <t>http://www.cegaipslp.org.mx/webcegaip2018N2.nsf/af56201fa851b94c862580be005c7aa5/1E97736CF74C45A08625831C005665DF?OpenDocument</t>
  </si>
  <si>
    <t>http://www.cegaipslp.org.mx/webcegaip2018N2.nsf/af56201fa851b94c862580be005c7aa5/D8E7E6636A922E498625831C00567303?OpenDocument</t>
  </si>
  <si>
    <t>http://www.cegaipslp.org.mx/webcegaip2018N2.nsf/af56201fa851b94c862580be005c7aa5/B3FE7479317F9E7D8625831C00568105?OpenDocument</t>
  </si>
  <si>
    <t>http://www.cegaipslp.org.mx/webcegaip2018N2.nsf/af56201fa851b94c862580be005c7aa5/973647D1AAB6F4B78625831C00568D40?OpenDocument</t>
  </si>
  <si>
    <t>http://www.cegaipslp.org.mx/webcegaip2018N2.nsf/af56201fa851b94c862580be005c7aa5/D5CA337C330E5BCA8625831C00569A20?OpenDocument</t>
  </si>
  <si>
    <t>http://www.cegaipslp.org.mx/webcegaip2018N2.nsf/af56201fa851b94c862580be005c7aa5/91A7DC6BF04656968625831C0056A66B?OpenDocument</t>
  </si>
  <si>
    <t>http://www.cegaipslp.org.mx/webcegaip2018N2.nsf/af56201fa851b94c862580be005c7aa5/0CBB52C9094C9DDA8625831C0056B469?OpenDocument</t>
  </si>
  <si>
    <t>http://www.cegaipslp.org.mx/webcegaip2018N2.nsf/af56201fa851b94c862580be005c7aa5/4FEED5EA3D2CC6F98625831C0056C112?OpenDocument</t>
  </si>
  <si>
    <t>http://www.cegaipslp.org.mx/webcegaip2018N2.nsf/af56201fa851b94c862580be005c7aa5/8C9F9DB6C6535CBD8625831C0056CD61?OpenDocument</t>
  </si>
  <si>
    <t>http://www.cegaipslp.org.mx/webcegaip2018N2.nsf/af56201fa851b94c862580be005c7aa5/0837960369EE7CE28625831C0057C042?OpenDocument</t>
  </si>
  <si>
    <t>http://www.cegaipslp.org.mx/webcegaip2018N2.nsf/af56201fa851b94c862580be005c7aa5/3DAB88B0804934EE8625831C0057D05E?OpenDocument</t>
  </si>
  <si>
    <t>http://www.cegaipslp.org.mx/webcegaip2018N2.nsf/af56201fa851b94c862580be005c7aa5/02CB4BEA010046AC8625831C0057F00A?OpenDocument</t>
  </si>
  <si>
    <t>http://www.cegaipslp.org.mx/webcegaip2018N2.nsf/af56201fa851b94c862580be005c7aa5/D9B3BEBB008A271F8625831C0058042E?OpenDocument</t>
  </si>
  <si>
    <t>http://www.cegaipslp.org.mx/webcegaip2018N2.nsf/af56201fa851b94c862580be005c7aa5/5AE67272831870138625831C0058106E?OpenDocument</t>
  </si>
  <si>
    <t>http://www.cegaipslp.org.mx/webcegaip2018N2.nsf/af56201fa851b94c862580be005c7aa5/DF7A1B8A661B65078625831C00581D42?OpenDocument</t>
  </si>
  <si>
    <t>http://www.cegaipslp.org.mx/webcegaip2018N2.nsf/af56201fa851b94c862580be005c7aa5/F09EDC502C9B38F48625831C00582B4D?OpenDocument</t>
  </si>
  <si>
    <t>http://www.cegaipslp.org.mx/webcegaip2018N2.nsf/af56201fa851b94c862580be005c7aa5/8048EF11671C9CFA8625831C00583AE1?OpenDocument</t>
  </si>
  <si>
    <t>http://www.cegaipslp.org.mx/webcegaip2018N2.nsf/af56201fa851b94c862580be005c7aa5/3F8AC43CC81FFD318625831C005847C2?OpenDocument</t>
  </si>
  <si>
    <t>http://www.cegaipslp.org.mx/webcegaip2018N2.nsf/af56201fa851b94c862580be005c7aa5/282CC2CE452C2CBD8625831C005853CB?OpenDocument</t>
  </si>
  <si>
    <t>http://www.cegaipslp.org.mx/webcegaip2018N2.nsf/af56201fa851b94c862580be005c7aa5/7F73911D0C96D8A38625831C0058602F?OpenDocument</t>
  </si>
  <si>
    <t>http://www.cegaipslp.org.mx/webcegaip2018N2.nsf/af56201fa851b94c862580be005c7aa5/D233A7F0F5628D198625831C00586BA2?OpenDocument</t>
  </si>
  <si>
    <t>http://www.cegaipslp.org.mx/webcegaip2018N2.nsf/af56201fa851b94c862580be005c7aa5/A13F165005FE4D4A8625831C00587731?OpenDocument</t>
  </si>
  <si>
    <t>http://www.cegaipslp.org.mx/webcegaip2018N2.nsf/af56201fa851b94c862580be005c7aa5/3EE1583D88188A3F8625831C005881B6?OpenDocument</t>
  </si>
  <si>
    <t>http://www.cegaipslp.org.mx/webcegaip2018N2.nsf/af56201fa851b94c862580be005c7aa5/433707EC4032C30D8625831C00588CFA?OpenDocument</t>
  </si>
  <si>
    <t>http://www.cegaipslp.org.mx/webcegaip2018N2.nsf/af56201fa851b94c862580be005c7aa5/4AF32ADB3E1FFEF18625831C00589A32?OpenDocument</t>
  </si>
  <si>
    <t>http://www.cegaipslp.org.mx/webcegaip2018N2.nsf/af56201fa851b94c862580be005c7aa5/C0B884D53F8BB9008625831C0058A568?OpenDocument</t>
  </si>
  <si>
    <t>http://www.cegaipslp.org.mx/webcegaip2018N2.nsf/af56201fa851b94c862580be005c7aa5/7C9FA4E39D50AA1E8625831C0058B2B3?OpenDocument</t>
  </si>
  <si>
    <t>http://www.cegaipslp.org.mx/webcegaip2018N2.nsf/af56201fa851b94c862580be005c7aa5/7E6EC4A0A835CC698625831C0059294F?OpenDocument</t>
  </si>
  <si>
    <t>http://www.cegaipslp.org.mx/webcegaip2018N2.nsf/af56201fa851b94c862580be005c7aa5/74648519E41D1ED28625831C005D2CA1?OpenDocument</t>
  </si>
  <si>
    <t>http://www.cegaipslp.org.mx/webcegaip2018N2.nsf/af56201fa851b94c862580be005c7aa5/4C2406965D22D11E8625831C005D4626?OpenDocument</t>
  </si>
  <si>
    <t>http://www.cegaipslp.org.mx/webcegaip2018N2.nsf/af56201fa851b94c862580be005c7aa5/0E81D0E9321CAB008625831C005D51A2?OpenDocument</t>
  </si>
  <si>
    <t>http://www.cegaipslp.org.mx/webcegaip2018N2.nsf/af56201fa851b94c862580be005c7aa5/E04D6DE8C05D92948625831C005D5DBB?OpenDocument</t>
  </si>
  <si>
    <t>http://www.cegaipslp.org.mx/webcegaip2018N2.nsf/af56201fa851b94c862580be005c7aa5/37BC2096E33D31688625831C005D6AAC?OpenDocument</t>
  </si>
  <si>
    <t>http://www.cegaipslp.org.mx/webcegaip2018N2.nsf/af56201fa851b94c862580be005c7aa5/70AA5EA1D09659E58625831C005D7884?OpenDocument</t>
  </si>
  <si>
    <t>http://www.cegaipslp.org.mx/webcegaip2018N2.nsf/af56201fa851b94c862580be005c7aa5/B246D6E096ACD5A68625831C005D861A?OpenDocument</t>
  </si>
  <si>
    <t>http://www.cegaipslp.org.mx/webcegaip2018N2.nsf/af56201fa851b94c862580be005c7aa5/81E1E1AC3E3BBCA88625831C005D913A?OpenDocument</t>
  </si>
  <si>
    <t>http://www.cegaipslp.org.mx/webcegaip2018N2.nsf/af56201fa851b94c862580be005c7aa5/045BD20EA95193B78625831C005D9F39?OpenDocument</t>
  </si>
  <si>
    <t>http://www.cegaipslp.org.mx/webcegaip2018N2.nsf/af56201fa851b94c862580be005c7aa5/1E0793E7963713718625831C005DC91C?OpenDocument</t>
  </si>
  <si>
    <t>http://www.cegaipslp.org.mx/webcegaip2018N2.nsf/af56201fa851b94c862580be005c7aa5/AA74341A222B87B08625831C005DD80D?OpenDocument</t>
  </si>
  <si>
    <t>http://www.cegaipslp.org.mx/webcegaip2018N2.nsf/af56201fa851b94c862580be005c7aa5/8F0BEB421F10EF048625831C005DF2F7?OpenDocument</t>
  </si>
  <si>
    <t>http://www.cegaipslp.org.mx/webcegaip2018N2.nsf/af56201fa851b94c862580be005c7aa5/29EC76D435DC2F038625831C005E0AC7?OpenDocument</t>
  </si>
  <si>
    <t>http://www.cegaipslp.org.mx/webcegaip2018N2.nsf/af56201fa851b94c862580be005c7aa5/8FE9ED47C591C0B38625831C005E1937?OpenDocument</t>
  </si>
  <si>
    <t>http://www.cegaipslp.org.mx/webcegaip2018N2.nsf/af56201fa851b94c862580be005c7aa5/4EBBF14541D9AD338625831C005E3CCB?OpenDocument</t>
  </si>
  <si>
    <t>http://www.cegaipslp.org.mx/webcegaip2018N2.nsf/af56201fa851b94c862580be005c7aa5/6FA489E0C8438AA28625831C005EEC9A?OpenDocument</t>
  </si>
  <si>
    <t>http://www.cegaipslp.org.mx/webcegaip2018N2.nsf/af56201fa851b94c862580be005c7aa5/BF93E79277540B958625831C005EFA96?OpenDocument</t>
  </si>
  <si>
    <t>http://www.cegaipslp.org.mx/webcegaip2018N2.nsf/af56201fa851b94c862580be005c7aa5/25C1BB50E1AD1A1E8625831C005F07AE?OpenDocument</t>
  </si>
  <si>
    <t>http://www.cegaipslp.org.mx/webcegaip2018N2.nsf/af56201fa851b94c862580be005c7aa5/F859309D51BEEE918625831C005F1524?OpenDocument</t>
  </si>
  <si>
    <t>http://www.cegaipslp.org.mx/webcegaip2018N2.nsf/af56201fa851b94c862580be005c7aa5/F2A3FBB8E1A6DA688625831C005F221D?OpenDocument</t>
  </si>
  <si>
    <t>http://www.cegaipslp.org.mx/webcegaip2018N2.nsf/af56201fa851b94c862580be005c7aa5/7A4AD4F69BCAB8AC8625831C005F31B0?OpenDocument</t>
  </si>
  <si>
    <t>http://www.cegaipslp.org.mx/webcegaip2018N2.nsf/af56201fa851b94c862580be005c7aa5/14AFB89040511F598625831C005F40D6?OpenDocument</t>
  </si>
  <si>
    <t>http://www.cegaipslp.org.mx/webcegaip2018N2.nsf/af56201fa851b94c862580be005c7aa5/694E6F74ACE748E18625831C005F4EDB?OpenDocument</t>
  </si>
  <si>
    <t>http://www.cegaipslp.org.mx/webcegaip2018N2.nsf/af56201fa851b94c862580be005c7aa5/F48860C5E17C30A98625831C005F6163?OpenDocument</t>
  </si>
  <si>
    <t>http://www.cegaipslp.org.mx/webcegaip2018N2.nsf/af56201fa851b94c862580be005c7aa5/D3BA39F5F9B1B1EA8625831C005F71E3?OpenDocument</t>
  </si>
  <si>
    <t>http://www.cegaipslp.org.mx/webcegaip2018N2.nsf/af56201fa851b94c862580be005c7aa5/353C458B39FFA62B8625831C005F85FF?OpenDocument</t>
  </si>
  <si>
    <t>http://www.cegaipslp.org.mx/webcegaip2018N2.nsf/af56201fa851b94c862580be005c7aa5/8208A039C90D72958625831C005F9E58?OpenDocument</t>
  </si>
  <si>
    <t>http://www.cegaipslp.org.mx/webcegaip2018N2.nsf/af56201fa851b94c862580be005c7aa5/D19A70352B0D10888625831C0060B6C8?OpenDocument</t>
  </si>
  <si>
    <t>http://www.cegaipslp.org.mx/webcegaip2018N2.nsf/af56201fa851b94c862580be005c7aa5/A79C8977B5D8D96E8625831C0060C9A9?OpenDocument</t>
  </si>
  <si>
    <t>http://www.cegaipslp.org.mx/webcegaip2018N2.nsf/af56201fa851b94c862580be005c7aa5/B84A9DA12CFFD7E28625831C00613DC1?OpenDocument</t>
  </si>
  <si>
    <t>http://www.cegaipslp.org.mx/webcegaip2018N2.nsf/af56201fa851b94c862580be005c7aa5/49B0D7C45D286FE48625831C00614EE4?OpenDocument</t>
  </si>
  <si>
    <t>http://www.cegaipslp.org.mx/webcegaip2018N2.nsf/af56201fa851b94c862580be005c7aa5/E31C786C396516978625831C00615C05?OpenDocument</t>
  </si>
  <si>
    <t>http://www.cegaipslp.org.mx/webcegaip2018N2.nsf/af56201fa851b94c862580be005c7aa5/ED87073628D85F1A8625831C00616ADD?OpenDocument</t>
  </si>
  <si>
    <t>http://www.cegaipslp.org.mx/webcegaip2018N2.nsf/af56201fa851b94c862580be005c7aa5/C674F02B6C71F6208625831C0061793E?OpenDocument</t>
  </si>
  <si>
    <t>http://www.cegaipslp.org.mx/webcegaip2018N2.nsf/af56201fa851b94c862580be005c7aa5/0BF9A50B72C7E6C88625831C00618BE9?OpenDocument</t>
  </si>
  <si>
    <t>http://www.cegaipslp.org.mx/webcegaip2018N2.nsf/af56201fa851b94c862580be005c7aa5/EE35CAE28403758A8625831C00619AF7?OpenDocument</t>
  </si>
  <si>
    <t>http://www.cegaipslp.org.mx/webcegaip2018N2.nsf/af56201fa851b94c862580be005c7aa5/DD7E889095696D968625831C0061A7AD?OpenDocument</t>
  </si>
  <si>
    <t>http://www.cegaipslp.org.mx/webcegaip2018N2.nsf/af56201fa851b94c862580be005c7aa5/CA9B547937740F508625831C0061B480?OpenDocument</t>
  </si>
  <si>
    <t>http://www.cegaipslp.org.mx/webcegaip2018N2.nsf/af56201fa851b94c862580be005c7aa5/7F1FAA1DC2B5F3C18625831C0061FF91?OpenDocument</t>
  </si>
  <si>
    <t>http://www.cegaipslp.org.mx/webcegaip2018N2.nsf/af56201fa851b94c862580be005c7aa5/DEF277BB0EEF89498625831C00621CC1?OpenDocument</t>
  </si>
  <si>
    <t>http://www.cegaipslp.org.mx/webcegaip2018N2.nsf/af56201fa851b94c862580be005c7aa5/628FEFE6363E6B5A8625831C00623365?OpenDocument</t>
  </si>
  <si>
    <t>http://www.cegaipslp.org.mx/webcegaip2018N2.nsf/af56201fa851b94c862580be005c7aa5/5CD2F46E1802F6708625831C006286BC?OpenDocument</t>
  </si>
  <si>
    <t>http://www.cegaipslp.org.mx/webcegaip2018N2.nsf/af56201fa851b94c862580be005c7aa5/943E1F11193AB5DD8625831C0062BEDC?OpenDocument</t>
  </si>
  <si>
    <t>http://www.cegaipslp.org.mx/webcegaip2018N2.nsf/af56201fa851b94c862580be005c7aa5/6747D54AFCED17478625831D005196E9?OpenDocument</t>
  </si>
  <si>
    <t>http://www.cegaipslp.org.mx/webcegaip2018N2.nsf/af56201fa851b94c862580be005c7aa5/42BB0081507EF13B8625831D0051A5A6?OpenDocument</t>
  </si>
  <si>
    <t>http://www.cegaipslp.org.mx/webcegaip2018N2.nsf/af56201fa851b94c862580be005c7aa5/AFC36845D35C74118625831D0051B593?OpenDocument</t>
  </si>
  <si>
    <t>http://www.cegaipslp.org.mx/webcegaip2018N2.nsf/af56201fa851b94c862580be005c7aa5/686CB7F4B5369C4C8625831D0051C3AE?OpenDocument</t>
  </si>
  <si>
    <t>http://www.cegaipslp.org.mx/webcegaip2018N2.nsf/af56201fa851b94c862580be005c7aa5/53675AFBC6535EBE8625831D0051D2E4?OpenDocument</t>
  </si>
  <si>
    <t>http://www.cegaipslp.org.mx/webcegaip2018N2.nsf/af56201fa851b94c862580be005c7aa5/56960A93A0471F598625831D0051DFB2?OpenDocument</t>
  </si>
  <si>
    <t>http://www.cegaipslp.org.mx/webcegaip2018N2.nsf/af56201fa851b94c862580be005c7aa5/3C530D099D1E4B418625831D0051ED12?OpenDocument</t>
  </si>
  <si>
    <t>http://www.cegaipslp.org.mx/webcegaip2018N2.nsf/af56201fa851b94c862580be005c7aa5/38496B448D8BA1DE8625831D0051F993?OpenDocument</t>
  </si>
  <si>
    <t>http://www.cegaipslp.org.mx/webcegaip2018N2.nsf/af56201fa851b94c862580be005c7aa5/E22CF9B9958E9D848625831D00520642?OpenDocument</t>
  </si>
  <si>
    <t>http://www.cegaipslp.org.mx/webcegaip2018N2.nsf/af56201fa851b94c862580be005c7aa5/874BB89A9914F0918625831D0052163F?OpenDocument</t>
  </si>
  <si>
    <t>http://www.cegaipslp.org.mx/webcegaip2018N2.nsf/af56201fa851b94c862580be005c7aa5/23E5E7E2949C190E8625831D005222E6?OpenDocument</t>
  </si>
  <si>
    <t>http://www.cegaipslp.org.mx/webcegaip2018N2.nsf/af56201fa851b94c862580be005c7aa5/13C92455C531FC3D8625831D005233D9?OpenDocument</t>
  </si>
  <si>
    <t>http://www.cegaipslp.org.mx/webcegaip2018N2.nsf/af56201fa851b94c862580be005c7aa5/E1E1712325621F368625831D005244A0?OpenDocument</t>
  </si>
  <si>
    <t>http://www.cegaipslp.org.mx/webcegaip2018N2.nsf/af56201fa851b94c862580be005c7aa5/6D26FBA85920FD158625831D0052564A?OpenDocument</t>
  </si>
  <si>
    <t>http://www.cegaipslp.org.mx/webcegaip2018N2.nsf/af56201fa851b94c862580be005c7aa5/CE72D659CD37DA338625831D00526365?OpenDocument</t>
  </si>
  <si>
    <t>http://www.cegaipslp.org.mx/webcegaip2018N2.nsf/af56201fa851b94c862580be005c7aa5/731AEAFD0F48B9658625831D00526EF4?OpenDocument</t>
  </si>
  <si>
    <t>http://www.cegaipslp.org.mx/webcegaip2018N2.nsf/af56201fa851b94c862580be005c7aa5/979487ED62BB2C518625831D00527C11?OpenDocument</t>
  </si>
  <si>
    <t>http://www.cegaipslp.org.mx/webcegaip2018N2.nsf/af56201fa851b94c862580be005c7aa5/04D3A975CFDE6B158625831D005354AC?OpenDocument</t>
  </si>
  <si>
    <t>http://www.cegaipslp.org.mx/webcegaip2018N2.nsf/af56201fa851b94c862580be005c7aa5/DA95F4AEB09F72A48625831D00536696?OpenDocument</t>
  </si>
  <si>
    <t>http://www.cegaipslp.org.mx/webcegaip2018N2.nsf/af56201fa851b94c862580be005c7aa5/96579FC427FD77318625831D00537743?OpenDocument</t>
  </si>
  <si>
    <t>http://www.cegaipslp.org.mx/webcegaip2018N2.nsf/af56201fa851b94c862580be005c7aa5/6245F290A69EBB8F8625831D00538693?OpenDocument</t>
  </si>
  <si>
    <t>http://www.cegaipslp.org.mx/webcegaip2018N2.nsf/af56201fa851b94c862580be005c7aa5/226FBABDC2927C5F8625831D005393FB?OpenDocument</t>
  </si>
  <si>
    <t>http://www.cegaipslp.org.mx/webcegaip2018N2.nsf/af56201fa851b94c862580be005c7aa5/2B9399EDB3221E898625831D0053A018?OpenDocument</t>
  </si>
  <si>
    <t>http://www.cegaipslp.org.mx/webcegaip2018N2.nsf/af56201fa851b94c862580be005c7aa5/44CFE3ADCED57B9D8625831D0053B335?OpenDocument</t>
  </si>
  <si>
    <t>http://www.cegaipslp.org.mx/webcegaip2018N2.nsf/af56201fa851b94c862580be005c7aa5/3C43BBE7156436608625831D0053C90D?OpenDocument</t>
  </si>
  <si>
    <t>http://www.cegaipslp.org.mx/webcegaip2018N2.nsf/af56201fa851b94c862580be005c7aa5/4D9D542F23A68A718625831D0053E5B0?OpenDocument</t>
  </si>
  <si>
    <t>http://www.cegaipslp.org.mx/webcegaip2018N2.nsf/af56201fa851b94c862580be005c7aa5/2624A6895D0428648625831D0054216B?OpenDocument</t>
  </si>
  <si>
    <t>http://www.cegaipslp.org.mx/webcegaip2018N2.nsf/af56201fa851b94c862580be005c7aa5/E758E6077007EE858625831D00543B03?OpenDocument</t>
  </si>
  <si>
    <t>http://www.cegaipslp.org.mx/webcegaip2018N2.nsf/af56201fa851b94c862580be005c7aa5/FCF4617B44F6DCC186258320004E763E?OpenDocument</t>
  </si>
  <si>
    <t>http://www.cegaipslp.org.mx/webcegaip2018N2.nsf/af56201fa851b94c862580be005c7aa5/A12569DF0A8D978786258320004EA69C?OpenDocument</t>
  </si>
  <si>
    <t>http://www.cegaipslp.org.mx/webcegaip2018N2.nsf/af56201fa851b94c862580be005c7aa5/B0F15636B08837DB86258320004ED9D8?OpenDocument</t>
  </si>
  <si>
    <t>http://www.cegaipslp.org.mx/webcegaip2018N2.nsf/af56201fa851b94c862580be005c7aa5/6C80B994EE7C589E86258320004EEE1B?OpenDocument</t>
  </si>
  <si>
    <t>http://www.cegaipslp.org.mx/webcegaip2018N2.nsf/af56201fa851b94c862580be005c7aa5/976C0E18AD69D28786258320004EFDCE?OpenDocument</t>
  </si>
  <si>
    <t>http://www.cegaipslp.org.mx/webcegaip2018N2.nsf/af56201fa851b94c862580be005c7aa5/3CF2DCD09D5C096786258320004F25DB?OpenDocument</t>
  </si>
  <si>
    <t>http://www.cegaipslp.org.mx/webcegaip2018N2.nsf/af56201fa851b94c862580be005c7aa5/CB91752D423C753386258320004F3D1F?OpenDocument</t>
  </si>
  <si>
    <t>http://www.cegaipslp.org.mx/webcegaip2018N2.nsf/af56201fa851b94c862580be005c7aa5/4C19C694390980FB86258320004F4C63?OpenDocument</t>
  </si>
  <si>
    <t>http://www.cegaipslp.org.mx/webcegaip2018N2.nsf/af56201fa851b94c862580be005c7aa5/F3EDE50CF98F21E886258320004F5914?OpenDocument</t>
  </si>
  <si>
    <t>http://www.cegaipslp.org.mx/webcegaip2018N2.nsf/af56201fa851b94c862580be005c7aa5/C218437759577A1486258320004FA6A9?OpenDocument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</si>
</sst>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af56201fa851b94c862580be005c7aa5/62C9C3AB12BFB6058625831C00541249?OpenDocument" TargetMode="External"/><Relationship Id="rId18" Type="http://schemas.openxmlformats.org/officeDocument/2006/relationships/hyperlink" Target="http://www.cegaipslp.org.mx/webcegaip2018N2.nsf/af56201fa851b94c862580be005c7aa5/F8BF92F9140BD0938625831C00547239?OpenDocument" TargetMode="External"/><Relationship Id="rId26" Type="http://schemas.openxmlformats.org/officeDocument/2006/relationships/hyperlink" Target="http://www.cegaipslp.org.mx/webcegaip2018N2.nsf/af56201fa851b94c862580be005c7aa5/F34B6C980E63A3248625831C0054DBCE?OpenDocument" TargetMode="External"/><Relationship Id="rId39" Type="http://schemas.openxmlformats.org/officeDocument/2006/relationships/hyperlink" Target="http://www.cegaipslp.org.mx/webcegaip2018N2.nsf/af56201fa851b94c862580be005c7aa5/EBEF30EAB3BC239C8625831C00558BF3?OpenDocument" TargetMode="External"/><Relationship Id="rId21" Type="http://schemas.openxmlformats.org/officeDocument/2006/relationships/hyperlink" Target="http://www.cegaipslp.org.mx/webcegaip2018N2.nsf/af56201fa851b94c862580be005c7aa5/D24C82A02E91CF658625831C0054992B?OpenDocument" TargetMode="External"/><Relationship Id="rId34" Type="http://schemas.openxmlformats.org/officeDocument/2006/relationships/hyperlink" Target="http://www.cegaipslp.org.mx/webcegaip2018N2.nsf/af56201fa851b94c862580be005c7aa5/7E3EAD7EBCC6C40D8625831C0055427A?OpenDocument" TargetMode="External"/><Relationship Id="rId42" Type="http://schemas.openxmlformats.org/officeDocument/2006/relationships/hyperlink" Target="http://www.cegaipslp.org.mx/webcegaip2018N2.nsf/af56201fa851b94c862580be005c7aa5/E6EF3F883AFE53B18625831C0055B57B?OpenDocument" TargetMode="External"/><Relationship Id="rId47" Type="http://schemas.openxmlformats.org/officeDocument/2006/relationships/hyperlink" Target="http://www.cegaipslp.org.mx/webcegaip2018N2.nsf/af56201fa851b94c862580be005c7aa5/772ECEE77CB6E9B38625831C0055F80D?OpenDocument" TargetMode="External"/><Relationship Id="rId50" Type="http://schemas.openxmlformats.org/officeDocument/2006/relationships/hyperlink" Target="http://www.cegaipslp.org.mx/webcegaip2018N2.nsf/af56201fa851b94c862580be005c7aa5/6B85CB733B73AEFE8625831C005624C2?OpenDocument" TargetMode="External"/><Relationship Id="rId55" Type="http://schemas.openxmlformats.org/officeDocument/2006/relationships/hyperlink" Target="http://www.cegaipslp.org.mx/webcegaip2018N2.nsf/af56201fa851b94c862580be005c7aa5/1E97736CF74C45A08625831C005665DF?OpenDocument" TargetMode="External"/><Relationship Id="rId63" Type="http://schemas.openxmlformats.org/officeDocument/2006/relationships/hyperlink" Target="http://www.cegaipslp.org.mx/webcegaip2018N2.nsf/af56201fa851b94c862580be005c7aa5/8C9F9DB6C6535CBD8625831C0056CD61?OpenDocument" TargetMode="External"/><Relationship Id="rId68" Type="http://schemas.openxmlformats.org/officeDocument/2006/relationships/hyperlink" Target="http://www.cegaipslp.org.mx/webcegaip2018N2.nsf/af56201fa851b94c862580be005c7aa5/5AE67272831870138625831C0058106E?OpenDocument" TargetMode="External"/><Relationship Id="rId76" Type="http://schemas.openxmlformats.org/officeDocument/2006/relationships/hyperlink" Target="http://www.cegaipslp.org.mx/webcegaip2018N2.nsf/af56201fa851b94c862580be005c7aa5/A13F165005FE4D4A8625831C00587731?OpenDocument" TargetMode="External"/><Relationship Id="rId7" Type="http://schemas.openxmlformats.org/officeDocument/2006/relationships/hyperlink" Target="http://www.cegaipslp.org.mx/webcegaip2018N2.nsf/af56201fa851b94c862580be005c7aa5/17025BA61D29B1578625831C0053CB5B?OpenDocument" TargetMode="External"/><Relationship Id="rId71" Type="http://schemas.openxmlformats.org/officeDocument/2006/relationships/hyperlink" Target="http://www.cegaipslp.org.mx/webcegaip2018N2.nsf/af56201fa851b94c862580be005c7aa5/8048EF11671C9CFA8625831C00583AE1?OpenDocument" TargetMode="External"/><Relationship Id="rId2" Type="http://schemas.openxmlformats.org/officeDocument/2006/relationships/hyperlink" Target="http://www.cegaipslp.org.mx/webcegaip2018N2.nsf/af56201fa851b94c862580be005c7aa5/A9CCED837563CC9B8625831C00537DF6?OpenDocument" TargetMode="External"/><Relationship Id="rId16" Type="http://schemas.openxmlformats.org/officeDocument/2006/relationships/hyperlink" Target="http://www.cegaipslp.org.mx/webcegaip2018N2.nsf/af56201fa851b94c862580be005c7aa5/0943FCB36338A4FA8625831C00545114?OpenDocument" TargetMode="External"/><Relationship Id="rId29" Type="http://schemas.openxmlformats.org/officeDocument/2006/relationships/hyperlink" Target="http://www.cegaipslp.org.mx/webcegaip2018N2.nsf/af56201fa851b94c862580be005c7aa5/D2CCF13D298E81028625831C0054FF8A?OpenDocument" TargetMode="External"/><Relationship Id="rId11" Type="http://schemas.openxmlformats.org/officeDocument/2006/relationships/hyperlink" Target="http://www.cegaipslp.org.mx/webcegaip2018N2.nsf/af56201fa851b94c862580be005c7aa5/952EE02E25DCE0758625831C0053FB20?OpenDocument" TargetMode="External"/><Relationship Id="rId24" Type="http://schemas.openxmlformats.org/officeDocument/2006/relationships/hyperlink" Target="http://www.cegaipslp.org.mx/webcegaip2018N2.nsf/af56201fa851b94c862580be005c7aa5/3B1FAE15A48C88198625831C0054C18E?OpenDocument" TargetMode="External"/><Relationship Id="rId32" Type="http://schemas.openxmlformats.org/officeDocument/2006/relationships/hyperlink" Target="http://www.cegaipslp.org.mx/webcegaip2018N2.nsf/af56201fa851b94c862580be005c7aa5/469E8A5F45633BFA8625831C0055244A?OpenDocument" TargetMode="External"/><Relationship Id="rId37" Type="http://schemas.openxmlformats.org/officeDocument/2006/relationships/hyperlink" Target="http://www.cegaipslp.org.mx/webcegaip2018N2.nsf/af56201fa851b94c862580be005c7aa5/4D2B2F42A42CD4648625831C0055694A?OpenDocument" TargetMode="External"/><Relationship Id="rId40" Type="http://schemas.openxmlformats.org/officeDocument/2006/relationships/hyperlink" Target="http://www.cegaipslp.org.mx/webcegaip2018N2.nsf/af56201fa851b94c862580be005c7aa5/A70AD14333E7126F8625831C0055989A?OpenDocument" TargetMode="External"/><Relationship Id="rId45" Type="http://schemas.openxmlformats.org/officeDocument/2006/relationships/hyperlink" Target="http://www.cegaipslp.org.mx/webcegaip2018N2.nsf/af56201fa851b94c862580be005c7aa5/1095A0F424870F278625831C0055DD25?OpenDocument" TargetMode="External"/><Relationship Id="rId53" Type="http://schemas.openxmlformats.org/officeDocument/2006/relationships/hyperlink" Target="http://www.cegaipslp.org.mx/webcegaip2018N2.nsf/af56201fa851b94c862580be005c7aa5/FA16E6E7919C8B718625831C00564BDA?OpenDocument" TargetMode="External"/><Relationship Id="rId58" Type="http://schemas.openxmlformats.org/officeDocument/2006/relationships/hyperlink" Target="http://www.cegaipslp.org.mx/webcegaip2018N2.nsf/af56201fa851b94c862580be005c7aa5/973647D1AAB6F4B78625831C00568D40?OpenDocument" TargetMode="External"/><Relationship Id="rId66" Type="http://schemas.openxmlformats.org/officeDocument/2006/relationships/hyperlink" Target="http://www.cegaipslp.org.mx/webcegaip2018N2.nsf/af56201fa851b94c862580be005c7aa5/02CB4BEA010046AC8625831C0057F00A?OpenDocument" TargetMode="External"/><Relationship Id="rId74" Type="http://schemas.openxmlformats.org/officeDocument/2006/relationships/hyperlink" Target="http://www.cegaipslp.org.mx/webcegaip2018N2.nsf/af56201fa851b94c862580be005c7aa5/7F73911D0C96D8A38625831C0058602F?OpenDocument" TargetMode="External"/><Relationship Id="rId79" Type="http://schemas.openxmlformats.org/officeDocument/2006/relationships/hyperlink" Target="http://www.cegaipslp.org.mx/webcegaip2018N2.nsf/af56201fa851b94c862580be005c7aa5/4AF32ADB3E1FFEF18625831C00589A32?OpenDocument" TargetMode="External"/><Relationship Id="rId5" Type="http://schemas.openxmlformats.org/officeDocument/2006/relationships/hyperlink" Target="http://www.cegaipslp.org.mx/webcegaip2018N2.nsf/af56201fa851b94c862580be005c7aa5/2D5B661F28DCEC3E8625831C0053B2B4?OpenDocument" TargetMode="External"/><Relationship Id="rId61" Type="http://schemas.openxmlformats.org/officeDocument/2006/relationships/hyperlink" Target="http://www.cegaipslp.org.mx/webcegaip2018N2.nsf/af56201fa851b94c862580be005c7aa5/0CBB52C9094C9DDA8625831C0056B469?OpenDocument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af56201fa851b94c862580be005c7aa5/424C3B6EDF1C2D8B8625831C0053EFC0?OpenDocument" TargetMode="External"/><Relationship Id="rId19" Type="http://schemas.openxmlformats.org/officeDocument/2006/relationships/hyperlink" Target="http://www.cegaipslp.org.mx/webcegaip2018N2.nsf/af56201fa851b94c862580be005c7aa5/25E1442179D11FAA8625831C00547EDB?OpenDocument" TargetMode="External"/><Relationship Id="rId31" Type="http://schemas.openxmlformats.org/officeDocument/2006/relationships/hyperlink" Target="http://www.cegaipslp.org.mx/webcegaip2018N2.nsf/af56201fa851b94c862580be005c7aa5/3C1D57DFEC5E786E8625831C005518C1?OpenDocument" TargetMode="External"/><Relationship Id="rId44" Type="http://schemas.openxmlformats.org/officeDocument/2006/relationships/hyperlink" Target="http://www.cegaipslp.org.mx/webcegaip2018N2.nsf/af56201fa851b94c862580be005c7aa5/1ACFC985C6888BD38625831C0055D16F?OpenDocument" TargetMode="External"/><Relationship Id="rId52" Type="http://schemas.openxmlformats.org/officeDocument/2006/relationships/hyperlink" Target="http://www.cegaipslp.org.mx/webcegaip2018N2.nsf/af56201fa851b94c862580be005c7aa5/C8AAF4FF089FBA2C8625831C00563F8D?OpenDocument" TargetMode="External"/><Relationship Id="rId60" Type="http://schemas.openxmlformats.org/officeDocument/2006/relationships/hyperlink" Target="http://www.cegaipslp.org.mx/webcegaip2018N2.nsf/af56201fa851b94c862580be005c7aa5/91A7DC6BF04656968625831C0056A66B?OpenDocument" TargetMode="External"/><Relationship Id="rId65" Type="http://schemas.openxmlformats.org/officeDocument/2006/relationships/hyperlink" Target="http://www.cegaipslp.org.mx/webcegaip2018N2.nsf/af56201fa851b94c862580be005c7aa5/3DAB88B0804934EE8625831C0057D05E?OpenDocument" TargetMode="External"/><Relationship Id="rId73" Type="http://schemas.openxmlformats.org/officeDocument/2006/relationships/hyperlink" Target="http://www.cegaipslp.org.mx/webcegaip2018N2.nsf/af56201fa851b94c862580be005c7aa5/282CC2CE452C2CBD8625831C005853CB?OpenDocument" TargetMode="External"/><Relationship Id="rId78" Type="http://schemas.openxmlformats.org/officeDocument/2006/relationships/hyperlink" Target="http://www.cegaipslp.org.mx/webcegaip2018N2.nsf/af56201fa851b94c862580be005c7aa5/433707EC4032C30D8625831C00588CFA?OpenDocument" TargetMode="External"/><Relationship Id="rId81" Type="http://schemas.openxmlformats.org/officeDocument/2006/relationships/hyperlink" Target="http://www.cegaipslp.org.mx/webcegaip2018N2.nsf/af56201fa851b94c862580be005c7aa5/7C9FA4E39D50AA1E8625831C0058B2B3?OpenDocument" TargetMode="External"/><Relationship Id="rId4" Type="http://schemas.openxmlformats.org/officeDocument/2006/relationships/hyperlink" Target="http://www.cegaipslp.org.mx/webcegaip2018N2.nsf/af56201fa851b94c862580be005c7aa5/E85E6FEF5A700E978625831C0053A5C0?OpenDocument" TargetMode="External"/><Relationship Id="rId9" Type="http://schemas.openxmlformats.org/officeDocument/2006/relationships/hyperlink" Target="http://www.cegaipslp.org.mx/webcegaip2018N2.nsf/af56201fa851b94c862580be005c7aa5/9EA3CC4DAFCC99E28625831C0053E365?OpenDocument" TargetMode="External"/><Relationship Id="rId14" Type="http://schemas.openxmlformats.org/officeDocument/2006/relationships/hyperlink" Target="http://www.cegaipslp.org.mx/webcegaip2018N2.nsf/af56201fa851b94c862580be005c7aa5/B09667E0A41A6A728625831C00542230?OpenDocument" TargetMode="External"/><Relationship Id="rId22" Type="http://schemas.openxmlformats.org/officeDocument/2006/relationships/hyperlink" Target="http://www.cegaipslp.org.mx/webcegaip2018N2.nsf/af56201fa851b94c862580be005c7aa5/522067F64D3C85FE8625831C0054A6E8?OpenDocument" TargetMode="External"/><Relationship Id="rId27" Type="http://schemas.openxmlformats.org/officeDocument/2006/relationships/hyperlink" Target="http://www.cegaipslp.org.mx/webcegaip2018N2.nsf/af56201fa851b94c862580be005c7aa5/7B89133C22AB0B948625831C0054E783?OpenDocument" TargetMode="External"/><Relationship Id="rId30" Type="http://schemas.openxmlformats.org/officeDocument/2006/relationships/hyperlink" Target="http://www.cegaipslp.org.mx/webcegaip2018N2.nsf/af56201fa851b94c862580be005c7aa5/39EC1EED51FF27E58625831C00550CE2?OpenDocument" TargetMode="External"/><Relationship Id="rId35" Type="http://schemas.openxmlformats.org/officeDocument/2006/relationships/hyperlink" Target="http://www.cegaipslp.org.mx/webcegaip2018N2.nsf/af56201fa851b94c862580be005c7aa5/D6D78160125EE3F48625831C005550CF?OpenDocument" TargetMode="External"/><Relationship Id="rId43" Type="http://schemas.openxmlformats.org/officeDocument/2006/relationships/hyperlink" Target="http://www.cegaipslp.org.mx/webcegaip2018N2.nsf/af56201fa851b94c862580be005c7aa5/329D87A3AABF19B18625831C0055C0C8?OpenDocument" TargetMode="External"/><Relationship Id="rId48" Type="http://schemas.openxmlformats.org/officeDocument/2006/relationships/hyperlink" Target="http://www.cegaipslp.org.mx/webcegaip2018N2.nsf/af56201fa851b94c862580be005c7aa5/5F37C3AB22DF1C988625831C0056038E?OpenDocument" TargetMode="External"/><Relationship Id="rId56" Type="http://schemas.openxmlformats.org/officeDocument/2006/relationships/hyperlink" Target="http://www.cegaipslp.org.mx/webcegaip2018N2.nsf/af56201fa851b94c862580be005c7aa5/D8E7E6636A922E498625831C00567303?OpenDocument" TargetMode="External"/><Relationship Id="rId64" Type="http://schemas.openxmlformats.org/officeDocument/2006/relationships/hyperlink" Target="http://www.cegaipslp.org.mx/webcegaip2018N2.nsf/af56201fa851b94c862580be005c7aa5/0837960369EE7CE28625831C0057C042?OpenDocument" TargetMode="External"/><Relationship Id="rId69" Type="http://schemas.openxmlformats.org/officeDocument/2006/relationships/hyperlink" Target="http://www.cegaipslp.org.mx/webcegaip2018N2.nsf/af56201fa851b94c862580be005c7aa5/DF7A1B8A661B65078625831C00581D42?OpenDocument" TargetMode="External"/><Relationship Id="rId77" Type="http://schemas.openxmlformats.org/officeDocument/2006/relationships/hyperlink" Target="http://www.cegaipslp.org.mx/webcegaip2018N2.nsf/af56201fa851b94c862580be005c7aa5/3EE1583D88188A3F8625831C005881B6?OpenDocument" TargetMode="External"/><Relationship Id="rId8" Type="http://schemas.openxmlformats.org/officeDocument/2006/relationships/hyperlink" Target="http://www.cegaipslp.org.mx/webcegaip2018N2.nsf/af56201fa851b94c862580be005c7aa5/CD1646189D18342D8625831C0053D7AC?OpenDocument" TargetMode="External"/><Relationship Id="rId51" Type="http://schemas.openxmlformats.org/officeDocument/2006/relationships/hyperlink" Target="http://www.cegaipslp.org.mx/webcegaip2018N2.nsf/af56201fa851b94c862580be005c7aa5/9165137B94808F588625831C00563212?OpenDocument" TargetMode="External"/><Relationship Id="rId72" Type="http://schemas.openxmlformats.org/officeDocument/2006/relationships/hyperlink" Target="http://www.cegaipslp.org.mx/webcegaip2018N2.nsf/af56201fa851b94c862580be005c7aa5/3F8AC43CC81FFD318625831C005847C2?OpenDocument" TargetMode="External"/><Relationship Id="rId80" Type="http://schemas.openxmlformats.org/officeDocument/2006/relationships/hyperlink" Target="http://www.cegaipslp.org.mx/webcegaip2018N2.nsf/af56201fa851b94c862580be005c7aa5/C0B884D53F8BB9008625831C0058A568?OpenDocument" TargetMode="External"/><Relationship Id="rId3" Type="http://schemas.openxmlformats.org/officeDocument/2006/relationships/hyperlink" Target="http://www.cegaipslp.org.mx/webcegaip2018N2.nsf/af56201fa851b94c862580be005c7aa5/E60B88C41C49193D8625831C0053905F?OpenDocument" TargetMode="External"/><Relationship Id="rId12" Type="http://schemas.openxmlformats.org/officeDocument/2006/relationships/hyperlink" Target="http://www.cegaipslp.org.mx/webcegaip2018N2.nsf/af56201fa851b94c862580be005c7aa5/8C2F8066C985264C8625831C00540671?OpenDocument" TargetMode="External"/><Relationship Id="rId17" Type="http://schemas.openxmlformats.org/officeDocument/2006/relationships/hyperlink" Target="http://www.cegaipslp.org.mx/webcegaip2018N2.nsf/af56201fa851b94c862580be005c7aa5/15DB3977AC0A0BFF8625831C00546572?OpenDocument" TargetMode="External"/><Relationship Id="rId25" Type="http://schemas.openxmlformats.org/officeDocument/2006/relationships/hyperlink" Target="http://www.cegaipslp.org.mx/webcegaip2018N2.nsf/af56201fa851b94c862580be005c7aa5/4C153998DF708FF28625831C0054CCA2?OpenDocument" TargetMode="External"/><Relationship Id="rId33" Type="http://schemas.openxmlformats.org/officeDocument/2006/relationships/hyperlink" Target="http://www.cegaipslp.org.mx/webcegaip2018N2.nsf/af56201fa851b94c862580be005c7aa5/20C0C1FC5AEC0D288625831C0055316B?OpenDocument" TargetMode="External"/><Relationship Id="rId38" Type="http://schemas.openxmlformats.org/officeDocument/2006/relationships/hyperlink" Target="http://www.cegaipslp.org.mx/webcegaip2018N2.nsf/af56201fa851b94c862580be005c7aa5/F8E393AF28E14AB18625831C005574F7?OpenDocument" TargetMode="External"/><Relationship Id="rId46" Type="http://schemas.openxmlformats.org/officeDocument/2006/relationships/hyperlink" Target="http://www.cegaipslp.org.mx/webcegaip2018N2.nsf/af56201fa851b94c862580be005c7aa5/D1B7AF5A302EC9CA8625831C0055EA94?OpenDocument" TargetMode="External"/><Relationship Id="rId59" Type="http://schemas.openxmlformats.org/officeDocument/2006/relationships/hyperlink" Target="http://www.cegaipslp.org.mx/webcegaip2018N2.nsf/af56201fa851b94c862580be005c7aa5/D5CA337C330E5BCA8625831C00569A20?OpenDocument" TargetMode="External"/><Relationship Id="rId67" Type="http://schemas.openxmlformats.org/officeDocument/2006/relationships/hyperlink" Target="http://www.cegaipslp.org.mx/webcegaip2018N2.nsf/af56201fa851b94c862580be005c7aa5/D9B3BEBB008A271F8625831C0058042E?OpenDocument" TargetMode="External"/><Relationship Id="rId20" Type="http://schemas.openxmlformats.org/officeDocument/2006/relationships/hyperlink" Target="http://www.cegaipslp.org.mx/webcegaip2018N2.nsf/af56201fa851b94c862580be005c7aa5/5891B5604BD718EF8625831C00548C3D?OpenDocument" TargetMode="External"/><Relationship Id="rId41" Type="http://schemas.openxmlformats.org/officeDocument/2006/relationships/hyperlink" Target="http://www.cegaipslp.org.mx/webcegaip2018N2.nsf/af56201fa851b94c862580be005c7aa5/927EE1AE936719DB8625831C0055A87E?OpenDocument" TargetMode="External"/><Relationship Id="rId54" Type="http://schemas.openxmlformats.org/officeDocument/2006/relationships/hyperlink" Target="http://www.cegaipslp.org.mx/webcegaip2018N2.nsf/af56201fa851b94c862580be005c7aa5/51C7C9B286620D7C8625831C005658E5?OpenDocument" TargetMode="External"/><Relationship Id="rId62" Type="http://schemas.openxmlformats.org/officeDocument/2006/relationships/hyperlink" Target="http://www.cegaipslp.org.mx/webcegaip2018N2.nsf/af56201fa851b94c862580be005c7aa5/4FEED5EA3D2CC6F98625831C0056C112?OpenDocument" TargetMode="External"/><Relationship Id="rId70" Type="http://schemas.openxmlformats.org/officeDocument/2006/relationships/hyperlink" Target="http://www.cegaipslp.org.mx/webcegaip2018N2.nsf/af56201fa851b94c862580be005c7aa5/F09EDC502C9B38F48625831C00582B4D?OpenDocument" TargetMode="External"/><Relationship Id="rId75" Type="http://schemas.openxmlformats.org/officeDocument/2006/relationships/hyperlink" Target="http://www.cegaipslp.org.mx/webcegaip2018N2.nsf/af56201fa851b94c862580be005c7aa5/D233A7F0F5628D198625831C00586BA2?OpenDocument" TargetMode="External"/><Relationship Id="rId1" Type="http://schemas.openxmlformats.org/officeDocument/2006/relationships/hyperlink" Target="http://www.cegaipslp.org.mx/webcegaip2018N2.nsf/af56201fa851b94c862580be005c7aa5/B2E7B7CC7B2C9A988625831C0053709D?OpenDocument" TargetMode="External"/><Relationship Id="rId6" Type="http://schemas.openxmlformats.org/officeDocument/2006/relationships/hyperlink" Target="http://www.cegaipslp.org.mx/webcegaip2018N2.nsf/af56201fa851b94c862580be005c7aa5/D940CC0F42AC026A8625831C0053BEF8?OpenDocument" TargetMode="External"/><Relationship Id="rId15" Type="http://schemas.openxmlformats.org/officeDocument/2006/relationships/hyperlink" Target="http://www.cegaipslp.org.mx/webcegaip2018N2.nsf/af56201fa851b94c862580be005c7aa5/59A9C08C85FE50898625831C0054359F?OpenDocument" TargetMode="External"/><Relationship Id="rId23" Type="http://schemas.openxmlformats.org/officeDocument/2006/relationships/hyperlink" Target="http://www.cegaipslp.org.mx/webcegaip2018N2.nsf/af56201fa851b94c862580be005c7aa5/CC958BFE0EFC6EFC8625831C0054B415?OpenDocument" TargetMode="External"/><Relationship Id="rId28" Type="http://schemas.openxmlformats.org/officeDocument/2006/relationships/hyperlink" Target="http://www.cegaipslp.org.mx/webcegaip2018N2.nsf/af56201fa851b94c862580be005c7aa5/468831CF8F6F19328625831C0054F325?OpenDocument" TargetMode="External"/><Relationship Id="rId36" Type="http://schemas.openxmlformats.org/officeDocument/2006/relationships/hyperlink" Target="http://www.cegaipslp.org.mx/webcegaip2018N2.nsf/af56201fa851b94c862580be005c7aa5/628E898A19CFBC248625831C00555E47?OpenDocument" TargetMode="External"/><Relationship Id="rId49" Type="http://schemas.openxmlformats.org/officeDocument/2006/relationships/hyperlink" Target="http://www.cegaipslp.org.mx/webcegaip2018N2.nsf/af56201fa851b94c862580be005c7aa5/95AB4C334BEAF4AB8625831C005613FE?OpenDocument" TargetMode="External"/><Relationship Id="rId57" Type="http://schemas.openxmlformats.org/officeDocument/2006/relationships/hyperlink" Target="http://www.cegaipslp.org.mx/webcegaip2018N2.nsf/af56201fa851b94c862580be005c7aa5/B3FE7479317F9E7D8625831C00568105?OpenDocume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af56201fa851b94c862580be005c7aa5/8F0BEB421F10EF048625831C005DF2F7?OpenDocument" TargetMode="External"/><Relationship Id="rId18" Type="http://schemas.openxmlformats.org/officeDocument/2006/relationships/hyperlink" Target="http://www.cegaipslp.org.mx/webcegaip2018N2.nsf/af56201fa851b94c862580be005c7aa5/BF93E79277540B958625831C005EFA96?OpenDocument" TargetMode="External"/><Relationship Id="rId26" Type="http://schemas.openxmlformats.org/officeDocument/2006/relationships/hyperlink" Target="http://www.cegaipslp.org.mx/webcegaip2018N2.nsf/af56201fa851b94c862580be005c7aa5/D3BA39F5F9B1B1EA8625831C005F71E3?OpenDocument" TargetMode="External"/><Relationship Id="rId39" Type="http://schemas.openxmlformats.org/officeDocument/2006/relationships/hyperlink" Target="http://www.cegaipslp.org.mx/webcegaip2018N2.nsf/af56201fa851b94c862580be005c7aa5/CA9B547937740F508625831C0061B480?OpenDocument" TargetMode="External"/><Relationship Id="rId21" Type="http://schemas.openxmlformats.org/officeDocument/2006/relationships/hyperlink" Target="http://www.cegaipslp.org.mx/webcegaip2018N2.nsf/af56201fa851b94c862580be005c7aa5/F2A3FBB8E1A6DA688625831C005F221D?OpenDocument" TargetMode="External"/><Relationship Id="rId34" Type="http://schemas.openxmlformats.org/officeDocument/2006/relationships/hyperlink" Target="http://www.cegaipslp.org.mx/webcegaip2018N2.nsf/af56201fa851b94c862580be005c7aa5/ED87073628D85F1A8625831C00616ADD?OpenDocument" TargetMode="External"/><Relationship Id="rId42" Type="http://schemas.openxmlformats.org/officeDocument/2006/relationships/hyperlink" Target="http://www.cegaipslp.org.mx/webcegaip2018N2.nsf/af56201fa851b94c862580be005c7aa5/628FEFE6363E6B5A8625831C00623365?OpenDocument" TargetMode="External"/><Relationship Id="rId47" Type="http://schemas.openxmlformats.org/officeDocument/2006/relationships/hyperlink" Target="http://www.cegaipslp.org.mx/webcegaip2018N2.nsf/af56201fa851b94c862580be005c7aa5/AFC36845D35C74118625831D0051B593?OpenDocument" TargetMode="External"/><Relationship Id="rId50" Type="http://schemas.openxmlformats.org/officeDocument/2006/relationships/hyperlink" Target="http://www.cegaipslp.org.mx/webcegaip2018N2.nsf/af56201fa851b94c862580be005c7aa5/56960A93A0471F598625831D0051DFB2?OpenDocument" TargetMode="External"/><Relationship Id="rId55" Type="http://schemas.openxmlformats.org/officeDocument/2006/relationships/hyperlink" Target="http://www.cegaipslp.org.mx/webcegaip2018N2.nsf/af56201fa851b94c862580be005c7aa5/23E5E7E2949C190E8625831D005222E6?OpenDocument" TargetMode="External"/><Relationship Id="rId63" Type="http://schemas.openxmlformats.org/officeDocument/2006/relationships/hyperlink" Target="http://www.cegaipslp.org.mx/webcegaip2018N2.nsf/af56201fa851b94c862580be005c7aa5/DA95F4AEB09F72A48625831D00536696?OpenDocument" TargetMode="External"/><Relationship Id="rId68" Type="http://schemas.openxmlformats.org/officeDocument/2006/relationships/hyperlink" Target="http://www.cegaipslp.org.mx/webcegaip2018N2.nsf/af56201fa851b94c862580be005c7aa5/44CFE3ADCED57B9D8625831D0053B335?OpenDocument" TargetMode="External"/><Relationship Id="rId76" Type="http://schemas.openxmlformats.org/officeDocument/2006/relationships/hyperlink" Target="http://www.cegaipslp.org.mx/webcegaip2018N2.nsf/af56201fa851b94c862580be005c7aa5/6C80B994EE7C589E86258320004EEE1B?OpenDocument" TargetMode="External"/><Relationship Id="rId7" Type="http://schemas.openxmlformats.org/officeDocument/2006/relationships/hyperlink" Target="http://www.cegaipslp.org.mx/webcegaip2018N2.nsf/af56201fa851b94c862580be005c7aa5/70AA5EA1D09659E58625831C005D7884?OpenDocument" TargetMode="External"/><Relationship Id="rId71" Type="http://schemas.openxmlformats.org/officeDocument/2006/relationships/hyperlink" Target="http://www.cegaipslp.org.mx/webcegaip2018N2.nsf/af56201fa851b94c862580be005c7aa5/2624A6895D0428648625831D0054216B?OpenDocument" TargetMode="External"/><Relationship Id="rId2" Type="http://schemas.openxmlformats.org/officeDocument/2006/relationships/hyperlink" Target="http://www.cegaipslp.org.mx/webcegaip2018N2.nsf/af56201fa851b94c862580be005c7aa5/74648519E41D1ED28625831C005D2CA1?OpenDocument" TargetMode="External"/><Relationship Id="rId16" Type="http://schemas.openxmlformats.org/officeDocument/2006/relationships/hyperlink" Target="http://www.cegaipslp.org.mx/webcegaip2018N2.nsf/af56201fa851b94c862580be005c7aa5/4EBBF14541D9AD338625831C005E3CCB?OpenDocument" TargetMode="External"/><Relationship Id="rId29" Type="http://schemas.openxmlformats.org/officeDocument/2006/relationships/hyperlink" Target="http://www.cegaipslp.org.mx/webcegaip2018N2.nsf/af56201fa851b94c862580be005c7aa5/D19A70352B0D10888625831C0060B6C8?OpenDocument" TargetMode="External"/><Relationship Id="rId11" Type="http://schemas.openxmlformats.org/officeDocument/2006/relationships/hyperlink" Target="http://www.cegaipslp.org.mx/webcegaip2018N2.nsf/af56201fa851b94c862580be005c7aa5/1E0793E7963713718625831C005DC91C?OpenDocument" TargetMode="External"/><Relationship Id="rId24" Type="http://schemas.openxmlformats.org/officeDocument/2006/relationships/hyperlink" Target="http://www.cegaipslp.org.mx/webcegaip2018N2.nsf/af56201fa851b94c862580be005c7aa5/694E6F74ACE748E18625831C005F4EDB?OpenDocument" TargetMode="External"/><Relationship Id="rId32" Type="http://schemas.openxmlformats.org/officeDocument/2006/relationships/hyperlink" Target="http://www.cegaipslp.org.mx/webcegaip2018N2.nsf/af56201fa851b94c862580be005c7aa5/49B0D7C45D286FE48625831C00614EE4?OpenDocument" TargetMode="External"/><Relationship Id="rId37" Type="http://schemas.openxmlformats.org/officeDocument/2006/relationships/hyperlink" Target="http://www.cegaipslp.org.mx/webcegaip2018N2.nsf/af56201fa851b94c862580be005c7aa5/EE35CAE28403758A8625831C00619AF7?OpenDocument" TargetMode="External"/><Relationship Id="rId40" Type="http://schemas.openxmlformats.org/officeDocument/2006/relationships/hyperlink" Target="http://www.cegaipslp.org.mx/webcegaip2018N2.nsf/af56201fa851b94c862580be005c7aa5/7F1FAA1DC2B5F3C18625831C0061FF91?OpenDocument" TargetMode="External"/><Relationship Id="rId45" Type="http://schemas.openxmlformats.org/officeDocument/2006/relationships/hyperlink" Target="http://www.cegaipslp.org.mx/webcegaip2018N2.nsf/af56201fa851b94c862580be005c7aa5/6747D54AFCED17478625831D005196E9?OpenDocument" TargetMode="External"/><Relationship Id="rId53" Type="http://schemas.openxmlformats.org/officeDocument/2006/relationships/hyperlink" Target="http://www.cegaipslp.org.mx/webcegaip2018N2.nsf/af56201fa851b94c862580be005c7aa5/E22CF9B9958E9D848625831D00520642?OpenDocument" TargetMode="External"/><Relationship Id="rId58" Type="http://schemas.openxmlformats.org/officeDocument/2006/relationships/hyperlink" Target="http://www.cegaipslp.org.mx/webcegaip2018N2.nsf/af56201fa851b94c862580be005c7aa5/6D26FBA85920FD158625831D0052564A?OpenDocument" TargetMode="External"/><Relationship Id="rId66" Type="http://schemas.openxmlformats.org/officeDocument/2006/relationships/hyperlink" Target="http://www.cegaipslp.org.mx/webcegaip2018N2.nsf/af56201fa851b94c862580be005c7aa5/226FBABDC2927C5F8625831D005393FB?OpenDocument" TargetMode="External"/><Relationship Id="rId74" Type="http://schemas.openxmlformats.org/officeDocument/2006/relationships/hyperlink" Target="http://www.cegaipslp.org.mx/webcegaip2018N2.nsf/af56201fa851b94c862580be005c7aa5/A12569DF0A8D978786258320004EA69C?OpenDocument" TargetMode="External"/><Relationship Id="rId79" Type="http://schemas.openxmlformats.org/officeDocument/2006/relationships/hyperlink" Target="http://www.cegaipslp.org.mx/webcegaip2018N2.nsf/af56201fa851b94c862580be005c7aa5/CB91752D423C753386258320004F3D1F?OpenDocument" TargetMode="External"/><Relationship Id="rId5" Type="http://schemas.openxmlformats.org/officeDocument/2006/relationships/hyperlink" Target="http://www.cegaipslp.org.mx/webcegaip2018N2.nsf/af56201fa851b94c862580be005c7aa5/E04D6DE8C05D92948625831C005D5DBB?OpenDocument" TargetMode="External"/><Relationship Id="rId61" Type="http://schemas.openxmlformats.org/officeDocument/2006/relationships/hyperlink" Target="http://www.cegaipslp.org.mx/webcegaip2018N2.nsf/af56201fa851b94c862580be005c7aa5/979487ED62BB2C518625831D00527C11?OpenDocument" TargetMode="External"/><Relationship Id="rId10" Type="http://schemas.openxmlformats.org/officeDocument/2006/relationships/hyperlink" Target="http://www.cegaipslp.org.mx/webcegaip2018N2.nsf/af56201fa851b94c862580be005c7aa5/045BD20EA95193B78625831C005D9F39?OpenDocument" TargetMode="External"/><Relationship Id="rId19" Type="http://schemas.openxmlformats.org/officeDocument/2006/relationships/hyperlink" Target="http://www.cegaipslp.org.mx/webcegaip2018N2.nsf/af56201fa851b94c862580be005c7aa5/25C1BB50E1AD1A1E8625831C005F07AE?OpenDocument" TargetMode="External"/><Relationship Id="rId31" Type="http://schemas.openxmlformats.org/officeDocument/2006/relationships/hyperlink" Target="http://www.cegaipslp.org.mx/webcegaip2018N2.nsf/af56201fa851b94c862580be005c7aa5/B84A9DA12CFFD7E28625831C00613DC1?OpenDocument" TargetMode="External"/><Relationship Id="rId44" Type="http://schemas.openxmlformats.org/officeDocument/2006/relationships/hyperlink" Target="http://www.cegaipslp.org.mx/webcegaip2018N2.nsf/af56201fa851b94c862580be005c7aa5/943E1F11193AB5DD8625831C0062BEDC?OpenDocument" TargetMode="External"/><Relationship Id="rId52" Type="http://schemas.openxmlformats.org/officeDocument/2006/relationships/hyperlink" Target="http://www.cegaipslp.org.mx/webcegaip2018N2.nsf/af56201fa851b94c862580be005c7aa5/38496B448D8BA1DE8625831D0051F993?OpenDocument" TargetMode="External"/><Relationship Id="rId60" Type="http://schemas.openxmlformats.org/officeDocument/2006/relationships/hyperlink" Target="http://www.cegaipslp.org.mx/webcegaip2018N2.nsf/af56201fa851b94c862580be005c7aa5/731AEAFD0F48B9658625831D00526EF4?OpenDocument" TargetMode="External"/><Relationship Id="rId65" Type="http://schemas.openxmlformats.org/officeDocument/2006/relationships/hyperlink" Target="http://www.cegaipslp.org.mx/webcegaip2018N2.nsf/af56201fa851b94c862580be005c7aa5/6245F290A69EBB8F8625831D00538693?OpenDocument" TargetMode="External"/><Relationship Id="rId73" Type="http://schemas.openxmlformats.org/officeDocument/2006/relationships/hyperlink" Target="http://www.cegaipslp.org.mx/webcegaip2018N2.nsf/af56201fa851b94c862580be005c7aa5/FCF4617B44F6DCC186258320004E763E?OpenDocument" TargetMode="External"/><Relationship Id="rId78" Type="http://schemas.openxmlformats.org/officeDocument/2006/relationships/hyperlink" Target="http://www.cegaipslp.org.mx/webcegaip2018N2.nsf/af56201fa851b94c862580be005c7aa5/3CF2DCD09D5C096786258320004F25DB?OpenDocument" TargetMode="External"/><Relationship Id="rId81" Type="http://schemas.openxmlformats.org/officeDocument/2006/relationships/hyperlink" Target="http://www.cegaipslp.org.mx/webcegaip2018N2.nsf/af56201fa851b94c862580be005c7aa5/F3EDE50CF98F21E886258320004F5914?OpenDocument" TargetMode="External"/><Relationship Id="rId4" Type="http://schemas.openxmlformats.org/officeDocument/2006/relationships/hyperlink" Target="http://www.cegaipslp.org.mx/webcegaip2018N2.nsf/af56201fa851b94c862580be005c7aa5/0E81D0E9321CAB008625831C005D51A2?OpenDocument" TargetMode="External"/><Relationship Id="rId9" Type="http://schemas.openxmlformats.org/officeDocument/2006/relationships/hyperlink" Target="http://www.cegaipslp.org.mx/webcegaip2018N2.nsf/af56201fa851b94c862580be005c7aa5/81E1E1AC3E3BBCA88625831C005D913A?OpenDocument" TargetMode="External"/><Relationship Id="rId14" Type="http://schemas.openxmlformats.org/officeDocument/2006/relationships/hyperlink" Target="http://www.cegaipslp.org.mx/webcegaip2018N2.nsf/af56201fa851b94c862580be005c7aa5/29EC76D435DC2F038625831C005E0AC7?OpenDocument" TargetMode="External"/><Relationship Id="rId22" Type="http://schemas.openxmlformats.org/officeDocument/2006/relationships/hyperlink" Target="http://www.cegaipslp.org.mx/webcegaip2018N2.nsf/af56201fa851b94c862580be005c7aa5/7A4AD4F69BCAB8AC8625831C005F31B0?OpenDocument" TargetMode="External"/><Relationship Id="rId27" Type="http://schemas.openxmlformats.org/officeDocument/2006/relationships/hyperlink" Target="http://www.cegaipslp.org.mx/webcegaip2018N2.nsf/af56201fa851b94c862580be005c7aa5/353C458B39FFA62B8625831C005F85FF?OpenDocument" TargetMode="External"/><Relationship Id="rId30" Type="http://schemas.openxmlformats.org/officeDocument/2006/relationships/hyperlink" Target="http://www.cegaipslp.org.mx/webcegaip2018N2.nsf/af56201fa851b94c862580be005c7aa5/A79C8977B5D8D96E8625831C0060C9A9?OpenDocument" TargetMode="External"/><Relationship Id="rId35" Type="http://schemas.openxmlformats.org/officeDocument/2006/relationships/hyperlink" Target="http://www.cegaipslp.org.mx/webcegaip2018N2.nsf/af56201fa851b94c862580be005c7aa5/C674F02B6C71F6208625831C0061793E?OpenDocument" TargetMode="External"/><Relationship Id="rId43" Type="http://schemas.openxmlformats.org/officeDocument/2006/relationships/hyperlink" Target="http://www.cegaipslp.org.mx/webcegaip2018N2.nsf/af56201fa851b94c862580be005c7aa5/5CD2F46E1802F6708625831C006286BC?OpenDocument" TargetMode="External"/><Relationship Id="rId48" Type="http://schemas.openxmlformats.org/officeDocument/2006/relationships/hyperlink" Target="http://www.cegaipslp.org.mx/webcegaip2018N2.nsf/af56201fa851b94c862580be005c7aa5/686CB7F4B5369C4C8625831D0051C3AE?OpenDocument" TargetMode="External"/><Relationship Id="rId56" Type="http://schemas.openxmlformats.org/officeDocument/2006/relationships/hyperlink" Target="http://www.cegaipslp.org.mx/webcegaip2018N2.nsf/af56201fa851b94c862580be005c7aa5/13C92455C531FC3D8625831D005233D9?OpenDocument" TargetMode="External"/><Relationship Id="rId64" Type="http://schemas.openxmlformats.org/officeDocument/2006/relationships/hyperlink" Target="http://www.cegaipslp.org.mx/webcegaip2018N2.nsf/af56201fa851b94c862580be005c7aa5/96579FC427FD77318625831D00537743?OpenDocument" TargetMode="External"/><Relationship Id="rId69" Type="http://schemas.openxmlformats.org/officeDocument/2006/relationships/hyperlink" Target="http://www.cegaipslp.org.mx/webcegaip2018N2.nsf/af56201fa851b94c862580be005c7aa5/3C43BBE7156436608625831D0053C90D?OpenDocument" TargetMode="External"/><Relationship Id="rId77" Type="http://schemas.openxmlformats.org/officeDocument/2006/relationships/hyperlink" Target="http://www.cegaipslp.org.mx/webcegaip2018N2.nsf/af56201fa851b94c862580be005c7aa5/976C0E18AD69D28786258320004EFDCE?OpenDocument" TargetMode="External"/><Relationship Id="rId8" Type="http://schemas.openxmlformats.org/officeDocument/2006/relationships/hyperlink" Target="http://www.cegaipslp.org.mx/webcegaip2018N2.nsf/af56201fa851b94c862580be005c7aa5/B246D6E096ACD5A68625831C005D861A?OpenDocument" TargetMode="External"/><Relationship Id="rId51" Type="http://schemas.openxmlformats.org/officeDocument/2006/relationships/hyperlink" Target="http://www.cegaipslp.org.mx/webcegaip2018N2.nsf/af56201fa851b94c862580be005c7aa5/3C530D099D1E4B418625831D0051ED12?OpenDocument" TargetMode="External"/><Relationship Id="rId72" Type="http://schemas.openxmlformats.org/officeDocument/2006/relationships/hyperlink" Target="http://www.cegaipslp.org.mx/webcegaip2018N2.nsf/af56201fa851b94c862580be005c7aa5/E758E6077007EE858625831D00543B03?OpenDocument" TargetMode="External"/><Relationship Id="rId80" Type="http://schemas.openxmlformats.org/officeDocument/2006/relationships/hyperlink" Target="http://www.cegaipslp.org.mx/webcegaip2018N2.nsf/af56201fa851b94c862580be005c7aa5/4C19C694390980FB86258320004F4C63?OpenDocument" TargetMode="External"/><Relationship Id="rId3" Type="http://schemas.openxmlformats.org/officeDocument/2006/relationships/hyperlink" Target="http://www.cegaipslp.org.mx/webcegaip2018N2.nsf/af56201fa851b94c862580be005c7aa5/4C2406965D22D11E8625831C005D4626?OpenDocument" TargetMode="External"/><Relationship Id="rId12" Type="http://schemas.openxmlformats.org/officeDocument/2006/relationships/hyperlink" Target="http://www.cegaipslp.org.mx/webcegaip2018N2.nsf/af56201fa851b94c862580be005c7aa5/AA74341A222B87B08625831C005DD80D?OpenDocument" TargetMode="External"/><Relationship Id="rId17" Type="http://schemas.openxmlformats.org/officeDocument/2006/relationships/hyperlink" Target="http://www.cegaipslp.org.mx/webcegaip2018N2.nsf/af56201fa851b94c862580be005c7aa5/6FA489E0C8438AA28625831C005EEC9A?OpenDocument" TargetMode="External"/><Relationship Id="rId25" Type="http://schemas.openxmlformats.org/officeDocument/2006/relationships/hyperlink" Target="http://www.cegaipslp.org.mx/webcegaip2018N2.nsf/af56201fa851b94c862580be005c7aa5/F48860C5E17C30A98625831C005F6163?OpenDocument" TargetMode="External"/><Relationship Id="rId33" Type="http://schemas.openxmlformats.org/officeDocument/2006/relationships/hyperlink" Target="http://www.cegaipslp.org.mx/webcegaip2018N2.nsf/af56201fa851b94c862580be005c7aa5/E31C786C396516978625831C00615C05?OpenDocument" TargetMode="External"/><Relationship Id="rId38" Type="http://schemas.openxmlformats.org/officeDocument/2006/relationships/hyperlink" Target="http://www.cegaipslp.org.mx/webcegaip2018N2.nsf/af56201fa851b94c862580be005c7aa5/DD7E889095696D968625831C0061A7AD?OpenDocument" TargetMode="External"/><Relationship Id="rId46" Type="http://schemas.openxmlformats.org/officeDocument/2006/relationships/hyperlink" Target="http://www.cegaipslp.org.mx/webcegaip2018N2.nsf/af56201fa851b94c862580be005c7aa5/42BB0081507EF13B8625831D0051A5A6?OpenDocument" TargetMode="External"/><Relationship Id="rId59" Type="http://schemas.openxmlformats.org/officeDocument/2006/relationships/hyperlink" Target="http://www.cegaipslp.org.mx/webcegaip2018N2.nsf/af56201fa851b94c862580be005c7aa5/CE72D659CD37DA338625831D00526365?OpenDocument" TargetMode="External"/><Relationship Id="rId67" Type="http://schemas.openxmlformats.org/officeDocument/2006/relationships/hyperlink" Target="http://www.cegaipslp.org.mx/webcegaip2018N2.nsf/af56201fa851b94c862580be005c7aa5/2B9399EDB3221E898625831D0053A018?OpenDocument" TargetMode="External"/><Relationship Id="rId20" Type="http://schemas.openxmlformats.org/officeDocument/2006/relationships/hyperlink" Target="http://www.cegaipslp.org.mx/webcegaip2018N2.nsf/af56201fa851b94c862580be005c7aa5/F859309D51BEEE918625831C005F1524?OpenDocument" TargetMode="External"/><Relationship Id="rId41" Type="http://schemas.openxmlformats.org/officeDocument/2006/relationships/hyperlink" Target="http://www.cegaipslp.org.mx/webcegaip2018N2.nsf/af56201fa851b94c862580be005c7aa5/DEF277BB0EEF89498625831C00621CC1?OpenDocument" TargetMode="External"/><Relationship Id="rId54" Type="http://schemas.openxmlformats.org/officeDocument/2006/relationships/hyperlink" Target="http://www.cegaipslp.org.mx/webcegaip2018N2.nsf/af56201fa851b94c862580be005c7aa5/874BB89A9914F0918625831D0052163F?OpenDocument" TargetMode="External"/><Relationship Id="rId62" Type="http://schemas.openxmlformats.org/officeDocument/2006/relationships/hyperlink" Target="http://www.cegaipslp.org.mx/webcegaip2018N2.nsf/af56201fa851b94c862580be005c7aa5/04D3A975CFDE6B158625831D005354AC?OpenDocument" TargetMode="External"/><Relationship Id="rId70" Type="http://schemas.openxmlformats.org/officeDocument/2006/relationships/hyperlink" Target="http://www.cegaipslp.org.mx/webcegaip2018N2.nsf/af56201fa851b94c862580be005c7aa5/4D9D542F23A68A718625831D0053E5B0?OpenDocument" TargetMode="External"/><Relationship Id="rId75" Type="http://schemas.openxmlformats.org/officeDocument/2006/relationships/hyperlink" Target="http://www.cegaipslp.org.mx/webcegaip2018N2.nsf/af56201fa851b94c862580be005c7aa5/B0F15636B08837DB86258320004ED9D8?OpenDocument" TargetMode="External"/><Relationship Id="rId1" Type="http://schemas.openxmlformats.org/officeDocument/2006/relationships/hyperlink" Target="http://www.cegaipslp.org.mx/webcegaip2018N2.nsf/af56201fa851b94c862580be005c7aa5/7E6EC4A0A835CC698625831C0059294F?OpenDocument" TargetMode="External"/><Relationship Id="rId6" Type="http://schemas.openxmlformats.org/officeDocument/2006/relationships/hyperlink" Target="http://www.cegaipslp.org.mx/webcegaip2018N2.nsf/af56201fa851b94c862580be005c7aa5/37BC2096E33D31688625831C005D6AAC?OpenDocument" TargetMode="External"/><Relationship Id="rId15" Type="http://schemas.openxmlformats.org/officeDocument/2006/relationships/hyperlink" Target="http://www.cegaipslp.org.mx/webcegaip2018N2.nsf/af56201fa851b94c862580be005c7aa5/8FE9ED47C591C0B38625831C005E1937?OpenDocument" TargetMode="External"/><Relationship Id="rId23" Type="http://schemas.openxmlformats.org/officeDocument/2006/relationships/hyperlink" Target="http://www.cegaipslp.org.mx/webcegaip2018N2.nsf/af56201fa851b94c862580be005c7aa5/14AFB89040511F598625831C005F40D6?OpenDocument" TargetMode="External"/><Relationship Id="rId28" Type="http://schemas.openxmlformats.org/officeDocument/2006/relationships/hyperlink" Target="http://www.cegaipslp.org.mx/webcegaip2018N2.nsf/af56201fa851b94c862580be005c7aa5/8208A039C90D72958625831C005F9E58?OpenDocument" TargetMode="External"/><Relationship Id="rId36" Type="http://schemas.openxmlformats.org/officeDocument/2006/relationships/hyperlink" Target="http://www.cegaipslp.org.mx/webcegaip2018N2.nsf/af56201fa851b94c862580be005c7aa5/0BF9A50B72C7E6C88625831C00618BE9?OpenDocument" TargetMode="External"/><Relationship Id="rId49" Type="http://schemas.openxmlformats.org/officeDocument/2006/relationships/hyperlink" Target="http://www.cegaipslp.org.mx/webcegaip2018N2.nsf/af56201fa851b94c862580be005c7aa5/53675AFBC6535EBE8625831D0051D2E4?OpenDocument" TargetMode="External"/><Relationship Id="rId57" Type="http://schemas.openxmlformats.org/officeDocument/2006/relationships/hyperlink" Target="http://www.cegaipslp.org.mx/webcegaip2018N2.nsf/af56201fa851b94c862580be005c7aa5/E1E1712325621F368625831D005244A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2018</v>
      </c>
      <c r="B8" s="5">
        <v>43346</v>
      </c>
      <c r="C8" s="5">
        <v>43371</v>
      </c>
      <c r="D8" t="s">
        <v>91</v>
      </c>
      <c r="E8" t="s">
        <v>114</v>
      </c>
      <c r="F8" s="3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s="3" t="s">
        <v>120</v>
      </c>
      <c r="T8" t="s">
        <v>119</v>
      </c>
      <c r="U8" t="s">
        <v>120</v>
      </c>
      <c r="V8" t="s">
        <v>121</v>
      </c>
      <c r="W8" s="3" t="s">
        <v>122</v>
      </c>
      <c r="X8" s="5">
        <v>43290</v>
      </c>
      <c r="Y8" s="5">
        <v>43293</v>
      </c>
      <c r="Z8">
        <v>1</v>
      </c>
      <c r="AA8">
        <v>2400</v>
      </c>
      <c r="AB8">
        <v>0</v>
      </c>
      <c r="AC8" s="5">
        <v>43294</v>
      </c>
      <c r="AD8" s="29" t="s">
        <v>381</v>
      </c>
      <c r="AE8" s="31">
        <v>1</v>
      </c>
      <c r="AF8" s="29" t="s">
        <v>543</v>
      </c>
      <c r="AG8" t="s">
        <v>115</v>
      </c>
      <c r="AH8" s="5">
        <v>43371</v>
      </c>
      <c r="AI8" s="5">
        <v>43371</v>
      </c>
    </row>
    <row r="9" spans="1:37" x14ac:dyDescent="0.25">
      <c r="A9">
        <v>2018</v>
      </c>
      <c r="B9" s="5">
        <v>43346</v>
      </c>
      <c r="C9" s="5">
        <v>43371</v>
      </c>
      <c r="D9" t="s">
        <v>91</v>
      </c>
      <c r="E9" t="s">
        <v>125</v>
      </c>
      <c r="F9" s="3" t="s">
        <v>125</v>
      </c>
      <c r="G9" s="3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s="7" t="s">
        <v>120</v>
      </c>
      <c r="T9" s="7" t="s">
        <v>119</v>
      </c>
      <c r="U9" s="7" t="s">
        <v>120</v>
      </c>
      <c r="V9" s="7" t="s">
        <v>121</v>
      </c>
      <c r="W9" s="7" t="s">
        <v>122</v>
      </c>
      <c r="X9" s="5">
        <v>43290</v>
      </c>
      <c r="Y9" s="5">
        <v>43293</v>
      </c>
      <c r="Z9">
        <v>2</v>
      </c>
      <c r="AA9">
        <v>2334.44</v>
      </c>
      <c r="AB9">
        <v>0</v>
      </c>
      <c r="AC9" s="5">
        <v>43294</v>
      </c>
      <c r="AD9" s="29" t="s">
        <v>382</v>
      </c>
      <c r="AE9" s="31">
        <v>2</v>
      </c>
      <c r="AF9" s="29" t="s">
        <v>543</v>
      </c>
      <c r="AG9" s="3" t="s">
        <v>115</v>
      </c>
      <c r="AH9" s="5">
        <v>43371</v>
      </c>
      <c r="AI9" s="5">
        <v>43371</v>
      </c>
      <c r="AJ9" s="3"/>
      <c r="AK9" s="3"/>
    </row>
    <row r="10" spans="1:37" x14ac:dyDescent="0.25">
      <c r="A10">
        <v>2018</v>
      </c>
      <c r="B10" s="5">
        <v>43346</v>
      </c>
      <c r="C10" s="5">
        <v>43371</v>
      </c>
      <c r="D10" t="s">
        <v>98</v>
      </c>
      <c r="E10" t="s">
        <v>129</v>
      </c>
      <c r="F10" s="3" t="s">
        <v>129</v>
      </c>
      <c r="G10" s="3" t="s">
        <v>129</v>
      </c>
      <c r="H10" t="s">
        <v>115</v>
      </c>
      <c r="I10" t="s">
        <v>130</v>
      </c>
      <c r="J10" t="s">
        <v>131</v>
      </c>
      <c r="K10" t="s">
        <v>132</v>
      </c>
      <c r="L10" t="s">
        <v>101</v>
      </c>
      <c r="M10" t="s">
        <v>122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s="7" t="s">
        <v>120</v>
      </c>
      <c r="T10" s="7" t="s">
        <v>119</v>
      </c>
      <c r="U10" s="7" t="s">
        <v>120</v>
      </c>
      <c r="V10" s="7" t="s">
        <v>133</v>
      </c>
      <c r="W10" s="7" t="s">
        <v>122</v>
      </c>
      <c r="X10" s="5">
        <v>43328</v>
      </c>
      <c r="Y10" s="5">
        <v>43328</v>
      </c>
      <c r="Z10">
        <v>3</v>
      </c>
      <c r="AA10">
        <v>445</v>
      </c>
      <c r="AB10">
        <v>0</v>
      </c>
      <c r="AC10" s="5">
        <v>43329</v>
      </c>
      <c r="AD10" s="29" t="s">
        <v>383</v>
      </c>
      <c r="AE10" s="31">
        <v>3</v>
      </c>
      <c r="AF10" s="29" t="s">
        <v>543</v>
      </c>
      <c r="AG10" s="7" t="s">
        <v>115</v>
      </c>
      <c r="AH10" s="5">
        <v>43371</v>
      </c>
      <c r="AI10" s="5">
        <v>43371</v>
      </c>
    </row>
    <row r="11" spans="1:37" x14ac:dyDescent="0.25">
      <c r="A11">
        <v>2018</v>
      </c>
      <c r="B11" s="5">
        <v>43346</v>
      </c>
      <c r="C11" s="5">
        <v>43371</v>
      </c>
      <c r="D11" t="s">
        <v>91</v>
      </c>
      <c r="E11" t="s">
        <v>135</v>
      </c>
      <c r="F11" s="3" t="s">
        <v>135</v>
      </c>
      <c r="G11" s="3" t="s">
        <v>135</v>
      </c>
      <c r="H11" t="s">
        <v>115</v>
      </c>
      <c r="I11" t="s">
        <v>136</v>
      </c>
      <c r="J11" t="s">
        <v>137</v>
      </c>
      <c r="K11" t="s">
        <v>137</v>
      </c>
      <c r="L11" t="s">
        <v>101</v>
      </c>
      <c r="M11" t="s">
        <v>122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s="7" t="s">
        <v>120</v>
      </c>
      <c r="T11" s="7" t="s">
        <v>119</v>
      </c>
      <c r="U11" s="7" t="s">
        <v>120</v>
      </c>
      <c r="V11" s="7" t="s">
        <v>121</v>
      </c>
      <c r="W11" s="7" t="s">
        <v>122</v>
      </c>
      <c r="X11" s="5">
        <v>43290</v>
      </c>
      <c r="Y11" s="5">
        <v>43293</v>
      </c>
      <c r="Z11">
        <v>4</v>
      </c>
      <c r="AA11">
        <v>2334.44</v>
      </c>
      <c r="AB11">
        <v>0</v>
      </c>
      <c r="AC11" s="5">
        <v>43294</v>
      </c>
      <c r="AD11" s="29" t="s">
        <v>384</v>
      </c>
      <c r="AE11" s="31">
        <v>4</v>
      </c>
      <c r="AF11" s="29" t="s">
        <v>543</v>
      </c>
      <c r="AG11" s="7" t="s">
        <v>115</v>
      </c>
      <c r="AH11" s="5">
        <v>43371</v>
      </c>
      <c r="AI11" s="5">
        <v>43371</v>
      </c>
      <c r="AJ11" s="3"/>
      <c r="AK11" s="3"/>
    </row>
    <row r="12" spans="1:37" x14ac:dyDescent="0.25">
      <c r="A12">
        <v>2018</v>
      </c>
      <c r="B12" s="5">
        <v>43346</v>
      </c>
      <c r="C12" s="5">
        <v>43371</v>
      </c>
      <c r="D12" t="s">
        <v>91</v>
      </c>
      <c r="E12" t="s">
        <v>138</v>
      </c>
      <c r="F12" s="4" t="s">
        <v>138</v>
      </c>
      <c r="G12" s="4" t="s">
        <v>138</v>
      </c>
      <c r="H12" t="s">
        <v>139</v>
      </c>
      <c r="I12" t="s">
        <v>140</v>
      </c>
      <c r="J12" t="s">
        <v>141</v>
      </c>
      <c r="K12" t="s">
        <v>142</v>
      </c>
      <c r="L12" t="s">
        <v>101</v>
      </c>
      <c r="M12" t="s">
        <v>143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s="7" t="s">
        <v>120</v>
      </c>
      <c r="T12" s="7" t="s">
        <v>119</v>
      </c>
      <c r="U12" s="7" t="s">
        <v>120</v>
      </c>
      <c r="V12" s="7" t="s">
        <v>144</v>
      </c>
      <c r="W12" s="4" t="s">
        <v>143</v>
      </c>
      <c r="X12" s="5">
        <v>43248</v>
      </c>
      <c r="Y12" s="5">
        <v>43248</v>
      </c>
      <c r="Z12">
        <v>5</v>
      </c>
      <c r="AA12">
        <v>1000.1</v>
      </c>
      <c r="AB12">
        <v>0</v>
      </c>
      <c r="AC12" s="5">
        <v>43250</v>
      </c>
      <c r="AD12" s="29" t="s">
        <v>385</v>
      </c>
      <c r="AE12" s="31">
        <v>5</v>
      </c>
      <c r="AF12" s="29" t="s">
        <v>543</v>
      </c>
      <c r="AG12" s="7" t="s">
        <v>139</v>
      </c>
      <c r="AH12" s="5">
        <v>43371</v>
      </c>
      <c r="AI12" s="5">
        <v>43371</v>
      </c>
      <c r="AJ12" s="4"/>
    </row>
    <row r="13" spans="1:37" x14ac:dyDescent="0.25">
      <c r="A13">
        <v>2018</v>
      </c>
      <c r="B13" s="5">
        <v>43346</v>
      </c>
      <c r="C13" s="5">
        <v>43371</v>
      </c>
      <c r="D13" t="s">
        <v>91</v>
      </c>
      <c r="E13" t="s">
        <v>146</v>
      </c>
      <c r="F13" s="8" t="s">
        <v>146</v>
      </c>
      <c r="G13" s="8" t="s">
        <v>146</v>
      </c>
      <c r="H13" t="s">
        <v>115</v>
      </c>
      <c r="I13" t="s">
        <v>147</v>
      </c>
      <c r="J13" t="s">
        <v>148</v>
      </c>
      <c r="K13" t="s">
        <v>149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s="7" t="s">
        <v>120</v>
      </c>
      <c r="T13" s="7" t="s">
        <v>119</v>
      </c>
      <c r="U13" s="7" t="s">
        <v>120</v>
      </c>
      <c r="V13" s="7" t="s">
        <v>121</v>
      </c>
      <c r="W13" s="7" t="s">
        <v>122</v>
      </c>
      <c r="X13" s="5">
        <v>43290</v>
      </c>
      <c r="Y13" s="5">
        <v>43293</v>
      </c>
      <c r="Z13">
        <v>6</v>
      </c>
      <c r="AA13">
        <v>2400</v>
      </c>
      <c r="AB13">
        <v>0</v>
      </c>
      <c r="AC13" s="5">
        <v>43294</v>
      </c>
      <c r="AD13" s="29" t="s">
        <v>386</v>
      </c>
      <c r="AE13" s="31">
        <v>6</v>
      </c>
      <c r="AF13" s="29" t="s">
        <v>543</v>
      </c>
      <c r="AG13" s="7" t="s">
        <v>115</v>
      </c>
      <c r="AH13" s="5">
        <v>43371</v>
      </c>
      <c r="AI13" s="5">
        <v>43371</v>
      </c>
      <c r="AJ13" s="8"/>
    </row>
    <row r="14" spans="1:37" x14ac:dyDescent="0.25">
      <c r="A14">
        <v>2018</v>
      </c>
      <c r="B14" s="5">
        <v>43346</v>
      </c>
      <c r="C14" s="5">
        <v>43371</v>
      </c>
      <c r="D14" t="s">
        <v>91</v>
      </c>
      <c r="E14" t="s">
        <v>135</v>
      </c>
      <c r="F14" s="8" t="s">
        <v>135</v>
      </c>
      <c r="G14" s="8" t="s">
        <v>135</v>
      </c>
      <c r="H14" t="s">
        <v>115</v>
      </c>
      <c r="I14" t="s">
        <v>150</v>
      </c>
      <c r="J14" t="s">
        <v>151</v>
      </c>
      <c r="K14" t="s">
        <v>152</v>
      </c>
      <c r="L14" t="s">
        <v>101</v>
      </c>
      <c r="M14" t="s">
        <v>122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s="7" t="s">
        <v>120</v>
      </c>
      <c r="T14" s="7" t="s">
        <v>119</v>
      </c>
      <c r="U14" s="7" t="s">
        <v>120</v>
      </c>
      <c r="V14" s="7" t="s">
        <v>121</v>
      </c>
      <c r="W14" s="7" t="s">
        <v>122</v>
      </c>
      <c r="X14" s="5">
        <v>43290</v>
      </c>
      <c r="Y14" s="5">
        <v>43293</v>
      </c>
      <c r="Z14">
        <v>7</v>
      </c>
      <c r="AA14">
        <v>2334.44</v>
      </c>
      <c r="AB14">
        <v>0</v>
      </c>
      <c r="AC14" s="5">
        <v>43294</v>
      </c>
      <c r="AD14" s="29" t="s">
        <v>387</v>
      </c>
      <c r="AE14" s="31">
        <v>7</v>
      </c>
      <c r="AF14" s="29" t="s">
        <v>543</v>
      </c>
      <c r="AG14" s="7" t="s">
        <v>115</v>
      </c>
      <c r="AH14" s="5">
        <v>43371</v>
      </c>
      <c r="AI14" s="5">
        <v>43371</v>
      </c>
      <c r="AJ14" s="8"/>
    </row>
    <row r="15" spans="1:37" x14ac:dyDescent="0.25">
      <c r="A15">
        <v>2018</v>
      </c>
      <c r="B15" s="5">
        <v>43346</v>
      </c>
      <c r="C15" s="5">
        <v>43371</v>
      </c>
      <c r="D15" t="s">
        <v>91</v>
      </c>
      <c r="E15" t="s">
        <v>135</v>
      </c>
      <c r="F15" s="8" t="s">
        <v>135</v>
      </c>
      <c r="G15" s="8" t="s">
        <v>135</v>
      </c>
      <c r="H15" t="s">
        <v>115</v>
      </c>
      <c r="I15" t="s">
        <v>153</v>
      </c>
      <c r="J15" t="s">
        <v>154</v>
      </c>
      <c r="K15" t="s">
        <v>155</v>
      </c>
      <c r="L15" t="s">
        <v>101</v>
      </c>
      <c r="M15" t="s">
        <v>122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s="7" t="s">
        <v>120</v>
      </c>
      <c r="T15" s="7" t="s">
        <v>119</v>
      </c>
      <c r="U15" s="7" t="s">
        <v>120</v>
      </c>
      <c r="V15" s="7" t="s">
        <v>121</v>
      </c>
      <c r="W15" s="7" t="s">
        <v>122</v>
      </c>
      <c r="X15" s="5">
        <v>43290</v>
      </c>
      <c r="Y15" s="5">
        <v>43293</v>
      </c>
      <c r="Z15" s="8">
        <v>8</v>
      </c>
      <c r="AA15">
        <v>2400</v>
      </c>
      <c r="AB15">
        <v>0</v>
      </c>
      <c r="AC15" s="5">
        <v>43294</v>
      </c>
      <c r="AD15" s="29" t="s">
        <v>388</v>
      </c>
      <c r="AE15" s="31">
        <v>8</v>
      </c>
      <c r="AF15" s="29" t="s">
        <v>543</v>
      </c>
      <c r="AG15" s="7" t="s">
        <v>115</v>
      </c>
      <c r="AH15" s="5">
        <v>43371</v>
      </c>
      <c r="AI15" s="5">
        <v>43371</v>
      </c>
    </row>
    <row r="16" spans="1:37" x14ac:dyDescent="0.25">
      <c r="A16">
        <v>2018</v>
      </c>
      <c r="B16" s="5">
        <v>43346</v>
      </c>
      <c r="C16" s="5">
        <v>43371</v>
      </c>
      <c r="D16" t="s">
        <v>98</v>
      </c>
      <c r="E16" t="s">
        <v>156</v>
      </c>
      <c r="F16" s="8" t="s">
        <v>156</v>
      </c>
      <c r="G16" s="8" t="s">
        <v>156</v>
      </c>
      <c r="H16" t="s">
        <v>115</v>
      </c>
      <c r="I16" t="s">
        <v>157</v>
      </c>
      <c r="J16" t="s">
        <v>158</v>
      </c>
      <c r="K16" t="s">
        <v>159</v>
      </c>
      <c r="L16" t="s">
        <v>101</v>
      </c>
      <c r="M16" t="s">
        <v>122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s="7" t="s">
        <v>120</v>
      </c>
      <c r="T16" s="7" t="s">
        <v>119</v>
      </c>
      <c r="U16" s="7" t="s">
        <v>120</v>
      </c>
      <c r="V16" s="7" t="s">
        <v>121</v>
      </c>
      <c r="W16" s="7" t="s">
        <v>122</v>
      </c>
      <c r="X16" s="5">
        <v>43290</v>
      </c>
      <c r="Y16" s="5">
        <v>43293</v>
      </c>
      <c r="Z16">
        <v>9</v>
      </c>
      <c r="AA16">
        <v>3554.5</v>
      </c>
      <c r="AB16">
        <v>0</v>
      </c>
      <c r="AC16" s="5">
        <v>43294</v>
      </c>
      <c r="AD16" s="29" t="s">
        <v>389</v>
      </c>
      <c r="AE16" s="31">
        <v>9</v>
      </c>
      <c r="AF16" s="29" t="s">
        <v>543</v>
      </c>
      <c r="AG16" s="7" t="s">
        <v>115</v>
      </c>
      <c r="AH16" s="5">
        <v>43371</v>
      </c>
      <c r="AI16" s="5">
        <v>43371</v>
      </c>
      <c r="AJ16" s="8"/>
    </row>
    <row r="17" spans="1:37" x14ac:dyDescent="0.25">
      <c r="A17">
        <v>2018</v>
      </c>
      <c r="B17" s="5">
        <v>43346</v>
      </c>
      <c r="C17" s="5">
        <v>43371</v>
      </c>
      <c r="D17" t="s">
        <v>98</v>
      </c>
      <c r="E17" t="s">
        <v>129</v>
      </c>
      <c r="F17" t="s">
        <v>129</v>
      </c>
      <c r="G17" t="s">
        <v>129</v>
      </c>
      <c r="H17" t="s">
        <v>115</v>
      </c>
      <c r="I17" t="s">
        <v>130</v>
      </c>
      <c r="J17" t="s">
        <v>131</v>
      </c>
      <c r="K17" t="s">
        <v>132</v>
      </c>
      <c r="L17" t="s">
        <v>101</v>
      </c>
      <c r="M17" t="s">
        <v>122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s="7" t="s">
        <v>120</v>
      </c>
      <c r="T17" s="7" t="s">
        <v>119</v>
      </c>
      <c r="U17" s="7" t="s">
        <v>120</v>
      </c>
      <c r="V17" s="7" t="s">
        <v>121</v>
      </c>
      <c r="W17" s="7" t="s">
        <v>122</v>
      </c>
      <c r="X17" s="5">
        <v>43290</v>
      </c>
      <c r="Y17" s="5">
        <v>43293</v>
      </c>
      <c r="Z17">
        <v>10</v>
      </c>
      <c r="AA17">
        <v>4814.4399999999996</v>
      </c>
      <c r="AB17">
        <v>0</v>
      </c>
      <c r="AC17" s="5">
        <v>43294</v>
      </c>
      <c r="AD17" s="29" t="s">
        <v>390</v>
      </c>
      <c r="AE17" s="31">
        <v>10</v>
      </c>
      <c r="AF17" s="29" t="s">
        <v>543</v>
      </c>
      <c r="AG17" s="7" t="s">
        <v>115</v>
      </c>
      <c r="AH17" s="5">
        <v>43371</v>
      </c>
      <c r="AI17" s="5">
        <v>43371</v>
      </c>
      <c r="AJ17" s="8"/>
    </row>
    <row r="18" spans="1:37" x14ac:dyDescent="0.25">
      <c r="A18">
        <v>2018</v>
      </c>
      <c r="B18" s="5">
        <v>43346</v>
      </c>
      <c r="C18" s="5">
        <v>43371</v>
      </c>
      <c r="D18" t="s">
        <v>90</v>
      </c>
      <c r="E18" t="s">
        <v>161</v>
      </c>
      <c r="F18" s="9" t="s">
        <v>161</v>
      </c>
      <c r="G18" s="9" t="s">
        <v>161</v>
      </c>
      <c r="H18" t="s">
        <v>162</v>
      </c>
      <c r="I18" t="s">
        <v>163</v>
      </c>
      <c r="J18" t="s">
        <v>164</v>
      </c>
      <c r="K18" t="s">
        <v>165</v>
      </c>
      <c r="L18" t="s">
        <v>101</v>
      </c>
      <c r="M18" t="s">
        <v>166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s="7" t="s">
        <v>120</v>
      </c>
      <c r="T18" s="7" t="s">
        <v>119</v>
      </c>
      <c r="U18" s="7" t="s">
        <v>119</v>
      </c>
      <c r="V18" s="7" t="s">
        <v>167</v>
      </c>
      <c r="W18" s="7" t="s">
        <v>168</v>
      </c>
      <c r="X18" s="5">
        <v>43322</v>
      </c>
      <c r="Y18" s="5">
        <v>43322</v>
      </c>
      <c r="Z18">
        <v>11</v>
      </c>
      <c r="AA18">
        <v>7547</v>
      </c>
      <c r="AB18">
        <v>0</v>
      </c>
      <c r="AC18" s="5">
        <v>43329</v>
      </c>
      <c r="AD18" s="29" t="s">
        <v>391</v>
      </c>
      <c r="AE18" s="31">
        <v>11</v>
      </c>
      <c r="AF18" s="29" t="s">
        <v>543</v>
      </c>
      <c r="AG18" s="7" t="s">
        <v>187</v>
      </c>
      <c r="AH18" s="5">
        <v>43371</v>
      </c>
      <c r="AI18" s="5">
        <v>43371</v>
      </c>
      <c r="AJ18" s="9"/>
    </row>
    <row r="19" spans="1:37" x14ac:dyDescent="0.25">
      <c r="A19">
        <v>2018</v>
      </c>
      <c r="B19" s="5">
        <v>43346</v>
      </c>
      <c r="C19" s="5">
        <v>43371</v>
      </c>
      <c r="D19" t="s">
        <v>98</v>
      </c>
      <c r="E19" t="s">
        <v>171</v>
      </c>
      <c r="F19" s="9" t="s">
        <v>171</v>
      </c>
      <c r="G19" s="9" t="s">
        <v>171</v>
      </c>
      <c r="H19" t="s">
        <v>172</v>
      </c>
      <c r="I19" t="s">
        <v>173</v>
      </c>
      <c r="J19" t="s">
        <v>174</v>
      </c>
      <c r="K19" t="s">
        <v>132</v>
      </c>
      <c r="L19" t="s">
        <v>101</v>
      </c>
      <c r="M19" t="s">
        <v>175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s="7" t="s">
        <v>120</v>
      </c>
      <c r="T19" s="7" t="s">
        <v>119</v>
      </c>
      <c r="U19" s="7" t="s">
        <v>120</v>
      </c>
      <c r="V19" s="7" t="s">
        <v>176</v>
      </c>
      <c r="W19" s="9" t="s">
        <v>175</v>
      </c>
      <c r="X19" s="5">
        <v>43328</v>
      </c>
      <c r="Y19" s="5">
        <v>43328</v>
      </c>
      <c r="Z19">
        <v>12</v>
      </c>
      <c r="AA19">
        <v>2082.31</v>
      </c>
      <c r="AB19">
        <v>0</v>
      </c>
      <c r="AC19" s="5">
        <v>43335</v>
      </c>
      <c r="AD19" s="29" t="s">
        <v>392</v>
      </c>
      <c r="AE19" s="31">
        <v>12</v>
      </c>
      <c r="AF19" s="29" t="s">
        <v>543</v>
      </c>
      <c r="AG19" s="7" t="s">
        <v>172</v>
      </c>
      <c r="AH19" s="5">
        <v>43371</v>
      </c>
      <c r="AI19" s="5">
        <v>43371</v>
      </c>
    </row>
    <row r="20" spans="1:37" x14ac:dyDescent="0.25">
      <c r="A20">
        <v>2018</v>
      </c>
      <c r="B20" s="5">
        <v>43346</v>
      </c>
      <c r="C20" s="5">
        <v>43371</v>
      </c>
      <c r="D20" t="s">
        <v>90</v>
      </c>
      <c r="E20" t="s">
        <v>179</v>
      </c>
      <c r="F20" s="9" t="s">
        <v>179</v>
      </c>
      <c r="G20" s="9" t="s">
        <v>179</v>
      </c>
      <c r="H20" t="s">
        <v>162</v>
      </c>
      <c r="I20" t="s">
        <v>180</v>
      </c>
      <c r="J20" t="s">
        <v>181</v>
      </c>
      <c r="K20" t="s">
        <v>182</v>
      </c>
      <c r="L20" t="s">
        <v>101</v>
      </c>
      <c r="M20" t="s">
        <v>183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s="7" t="s">
        <v>176</v>
      </c>
      <c r="T20" s="7" t="s">
        <v>119</v>
      </c>
      <c r="U20" s="7" t="s">
        <v>120</v>
      </c>
      <c r="V20" s="7" t="s">
        <v>184</v>
      </c>
      <c r="W20" s="7" t="s">
        <v>185</v>
      </c>
      <c r="X20" s="5">
        <v>43329</v>
      </c>
      <c r="Y20" s="5">
        <v>43329</v>
      </c>
      <c r="Z20">
        <v>13</v>
      </c>
      <c r="AA20">
        <v>300</v>
      </c>
      <c r="AB20">
        <v>0</v>
      </c>
      <c r="AC20" s="5">
        <v>43334</v>
      </c>
      <c r="AD20" s="29" t="s">
        <v>393</v>
      </c>
      <c r="AE20" s="31">
        <v>13</v>
      </c>
      <c r="AF20" s="29" t="s">
        <v>543</v>
      </c>
      <c r="AG20" s="7" t="s">
        <v>187</v>
      </c>
      <c r="AH20" s="5">
        <v>43371</v>
      </c>
      <c r="AI20" s="5">
        <v>43371</v>
      </c>
      <c r="AJ20" s="9"/>
    </row>
    <row r="21" spans="1:37" x14ac:dyDescent="0.25">
      <c r="A21">
        <v>2018</v>
      </c>
      <c r="B21" s="5">
        <v>43346</v>
      </c>
      <c r="C21" s="5">
        <v>43371</v>
      </c>
      <c r="D21" t="s">
        <v>90</v>
      </c>
      <c r="E21" t="s">
        <v>179</v>
      </c>
      <c r="F21" t="s">
        <v>179</v>
      </c>
      <c r="G21" t="s">
        <v>179</v>
      </c>
      <c r="H21" t="s">
        <v>162</v>
      </c>
      <c r="I21" t="s">
        <v>180</v>
      </c>
      <c r="J21" t="s">
        <v>181</v>
      </c>
      <c r="K21" t="s">
        <v>182</v>
      </c>
      <c r="L21" t="s">
        <v>101</v>
      </c>
      <c r="M21" t="s">
        <v>188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s="7" t="s">
        <v>176</v>
      </c>
      <c r="T21" s="7" t="s">
        <v>119</v>
      </c>
      <c r="U21" s="7" t="s">
        <v>120</v>
      </c>
      <c r="V21" s="7" t="s">
        <v>189</v>
      </c>
      <c r="W21" s="9" t="s">
        <v>188</v>
      </c>
      <c r="X21" s="5">
        <v>43330</v>
      </c>
      <c r="Y21" s="5">
        <v>43331</v>
      </c>
      <c r="Z21">
        <v>14</v>
      </c>
      <c r="AA21">
        <v>3447.02</v>
      </c>
      <c r="AB21">
        <v>0</v>
      </c>
      <c r="AC21" s="5">
        <v>43335</v>
      </c>
      <c r="AD21" s="29" t="s">
        <v>394</v>
      </c>
      <c r="AE21" s="31">
        <v>14</v>
      </c>
      <c r="AF21" s="29" t="s">
        <v>543</v>
      </c>
      <c r="AG21" s="7" t="s">
        <v>187</v>
      </c>
      <c r="AH21" s="5">
        <v>43371</v>
      </c>
      <c r="AI21" s="5">
        <v>43371</v>
      </c>
      <c r="AJ21" s="9"/>
    </row>
    <row r="22" spans="1:37" x14ac:dyDescent="0.25">
      <c r="A22">
        <v>2018</v>
      </c>
      <c r="B22" s="5">
        <v>43346</v>
      </c>
      <c r="C22" s="5">
        <v>43371</v>
      </c>
      <c r="D22" t="s">
        <v>90</v>
      </c>
      <c r="E22" t="s">
        <v>179</v>
      </c>
      <c r="F22" t="s">
        <v>179</v>
      </c>
      <c r="G22" t="s">
        <v>179</v>
      </c>
      <c r="H22" t="s">
        <v>162</v>
      </c>
      <c r="I22" t="s">
        <v>180</v>
      </c>
      <c r="J22" t="s">
        <v>181</v>
      </c>
      <c r="K22" t="s">
        <v>182</v>
      </c>
      <c r="L22" t="s">
        <v>101</v>
      </c>
      <c r="M22" t="s">
        <v>191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s="7" t="s">
        <v>176</v>
      </c>
      <c r="T22" s="7" t="s">
        <v>119</v>
      </c>
      <c r="U22" s="7" t="s">
        <v>120</v>
      </c>
      <c r="V22" s="7" t="s">
        <v>192</v>
      </c>
      <c r="W22" s="9" t="s">
        <v>191</v>
      </c>
      <c r="X22" s="5">
        <v>43332</v>
      </c>
      <c r="Y22" s="5">
        <v>43332</v>
      </c>
      <c r="Z22">
        <v>15</v>
      </c>
      <c r="AA22">
        <v>700</v>
      </c>
      <c r="AB22">
        <v>0</v>
      </c>
      <c r="AC22" s="5">
        <v>43335</v>
      </c>
      <c r="AD22" s="29" t="s">
        <v>395</v>
      </c>
      <c r="AE22" s="31">
        <v>15</v>
      </c>
      <c r="AF22" s="29" t="s">
        <v>543</v>
      </c>
      <c r="AG22" s="7" t="s">
        <v>187</v>
      </c>
      <c r="AH22" s="5">
        <v>43371</v>
      </c>
      <c r="AI22" s="5">
        <v>43371</v>
      </c>
      <c r="AJ22" s="9"/>
    </row>
    <row r="23" spans="1:37" x14ac:dyDescent="0.25">
      <c r="A23">
        <v>2018</v>
      </c>
      <c r="B23" s="5">
        <v>43346</v>
      </c>
      <c r="C23" s="5">
        <v>43371</v>
      </c>
      <c r="D23" t="s">
        <v>90</v>
      </c>
      <c r="E23" t="s">
        <v>193</v>
      </c>
      <c r="F23" s="10" t="s">
        <v>193</v>
      </c>
      <c r="G23" s="10" t="s">
        <v>193</v>
      </c>
      <c r="H23" t="s">
        <v>162</v>
      </c>
      <c r="I23" t="s">
        <v>194</v>
      </c>
      <c r="J23" t="s">
        <v>195</v>
      </c>
      <c r="K23" t="s">
        <v>196</v>
      </c>
      <c r="L23" t="s">
        <v>101</v>
      </c>
      <c r="M23" t="s">
        <v>197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s="7" t="s">
        <v>198</v>
      </c>
      <c r="T23" s="7" t="s">
        <v>119</v>
      </c>
      <c r="U23" s="7" t="s">
        <v>120</v>
      </c>
      <c r="V23" s="7" t="s">
        <v>199</v>
      </c>
      <c r="W23" s="7" t="s">
        <v>197</v>
      </c>
      <c r="X23" s="5">
        <v>43341</v>
      </c>
      <c r="Y23" s="5">
        <v>43341</v>
      </c>
      <c r="Z23">
        <v>16</v>
      </c>
      <c r="AA23">
        <v>800</v>
      </c>
      <c r="AB23">
        <v>0</v>
      </c>
      <c r="AC23" s="5">
        <v>43342</v>
      </c>
      <c r="AD23" s="29" t="s">
        <v>396</v>
      </c>
      <c r="AE23" s="31">
        <v>16</v>
      </c>
      <c r="AF23" s="29" t="s">
        <v>543</v>
      </c>
      <c r="AG23" s="7" t="s">
        <v>187</v>
      </c>
      <c r="AH23" s="5">
        <v>43371</v>
      </c>
      <c r="AI23" s="5">
        <v>43371</v>
      </c>
      <c r="AJ23" s="10"/>
    </row>
    <row r="24" spans="1:37" x14ac:dyDescent="0.25">
      <c r="A24">
        <v>2018</v>
      </c>
      <c r="B24" s="5">
        <v>43346</v>
      </c>
      <c r="C24" s="5">
        <v>43371</v>
      </c>
      <c r="D24" t="s">
        <v>90</v>
      </c>
      <c r="E24" t="s">
        <v>179</v>
      </c>
      <c r="F24" s="11" t="s">
        <v>179</v>
      </c>
      <c r="G24" s="11" t="s">
        <v>179</v>
      </c>
      <c r="H24" t="s">
        <v>162</v>
      </c>
      <c r="I24" t="s">
        <v>180</v>
      </c>
      <c r="J24" t="s">
        <v>181</v>
      </c>
      <c r="K24" t="s">
        <v>182</v>
      </c>
      <c r="L24" t="s">
        <v>101</v>
      </c>
      <c r="M24" t="s">
        <v>201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s="7" t="s">
        <v>176</v>
      </c>
      <c r="T24" s="7" t="s">
        <v>119</v>
      </c>
      <c r="U24" s="7" t="s">
        <v>120</v>
      </c>
      <c r="V24" s="7" t="s">
        <v>202</v>
      </c>
      <c r="W24" s="7" t="s">
        <v>201</v>
      </c>
      <c r="X24" s="5">
        <v>43341</v>
      </c>
      <c r="Y24" s="5">
        <v>43341</v>
      </c>
      <c r="Z24">
        <v>17</v>
      </c>
      <c r="AA24">
        <v>1086.8800000000001</v>
      </c>
      <c r="AB24">
        <v>0</v>
      </c>
      <c r="AC24" s="5">
        <v>43342</v>
      </c>
      <c r="AD24" s="29" t="s">
        <v>397</v>
      </c>
      <c r="AE24" s="31">
        <v>17</v>
      </c>
      <c r="AF24" s="29" t="s">
        <v>543</v>
      </c>
      <c r="AG24" s="7" t="s">
        <v>187</v>
      </c>
      <c r="AH24" s="5">
        <v>43371</v>
      </c>
      <c r="AI24" s="5">
        <v>43371</v>
      </c>
      <c r="AJ24" s="11"/>
    </row>
    <row r="25" spans="1:37" x14ac:dyDescent="0.25">
      <c r="A25">
        <v>2018</v>
      </c>
      <c r="B25" s="5">
        <v>43346</v>
      </c>
      <c r="C25" s="5">
        <v>43371</v>
      </c>
      <c r="D25" t="s">
        <v>90</v>
      </c>
      <c r="E25" s="11" t="s">
        <v>179</v>
      </c>
      <c r="F25" s="11" t="s">
        <v>179</v>
      </c>
      <c r="G25" s="11" t="s">
        <v>179</v>
      </c>
      <c r="H25" s="11" t="s">
        <v>162</v>
      </c>
      <c r="I25" s="11" t="s">
        <v>180</v>
      </c>
      <c r="J25" s="11" t="s">
        <v>181</v>
      </c>
      <c r="K25" s="11" t="s">
        <v>182</v>
      </c>
      <c r="L25" s="11" t="s">
        <v>101</v>
      </c>
      <c r="M25" t="s">
        <v>203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s="7" t="s">
        <v>176</v>
      </c>
      <c r="T25" s="7" t="s">
        <v>119</v>
      </c>
      <c r="U25" s="7" t="s">
        <v>120</v>
      </c>
      <c r="V25" s="7" t="s">
        <v>204</v>
      </c>
      <c r="W25" s="7" t="s">
        <v>203</v>
      </c>
      <c r="X25" s="5">
        <v>43336</v>
      </c>
      <c r="Y25" s="5">
        <v>43336</v>
      </c>
      <c r="Z25">
        <v>18</v>
      </c>
      <c r="AA25">
        <v>500</v>
      </c>
      <c r="AB25">
        <v>0</v>
      </c>
      <c r="AC25" s="5">
        <v>43341</v>
      </c>
      <c r="AD25" s="29" t="s">
        <v>398</v>
      </c>
      <c r="AE25" s="31">
        <v>18</v>
      </c>
      <c r="AF25" s="29" t="s">
        <v>543</v>
      </c>
      <c r="AG25" s="7" t="s">
        <v>187</v>
      </c>
      <c r="AH25" s="5">
        <v>43371</v>
      </c>
      <c r="AI25" s="5">
        <v>43371</v>
      </c>
      <c r="AJ25" s="11"/>
    </row>
    <row r="26" spans="1:37" x14ac:dyDescent="0.25">
      <c r="A26">
        <v>2018</v>
      </c>
      <c r="B26" s="5">
        <v>43346</v>
      </c>
      <c r="C26" s="5">
        <v>43371</v>
      </c>
      <c r="D26" t="s">
        <v>98</v>
      </c>
      <c r="E26" t="s">
        <v>205</v>
      </c>
      <c r="F26" s="12" t="s">
        <v>205</v>
      </c>
      <c r="G26" s="12" t="s">
        <v>205</v>
      </c>
      <c r="H26" t="s">
        <v>206</v>
      </c>
      <c r="I26" t="s">
        <v>207</v>
      </c>
      <c r="J26" t="s">
        <v>208</v>
      </c>
      <c r="K26" t="s">
        <v>209</v>
      </c>
      <c r="L26" t="s">
        <v>101</v>
      </c>
      <c r="M26" t="s">
        <v>210</v>
      </c>
      <c r="N26" t="s">
        <v>103</v>
      </c>
      <c r="O26">
        <v>0</v>
      </c>
      <c r="P26">
        <v>0</v>
      </c>
      <c r="Q26" t="s">
        <v>119</v>
      </c>
      <c r="R26" t="s">
        <v>120</v>
      </c>
      <c r="S26" s="7" t="s">
        <v>120</v>
      </c>
      <c r="T26" s="7" t="s">
        <v>119</v>
      </c>
      <c r="U26" s="7" t="s">
        <v>120</v>
      </c>
      <c r="V26" s="7" t="s">
        <v>211</v>
      </c>
      <c r="W26" s="12" t="s">
        <v>210</v>
      </c>
      <c r="X26" s="5">
        <v>43330</v>
      </c>
      <c r="Y26" s="5">
        <v>43330</v>
      </c>
      <c r="Z26">
        <v>19</v>
      </c>
      <c r="AA26">
        <v>2572</v>
      </c>
      <c r="AB26">
        <v>0</v>
      </c>
      <c r="AC26" s="5">
        <v>43342</v>
      </c>
      <c r="AD26" s="29" t="s">
        <v>399</v>
      </c>
      <c r="AE26" s="31">
        <v>19</v>
      </c>
      <c r="AF26" s="29" t="s">
        <v>543</v>
      </c>
      <c r="AG26" s="7" t="s">
        <v>206</v>
      </c>
      <c r="AH26" s="5">
        <v>43371</v>
      </c>
      <c r="AI26" s="5">
        <v>43371</v>
      </c>
    </row>
    <row r="27" spans="1:37" x14ac:dyDescent="0.25">
      <c r="A27">
        <v>2018</v>
      </c>
      <c r="B27" s="5">
        <v>43346</v>
      </c>
      <c r="C27" s="5">
        <v>43371</v>
      </c>
      <c r="D27" t="s">
        <v>90</v>
      </c>
      <c r="E27" s="12" t="s">
        <v>193</v>
      </c>
      <c r="F27" s="13" t="s">
        <v>193</v>
      </c>
      <c r="G27" s="13" t="s">
        <v>193</v>
      </c>
      <c r="H27" t="s">
        <v>162</v>
      </c>
      <c r="I27" t="s">
        <v>194</v>
      </c>
      <c r="J27" t="s">
        <v>195</v>
      </c>
      <c r="K27" t="s">
        <v>196</v>
      </c>
      <c r="L27" t="s">
        <v>101</v>
      </c>
      <c r="M27" t="s">
        <v>214</v>
      </c>
      <c r="N27" t="s">
        <v>103</v>
      </c>
      <c r="O27">
        <v>0</v>
      </c>
      <c r="P27">
        <v>0</v>
      </c>
      <c r="Q27" t="s">
        <v>119</v>
      </c>
      <c r="R27" t="s">
        <v>120</v>
      </c>
      <c r="S27" s="7" t="s">
        <v>198</v>
      </c>
      <c r="T27" s="7" t="s">
        <v>119</v>
      </c>
      <c r="U27" s="7" t="s">
        <v>120</v>
      </c>
      <c r="V27" s="7" t="s">
        <v>199</v>
      </c>
      <c r="W27" s="7" t="s">
        <v>214</v>
      </c>
      <c r="X27" s="5">
        <v>43343</v>
      </c>
      <c r="Y27" s="5">
        <v>43343</v>
      </c>
      <c r="Z27">
        <v>20</v>
      </c>
      <c r="AA27">
        <v>562.5</v>
      </c>
      <c r="AB27">
        <v>0</v>
      </c>
      <c r="AC27" s="5">
        <v>43346</v>
      </c>
      <c r="AD27" s="29" t="s">
        <v>400</v>
      </c>
      <c r="AE27" s="31">
        <v>20</v>
      </c>
      <c r="AF27" s="29" t="s">
        <v>543</v>
      </c>
      <c r="AG27" s="7" t="s">
        <v>187</v>
      </c>
      <c r="AH27" s="5">
        <v>43371</v>
      </c>
      <c r="AI27" s="5">
        <v>43371</v>
      </c>
      <c r="AJ27" s="13"/>
    </row>
    <row r="28" spans="1:37" x14ac:dyDescent="0.25">
      <c r="A28">
        <v>2018</v>
      </c>
      <c r="B28" s="5">
        <v>43346</v>
      </c>
      <c r="C28" s="5">
        <v>43371</v>
      </c>
      <c r="D28" t="s">
        <v>90</v>
      </c>
      <c r="E28" s="14" t="s">
        <v>193</v>
      </c>
      <c r="F28" s="14" t="s">
        <v>193</v>
      </c>
      <c r="G28" s="14" t="s">
        <v>193</v>
      </c>
      <c r="H28" s="14" t="s">
        <v>162</v>
      </c>
      <c r="I28" s="14" t="s">
        <v>194</v>
      </c>
      <c r="J28" s="14" t="s">
        <v>195</v>
      </c>
      <c r="K28" s="14" t="s">
        <v>196</v>
      </c>
      <c r="L28" s="14" t="s">
        <v>101</v>
      </c>
      <c r="M28" t="s">
        <v>215</v>
      </c>
      <c r="N28" t="s">
        <v>103</v>
      </c>
      <c r="O28">
        <v>0</v>
      </c>
      <c r="P28">
        <v>0</v>
      </c>
      <c r="Q28" t="s">
        <v>119</v>
      </c>
      <c r="R28" t="s">
        <v>120</v>
      </c>
      <c r="S28" s="7" t="s">
        <v>198</v>
      </c>
      <c r="T28" s="7" t="s">
        <v>119</v>
      </c>
      <c r="U28" s="7" t="s">
        <v>120</v>
      </c>
      <c r="V28" s="7" t="s">
        <v>199</v>
      </c>
      <c r="W28" s="7" t="s">
        <v>216</v>
      </c>
      <c r="X28" s="5">
        <v>43347</v>
      </c>
      <c r="Y28" s="5">
        <v>43347</v>
      </c>
      <c r="Z28">
        <v>21</v>
      </c>
      <c r="AA28">
        <v>751.82</v>
      </c>
      <c r="AB28">
        <v>0</v>
      </c>
      <c r="AC28" s="5">
        <v>43350</v>
      </c>
      <c r="AD28" s="29" t="s">
        <v>401</v>
      </c>
      <c r="AE28" s="31">
        <v>21</v>
      </c>
      <c r="AF28" s="29" t="s">
        <v>543</v>
      </c>
      <c r="AG28" s="7" t="s">
        <v>187</v>
      </c>
      <c r="AH28" s="5">
        <v>43371</v>
      </c>
      <c r="AI28" s="5">
        <v>43371</v>
      </c>
    </row>
    <row r="29" spans="1:37" x14ac:dyDescent="0.25">
      <c r="A29">
        <v>2018</v>
      </c>
      <c r="B29" s="5">
        <v>43346</v>
      </c>
      <c r="C29" s="5">
        <v>43371</v>
      </c>
      <c r="D29" t="s">
        <v>98</v>
      </c>
      <c r="E29" t="s">
        <v>217</v>
      </c>
      <c r="F29" s="15" t="s">
        <v>217</v>
      </c>
      <c r="G29" s="15" t="s">
        <v>217</v>
      </c>
      <c r="H29" t="s">
        <v>218</v>
      </c>
      <c r="I29" t="s">
        <v>163</v>
      </c>
      <c r="J29" t="s">
        <v>154</v>
      </c>
      <c r="K29" t="s">
        <v>219</v>
      </c>
      <c r="L29" t="s">
        <v>101</v>
      </c>
      <c r="M29" t="s">
        <v>220</v>
      </c>
      <c r="N29" t="s">
        <v>103</v>
      </c>
      <c r="O29">
        <v>0</v>
      </c>
      <c r="P29">
        <v>0</v>
      </c>
      <c r="Q29" t="s">
        <v>119</v>
      </c>
      <c r="R29" t="s">
        <v>120</v>
      </c>
      <c r="S29" s="7" t="s">
        <v>120</v>
      </c>
      <c r="T29" s="7" t="s">
        <v>119</v>
      </c>
      <c r="U29" s="7" t="s">
        <v>120</v>
      </c>
      <c r="V29" s="7" t="s">
        <v>198</v>
      </c>
      <c r="W29" s="15" t="s">
        <v>220</v>
      </c>
      <c r="X29" s="5">
        <v>43346</v>
      </c>
      <c r="Y29" s="5">
        <v>43349</v>
      </c>
      <c r="Z29">
        <v>22</v>
      </c>
      <c r="AA29">
        <v>3738.02</v>
      </c>
      <c r="AB29">
        <v>0</v>
      </c>
      <c r="AC29" s="5">
        <v>43350</v>
      </c>
      <c r="AD29" s="29" t="s">
        <v>402</v>
      </c>
      <c r="AE29" s="31">
        <v>22</v>
      </c>
      <c r="AF29" s="29" t="s">
        <v>543</v>
      </c>
      <c r="AG29" s="7" t="s">
        <v>223</v>
      </c>
      <c r="AH29" s="5">
        <v>43371</v>
      </c>
      <c r="AI29" s="5">
        <v>43371</v>
      </c>
      <c r="AJ29" s="15"/>
    </row>
    <row r="30" spans="1:37" x14ac:dyDescent="0.25">
      <c r="A30">
        <v>2018</v>
      </c>
      <c r="B30" s="5">
        <v>43346</v>
      </c>
      <c r="C30" s="5">
        <v>43371</v>
      </c>
      <c r="D30" t="s">
        <v>90</v>
      </c>
      <c r="E30" t="s">
        <v>179</v>
      </c>
      <c r="F30" s="16" t="s">
        <v>179</v>
      </c>
      <c r="G30" s="16" t="s">
        <v>179</v>
      </c>
      <c r="H30" t="s">
        <v>162</v>
      </c>
      <c r="I30" t="s">
        <v>180</v>
      </c>
      <c r="J30" t="s">
        <v>181</v>
      </c>
      <c r="K30" t="s">
        <v>182</v>
      </c>
      <c r="L30" t="s">
        <v>101</v>
      </c>
      <c r="M30" t="s">
        <v>224</v>
      </c>
      <c r="N30" t="s">
        <v>103</v>
      </c>
      <c r="O30">
        <v>0</v>
      </c>
      <c r="P30">
        <v>0</v>
      </c>
      <c r="Q30" t="s">
        <v>119</v>
      </c>
      <c r="R30" t="s">
        <v>120</v>
      </c>
      <c r="S30" s="7" t="s">
        <v>176</v>
      </c>
      <c r="T30" s="7" t="s">
        <v>119</v>
      </c>
      <c r="U30" s="7" t="s">
        <v>120</v>
      </c>
      <c r="V30" s="7" t="s">
        <v>225</v>
      </c>
      <c r="W30" s="16" t="s">
        <v>224</v>
      </c>
      <c r="X30" s="5">
        <v>43335</v>
      </c>
      <c r="Y30" s="5">
        <v>43335</v>
      </c>
      <c r="Z30">
        <v>23</v>
      </c>
      <c r="AA30">
        <v>200</v>
      </c>
      <c r="AB30">
        <v>0</v>
      </c>
      <c r="AC30" s="5">
        <v>43339</v>
      </c>
      <c r="AD30" s="29" t="s">
        <v>403</v>
      </c>
      <c r="AE30" s="31">
        <v>23</v>
      </c>
      <c r="AF30" s="29" t="s">
        <v>543</v>
      </c>
      <c r="AG30" s="7" t="s">
        <v>187</v>
      </c>
      <c r="AH30" s="5">
        <v>43371</v>
      </c>
      <c r="AI30" s="5">
        <v>43371</v>
      </c>
      <c r="AJ30" s="16"/>
    </row>
    <row r="31" spans="1:37" x14ac:dyDescent="0.25">
      <c r="A31">
        <v>2018</v>
      </c>
      <c r="B31" s="5">
        <v>43346</v>
      </c>
      <c r="C31" s="5">
        <v>43371</v>
      </c>
      <c r="D31" t="s">
        <v>90</v>
      </c>
      <c r="E31" s="16" t="s">
        <v>179</v>
      </c>
      <c r="F31" s="16" t="s">
        <v>179</v>
      </c>
      <c r="G31" s="16" t="s">
        <v>179</v>
      </c>
      <c r="H31" s="16" t="s">
        <v>162</v>
      </c>
      <c r="I31" s="16" t="s">
        <v>180</v>
      </c>
      <c r="J31" s="16" t="s">
        <v>181</v>
      </c>
      <c r="K31" s="16" t="s">
        <v>182</v>
      </c>
      <c r="L31" s="16" t="s">
        <v>101</v>
      </c>
      <c r="M31" t="s">
        <v>215</v>
      </c>
      <c r="N31" t="s">
        <v>103</v>
      </c>
      <c r="O31">
        <v>0</v>
      </c>
      <c r="P31">
        <v>0</v>
      </c>
      <c r="Q31" t="s">
        <v>119</v>
      </c>
      <c r="R31" t="s">
        <v>120</v>
      </c>
      <c r="S31" s="7" t="s">
        <v>176</v>
      </c>
      <c r="T31" s="7" t="s">
        <v>119</v>
      </c>
      <c r="U31" s="7" t="s">
        <v>120</v>
      </c>
      <c r="V31" s="7" t="s">
        <v>199</v>
      </c>
      <c r="W31" s="7" t="s">
        <v>226</v>
      </c>
      <c r="X31" s="5">
        <v>43344</v>
      </c>
      <c r="Y31" s="5">
        <v>43345</v>
      </c>
      <c r="Z31">
        <v>24</v>
      </c>
      <c r="AA31">
        <v>2530.19</v>
      </c>
      <c r="AB31">
        <v>0</v>
      </c>
      <c r="AC31" s="5">
        <v>43347</v>
      </c>
      <c r="AD31" s="29" t="s">
        <v>404</v>
      </c>
      <c r="AE31" s="31">
        <v>24</v>
      </c>
      <c r="AF31" s="29" t="s">
        <v>543</v>
      </c>
      <c r="AG31" s="7" t="s">
        <v>187</v>
      </c>
      <c r="AH31" s="5">
        <v>43371</v>
      </c>
      <c r="AI31" s="5">
        <v>43371</v>
      </c>
      <c r="AJ31" s="16"/>
    </row>
    <row r="32" spans="1:37" x14ac:dyDescent="0.25">
      <c r="A32">
        <v>2018</v>
      </c>
      <c r="B32" s="5">
        <v>43346</v>
      </c>
      <c r="C32" s="5">
        <v>43371</v>
      </c>
      <c r="D32" t="s">
        <v>98</v>
      </c>
      <c r="E32" t="s">
        <v>227</v>
      </c>
      <c r="F32" s="16" t="s">
        <v>227</v>
      </c>
      <c r="G32" s="16" t="s">
        <v>227</v>
      </c>
      <c r="H32" t="s">
        <v>115</v>
      </c>
      <c r="I32" t="s">
        <v>130</v>
      </c>
      <c r="J32" t="s">
        <v>131</v>
      </c>
      <c r="K32" t="s">
        <v>132</v>
      </c>
      <c r="L32" t="s">
        <v>101</v>
      </c>
      <c r="M32" t="s">
        <v>228</v>
      </c>
      <c r="N32" t="s">
        <v>103</v>
      </c>
      <c r="O32">
        <v>0</v>
      </c>
      <c r="P32">
        <v>0</v>
      </c>
      <c r="Q32" t="s">
        <v>119</v>
      </c>
      <c r="R32" t="s">
        <v>120</v>
      </c>
      <c r="S32" s="7" t="s">
        <v>120</v>
      </c>
      <c r="T32" s="7" t="s">
        <v>119</v>
      </c>
      <c r="U32" s="7" t="s">
        <v>229</v>
      </c>
      <c r="V32" s="7" t="s">
        <v>230</v>
      </c>
      <c r="W32" s="16" t="s">
        <v>228</v>
      </c>
      <c r="X32" s="5">
        <v>43333</v>
      </c>
      <c r="Y32" s="5">
        <v>43339</v>
      </c>
      <c r="Z32">
        <v>25</v>
      </c>
      <c r="AA32">
        <v>4484.4399999999996</v>
      </c>
      <c r="AB32">
        <v>0</v>
      </c>
      <c r="AC32" s="5">
        <v>43343</v>
      </c>
      <c r="AD32" s="29" t="s">
        <v>405</v>
      </c>
      <c r="AE32" s="31">
        <v>25</v>
      </c>
      <c r="AF32" s="29" t="s">
        <v>543</v>
      </c>
      <c r="AG32" s="7" t="s">
        <v>187</v>
      </c>
      <c r="AH32" s="5">
        <v>43371</v>
      </c>
      <c r="AI32" s="5">
        <v>43371</v>
      </c>
      <c r="AJ32" s="16"/>
      <c r="AK32" s="16"/>
    </row>
    <row r="33" spans="1:37" x14ac:dyDescent="0.25">
      <c r="A33">
        <v>2018</v>
      </c>
      <c r="B33" s="5">
        <v>43346</v>
      </c>
      <c r="C33" s="5">
        <v>43371</v>
      </c>
      <c r="D33" t="s">
        <v>91</v>
      </c>
      <c r="E33" t="s">
        <v>232</v>
      </c>
      <c r="F33" s="17" t="s">
        <v>232</v>
      </c>
      <c r="G33" s="17" t="s">
        <v>232</v>
      </c>
      <c r="H33" t="s">
        <v>139</v>
      </c>
      <c r="I33" t="s">
        <v>233</v>
      </c>
      <c r="J33" t="s">
        <v>234</v>
      </c>
      <c r="K33" t="s">
        <v>235</v>
      </c>
      <c r="L33" t="s">
        <v>101</v>
      </c>
      <c r="M33" t="s">
        <v>236</v>
      </c>
      <c r="N33" t="s">
        <v>103</v>
      </c>
      <c r="O33">
        <v>0</v>
      </c>
      <c r="P33">
        <v>0</v>
      </c>
      <c r="Q33" t="s">
        <v>119</v>
      </c>
      <c r="R33" t="s">
        <v>120</v>
      </c>
      <c r="S33" s="7" t="s">
        <v>120</v>
      </c>
      <c r="T33" s="7" t="s">
        <v>119</v>
      </c>
      <c r="U33" s="7" t="s">
        <v>120</v>
      </c>
      <c r="V33" s="7" t="s">
        <v>237</v>
      </c>
      <c r="W33" s="7" t="s">
        <v>238</v>
      </c>
      <c r="X33" s="5">
        <v>43306</v>
      </c>
      <c r="Y33" s="5">
        <v>43308</v>
      </c>
      <c r="Z33">
        <v>26</v>
      </c>
      <c r="AA33">
        <v>3383.08</v>
      </c>
      <c r="AB33">
        <v>0</v>
      </c>
      <c r="AC33" s="5">
        <v>43311</v>
      </c>
      <c r="AD33" s="29" t="s">
        <v>406</v>
      </c>
      <c r="AE33" s="31">
        <v>26</v>
      </c>
      <c r="AF33" s="29" t="s">
        <v>543</v>
      </c>
      <c r="AG33" s="7" t="s">
        <v>139</v>
      </c>
      <c r="AH33" s="5">
        <v>43371</v>
      </c>
      <c r="AI33" s="5">
        <v>43371</v>
      </c>
      <c r="AJ33" s="17"/>
      <c r="AK33" s="17"/>
    </row>
    <row r="34" spans="1:37" x14ac:dyDescent="0.25">
      <c r="A34">
        <v>2018</v>
      </c>
      <c r="B34" s="5">
        <v>43346</v>
      </c>
      <c r="C34" s="5">
        <v>43371</v>
      </c>
      <c r="D34" s="17" t="s">
        <v>91</v>
      </c>
      <c r="E34" s="17" t="s">
        <v>232</v>
      </c>
      <c r="F34" s="17" t="s">
        <v>232</v>
      </c>
      <c r="G34" s="17" t="s">
        <v>232</v>
      </c>
      <c r="H34" s="17" t="s">
        <v>139</v>
      </c>
      <c r="I34" s="17" t="s">
        <v>233</v>
      </c>
      <c r="J34" s="17" t="s">
        <v>234</v>
      </c>
      <c r="K34" s="17" t="s">
        <v>235</v>
      </c>
      <c r="L34" s="17" t="s">
        <v>101</v>
      </c>
      <c r="M34" t="s">
        <v>236</v>
      </c>
      <c r="N34" t="s">
        <v>103</v>
      </c>
      <c r="O34">
        <v>0</v>
      </c>
      <c r="P34">
        <v>0</v>
      </c>
      <c r="Q34" t="s">
        <v>119</v>
      </c>
      <c r="R34" t="s">
        <v>120</v>
      </c>
      <c r="S34" s="7" t="s">
        <v>120</v>
      </c>
      <c r="T34" s="7" t="s">
        <v>119</v>
      </c>
      <c r="U34" s="7" t="s">
        <v>120</v>
      </c>
      <c r="V34" s="7" t="s">
        <v>240</v>
      </c>
      <c r="W34" s="7" t="s">
        <v>238</v>
      </c>
      <c r="X34" s="5">
        <v>43298</v>
      </c>
      <c r="Y34" s="5">
        <v>43301</v>
      </c>
      <c r="Z34">
        <v>27</v>
      </c>
      <c r="AA34">
        <v>4423.43</v>
      </c>
      <c r="AB34">
        <v>0</v>
      </c>
      <c r="AC34" s="5">
        <v>43304</v>
      </c>
      <c r="AD34" s="29" t="s">
        <v>407</v>
      </c>
      <c r="AE34" s="31">
        <v>27</v>
      </c>
      <c r="AF34" s="29" t="s">
        <v>543</v>
      </c>
      <c r="AG34" s="7" t="s">
        <v>139</v>
      </c>
      <c r="AH34" s="5">
        <v>43371</v>
      </c>
      <c r="AI34" s="5">
        <v>43371</v>
      </c>
      <c r="AJ34" s="17"/>
      <c r="AK34" s="17"/>
    </row>
    <row r="35" spans="1:37" x14ac:dyDescent="0.25">
      <c r="A35">
        <v>2018</v>
      </c>
      <c r="B35" s="5">
        <v>43346</v>
      </c>
      <c r="C35" s="5">
        <v>43371</v>
      </c>
      <c r="D35" t="s">
        <v>90</v>
      </c>
      <c r="E35" t="s">
        <v>193</v>
      </c>
      <c r="F35" s="18" t="s">
        <v>193</v>
      </c>
      <c r="G35" s="18" t="s">
        <v>193</v>
      </c>
      <c r="H35" t="s">
        <v>162</v>
      </c>
      <c r="I35" t="s">
        <v>194</v>
      </c>
      <c r="J35" t="s">
        <v>195</v>
      </c>
      <c r="K35" t="s">
        <v>196</v>
      </c>
      <c r="L35" t="s">
        <v>101</v>
      </c>
      <c r="M35" t="s">
        <v>241</v>
      </c>
      <c r="N35" t="s">
        <v>103</v>
      </c>
      <c r="O35">
        <v>0</v>
      </c>
      <c r="P35">
        <v>0</v>
      </c>
      <c r="Q35" t="s">
        <v>119</v>
      </c>
      <c r="R35" t="s">
        <v>120</v>
      </c>
      <c r="S35" s="7" t="s">
        <v>198</v>
      </c>
      <c r="T35" s="7" t="s">
        <v>119</v>
      </c>
      <c r="U35" s="7" t="s">
        <v>120</v>
      </c>
      <c r="V35" s="7" t="s">
        <v>199</v>
      </c>
      <c r="W35" s="7" t="s">
        <v>242</v>
      </c>
      <c r="X35" s="5">
        <v>43344</v>
      </c>
      <c r="Y35" s="5">
        <v>43344</v>
      </c>
      <c r="Z35">
        <v>28</v>
      </c>
      <c r="AA35">
        <v>735.61</v>
      </c>
      <c r="AB35">
        <v>0</v>
      </c>
      <c r="AC35" s="5">
        <v>43346</v>
      </c>
      <c r="AD35" s="29" t="s">
        <v>408</v>
      </c>
      <c r="AE35" s="31">
        <v>28</v>
      </c>
      <c r="AF35" s="29" t="s">
        <v>543</v>
      </c>
      <c r="AG35" s="7" t="s">
        <v>187</v>
      </c>
      <c r="AH35" s="5">
        <v>43371</v>
      </c>
      <c r="AI35" s="5">
        <v>43371</v>
      </c>
      <c r="AJ35" s="18"/>
    </row>
    <row r="36" spans="1:37" x14ac:dyDescent="0.25">
      <c r="A36">
        <v>2018</v>
      </c>
      <c r="B36" s="5">
        <v>43346</v>
      </c>
      <c r="C36" s="5">
        <v>43371</v>
      </c>
      <c r="D36" t="s">
        <v>90</v>
      </c>
      <c r="E36" s="18" t="s">
        <v>193</v>
      </c>
      <c r="F36" s="18" t="s">
        <v>193</v>
      </c>
      <c r="G36" s="18" t="s">
        <v>193</v>
      </c>
      <c r="H36" s="18" t="s">
        <v>162</v>
      </c>
      <c r="I36" s="18" t="s">
        <v>194</v>
      </c>
      <c r="J36" s="18" t="s">
        <v>195</v>
      </c>
      <c r="K36" s="18" t="s">
        <v>196</v>
      </c>
      <c r="L36" s="18" t="s">
        <v>101</v>
      </c>
      <c r="M36" t="s">
        <v>243</v>
      </c>
      <c r="N36" t="s">
        <v>103</v>
      </c>
      <c r="O36">
        <v>0</v>
      </c>
      <c r="P36">
        <v>0</v>
      </c>
      <c r="Q36" t="s">
        <v>119</v>
      </c>
      <c r="R36" t="s">
        <v>120</v>
      </c>
      <c r="S36" s="7" t="s">
        <v>198</v>
      </c>
      <c r="T36" s="7" t="s">
        <v>119</v>
      </c>
      <c r="U36" s="7" t="s">
        <v>120</v>
      </c>
      <c r="V36" s="7" t="s">
        <v>199</v>
      </c>
      <c r="W36" s="18" t="s">
        <v>243</v>
      </c>
      <c r="X36" s="5">
        <v>43350</v>
      </c>
      <c r="Y36" s="5">
        <v>43350</v>
      </c>
      <c r="Z36">
        <v>29</v>
      </c>
      <c r="AA36">
        <v>935.02</v>
      </c>
      <c r="AB36">
        <v>0</v>
      </c>
      <c r="AC36" s="5">
        <v>43354</v>
      </c>
      <c r="AD36" s="29" t="s">
        <v>409</v>
      </c>
      <c r="AE36" s="31">
        <v>29</v>
      </c>
      <c r="AF36" s="29" t="s">
        <v>543</v>
      </c>
      <c r="AG36" s="7" t="s">
        <v>187</v>
      </c>
      <c r="AH36" s="5">
        <v>43371</v>
      </c>
      <c r="AI36" s="5">
        <v>43371</v>
      </c>
    </row>
    <row r="37" spans="1:37" x14ac:dyDescent="0.25">
      <c r="A37">
        <v>2018</v>
      </c>
      <c r="B37" s="5">
        <v>43346</v>
      </c>
      <c r="C37" s="5">
        <v>43371</v>
      </c>
      <c r="D37" t="s">
        <v>90</v>
      </c>
      <c r="E37" s="18" t="s">
        <v>193</v>
      </c>
      <c r="F37" s="18" t="s">
        <v>193</v>
      </c>
      <c r="G37" s="18" t="s">
        <v>193</v>
      </c>
      <c r="H37" s="18" t="s">
        <v>162</v>
      </c>
      <c r="I37" s="18" t="s">
        <v>194</v>
      </c>
      <c r="J37" s="18" t="s">
        <v>195</v>
      </c>
      <c r="K37" s="18" t="s">
        <v>196</v>
      </c>
      <c r="L37" s="18" t="s">
        <v>101</v>
      </c>
      <c r="M37" t="s">
        <v>244</v>
      </c>
      <c r="N37" t="s">
        <v>103</v>
      </c>
      <c r="O37">
        <v>0</v>
      </c>
      <c r="P37">
        <v>0</v>
      </c>
      <c r="Q37" t="s">
        <v>119</v>
      </c>
      <c r="R37" t="s">
        <v>120</v>
      </c>
      <c r="S37" s="7" t="s">
        <v>198</v>
      </c>
      <c r="T37" s="7" t="s">
        <v>119</v>
      </c>
      <c r="U37" s="7" t="s">
        <v>120</v>
      </c>
      <c r="V37" s="7" t="s">
        <v>199</v>
      </c>
      <c r="W37" s="18" t="s">
        <v>244</v>
      </c>
      <c r="X37" s="5">
        <v>43352</v>
      </c>
      <c r="Y37" s="5">
        <v>43352</v>
      </c>
      <c r="Z37">
        <v>30</v>
      </c>
      <c r="AA37">
        <v>700.12</v>
      </c>
      <c r="AB37">
        <v>0</v>
      </c>
      <c r="AC37" s="5">
        <v>43354</v>
      </c>
      <c r="AD37" s="29" t="s">
        <v>410</v>
      </c>
      <c r="AE37" s="31">
        <v>30</v>
      </c>
      <c r="AF37" s="29" t="s">
        <v>543</v>
      </c>
      <c r="AG37" s="7" t="s">
        <v>187</v>
      </c>
      <c r="AH37" s="5">
        <v>43371</v>
      </c>
      <c r="AI37" s="5">
        <v>43371</v>
      </c>
    </row>
    <row r="38" spans="1:37" x14ac:dyDescent="0.25">
      <c r="A38">
        <v>2018</v>
      </c>
      <c r="B38" s="5">
        <v>43346</v>
      </c>
      <c r="C38" s="5">
        <v>43371</v>
      </c>
      <c r="D38" t="s">
        <v>90</v>
      </c>
      <c r="E38" t="s">
        <v>179</v>
      </c>
      <c r="F38" s="19" t="s">
        <v>179</v>
      </c>
      <c r="G38" s="19" t="s">
        <v>179</v>
      </c>
      <c r="H38" t="s">
        <v>162</v>
      </c>
      <c r="I38" t="s">
        <v>180</v>
      </c>
      <c r="J38" t="s">
        <v>181</v>
      </c>
      <c r="K38" t="s">
        <v>182</v>
      </c>
      <c r="L38" t="s">
        <v>101</v>
      </c>
      <c r="M38" t="s">
        <v>203</v>
      </c>
      <c r="N38" t="s">
        <v>103</v>
      </c>
      <c r="O38">
        <v>0</v>
      </c>
      <c r="P38">
        <v>0</v>
      </c>
      <c r="Q38" t="s">
        <v>119</v>
      </c>
      <c r="R38" t="s">
        <v>120</v>
      </c>
      <c r="S38" s="7" t="s">
        <v>176</v>
      </c>
      <c r="T38" s="7" t="s">
        <v>119</v>
      </c>
      <c r="U38" s="7" t="s">
        <v>120</v>
      </c>
      <c r="V38" s="7" t="s">
        <v>225</v>
      </c>
      <c r="W38" s="7" t="s">
        <v>203</v>
      </c>
      <c r="X38" s="5">
        <v>43349</v>
      </c>
      <c r="Y38" s="5">
        <v>43349</v>
      </c>
      <c r="Z38">
        <v>31</v>
      </c>
      <c r="AA38">
        <v>600.16</v>
      </c>
      <c r="AB38">
        <v>0</v>
      </c>
      <c r="AC38" s="5">
        <v>43350</v>
      </c>
      <c r="AD38" s="29" t="s">
        <v>411</v>
      </c>
      <c r="AE38" s="31">
        <v>31</v>
      </c>
      <c r="AF38" s="29" t="s">
        <v>543</v>
      </c>
      <c r="AG38" s="7" t="s">
        <v>187</v>
      </c>
      <c r="AH38" s="5">
        <v>43371</v>
      </c>
      <c r="AI38" s="5">
        <v>43371</v>
      </c>
      <c r="AJ38" s="19"/>
    </row>
    <row r="39" spans="1:37" x14ac:dyDescent="0.25">
      <c r="A39">
        <v>2018</v>
      </c>
      <c r="B39" s="5">
        <v>43346</v>
      </c>
      <c r="C39" s="5">
        <v>43371</v>
      </c>
      <c r="D39" t="s">
        <v>90</v>
      </c>
      <c r="E39" s="19" t="s">
        <v>179</v>
      </c>
      <c r="F39" s="19" t="s">
        <v>179</v>
      </c>
      <c r="G39" s="19" t="s">
        <v>179</v>
      </c>
      <c r="H39" s="19" t="s">
        <v>162</v>
      </c>
      <c r="I39" s="19" t="s">
        <v>180</v>
      </c>
      <c r="J39" s="19" t="s">
        <v>181</v>
      </c>
      <c r="K39" s="19" t="s">
        <v>182</v>
      </c>
      <c r="L39" s="19" t="s">
        <v>101</v>
      </c>
      <c r="M39" t="s">
        <v>245</v>
      </c>
      <c r="N39" t="s">
        <v>103</v>
      </c>
      <c r="O39">
        <v>0</v>
      </c>
      <c r="P39">
        <v>0</v>
      </c>
      <c r="Q39" t="s">
        <v>119</v>
      </c>
      <c r="R39" t="s">
        <v>120</v>
      </c>
      <c r="S39" s="7" t="s">
        <v>176</v>
      </c>
      <c r="T39" s="7" t="s">
        <v>119</v>
      </c>
      <c r="U39" s="7" t="s">
        <v>120</v>
      </c>
      <c r="V39" s="7" t="s">
        <v>225</v>
      </c>
      <c r="W39" s="7" t="s">
        <v>245</v>
      </c>
      <c r="X39" s="5">
        <v>43354</v>
      </c>
      <c r="Y39" s="5">
        <v>43354</v>
      </c>
      <c r="Z39">
        <v>32</v>
      </c>
      <c r="AA39">
        <v>200.02</v>
      </c>
      <c r="AB39">
        <v>0</v>
      </c>
      <c r="AC39" s="5">
        <v>43355</v>
      </c>
      <c r="AD39" s="29" t="s">
        <v>412</v>
      </c>
      <c r="AE39" s="31">
        <v>32</v>
      </c>
      <c r="AF39" s="29" t="s">
        <v>543</v>
      </c>
      <c r="AG39" s="7" t="s">
        <v>187</v>
      </c>
      <c r="AH39" s="5">
        <v>43371</v>
      </c>
      <c r="AI39" s="5">
        <v>43371</v>
      </c>
      <c r="AJ39" s="19"/>
    </row>
    <row r="40" spans="1:37" x14ac:dyDescent="0.25">
      <c r="A40">
        <v>2018</v>
      </c>
      <c r="B40" s="5">
        <v>43346</v>
      </c>
      <c r="C40" s="5">
        <v>43371</v>
      </c>
      <c r="D40" t="s">
        <v>90</v>
      </c>
      <c r="E40" s="19" t="s">
        <v>179</v>
      </c>
      <c r="F40" s="19" t="s">
        <v>179</v>
      </c>
      <c r="G40" s="19" t="s">
        <v>179</v>
      </c>
      <c r="H40" s="19" t="s">
        <v>162</v>
      </c>
      <c r="I40" s="19" t="s">
        <v>180</v>
      </c>
      <c r="J40" s="19" t="s">
        <v>181</v>
      </c>
      <c r="K40" s="19" t="s">
        <v>182</v>
      </c>
      <c r="L40" s="19" t="s">
        <v>101</v>
      </c>
      <c r="M40" t="s">
        <v>246</v>
      </c>
      <c r="N40" t="s">
        <v>103</v>
      </c>
      <c r="O40">
        <v>0</v>
      </c>
      <c r="P40">
        <v>0</v>
      </c>
      <c r="Q40" t="s">
        <v>119</v>
      </c>
      <c r="R40" t="s">
        <v>120</v>
      </c>
      <c r="S40" s="7" t="s">
        <v>176</v>
      </c>
      <c r="T40" s="7" t="s">
        <v>119</v>
      </c>
      <c r="U40" s="7" t="s">
        <v>120</v>
      </c>
      <c r="V40" s="7" t="s">
        <v>199</v>
      </c>
      <c r="W40" s="7" t="s">
        <v>246</v>
      </c>
      <c r="X40" s="5">
        <v>43355</v>
      </c>
      <c r="Y40" s="5">
        <v>43356</v>
      </c>
      <c r="Z40">
        <v>33</v>
      </c>
      <c r="AA40">
        <v>1554</v>
      </c>
      <c r="AB40">
        <v>0</v>
      </c>
      <c r="AC40" s="5">
        <v>43357</v>
      </c>
      <c r="AD40" s="29" t="s">
        <v>413</v>
      </c>
      <c r="AE40" s="31">
        <v>33</v>
      </c>
      <c r="AF40" s="29" t="s">
        <v>543</v>
      </c>
      <c r="AG40" s="7" t="s">
        <v>187</v>
      </c>
      <c r="AH40" s="5">
        <v>43371</v>
      </c>
      <c r="AI40" s="5">
        <v>43371</v>
      </c>
      <c r="AJ40" s="19"/>
      <c r="AK40" s="19"/>
    </row>
    <row r="41" spans="1:37" x14ac:dyDescent="0.25">
      <c r="A41">
        <v>2018</v>
      </c>
      <c r="B41" s="5">
        <v>43346</v>
      </c>
      <c r="C41" s="5">
        <v>43371</v>
      </c>
      <c r="D41" t="s">
        <v>90</v>
      </c>
      <c r="E41" t="s">
        <v>247</v>
      </c>
      <c r="F41" t="s">
        <v>248</v>
      </c>
      <c r="G41" t="s">
        <v>248</v>
      </c>
      <c r="H41" t="s">
        <v>249</v>
      </c>
      <c r="I41" t="s">
        <v>250</v>
      </c>
      <c r="J41" t="s">
        <v>251</v>
      </c>
      <c r="K41" t="s">
        <v>252</v>
      </c>
      <c r="L41" t="s">
        <v>101</v>
      </c>
      <c r="M41" t="s">
        <v>253</v>
      </c>
      <c r="N41" t="s">
        <v>103</v>
      </c>
      <c r="O41">
        <v>0</v>
      </c>
      <c r="P41">
        <v>0</v>
      </c>
      <c r="Q41" t="s">
        <v>119</v>
      </c>
      <c r="R41" t="s">
        <v>120</v>
      </c>
      <c r="S41" s="7" t="s">
        <v>120</v>
      </c>
      <c r="T41" s="7" t="s">
        <v>119</v>
      </c>
      <c r="U41" s="7" t="s">
        <v>119</v>
      </c>
      <c r="V41" s="7" t="s">
        <v>167</v>
      </c>
      <c r="W41" s="19" t="s">
        <v>253</v>
      </c>
      <c r="X41" s="5">
        <v>43353</v>
      </c>
      <c r="Y41" s="5">
        <v>43353</v>
      </c>
      <c r="Z41">
        <v>34</v>
      </c>
      <c r="AA41">
        <v>4581</v>
      </c>
      <c r="AB41">
        <v>0</v>
      </c>
      <c r="AC41" s="5">
        <v>43354</v>
      </c>
      <c r="AD41" s="29" t="s">
        <v>414</v>
      </c>
      <c r="AE41" s="31">
        <v>34</v>
      </c>
      <c r="AF41" s="29" t="s">
        <v>543</v>
      </c>
      <c r="AG41" s="7" t="s">
        <v>223</v>
      </c>
      <c r="AH41" s="5">
        <v>43371</v>
      </c>
      <c r="AI41" s="5">
        <v>43371</v>
      </c>
    </row>
    <row r="42" spans="1:37" x14ac:dyDescent="0.25">
      <c r="A42">
        <v>2018</v>
      </c>
      <c r="B42" s="5">
        <v>43346</v>
      </c>
      <c r="C42" s="5">
        <v>43371</v>
      </c>
      <c r="D42" t="s">
        <v>91</v>
      </c>
      <c r="E42" t="s">
        <v>256</v>
      </c>
      <c r="F42" s="19" t="s">
        <v>256</v>
      </c>
      <c r="G42" s="19" t="s">
        <v>256</v>
      </c>
      <c r="H42" t="s">
        <v>218</v>
      </c>
      <c r="I42" t="s">
        <v>257</v>
      </c>
      <c r="J42" t="s">
        <v>258</v>
      </c>
      <c r="K42" t="s">
        <v>259</v>
      </c>
      <c r="L42" t="s">
        <v>101</v>
      </c>
      <c r="M42" t="s">
        <v>260</v>
      </c>
      <c r="N42" t="s">
        <v>103</v>
      </c>
      <c r="O42">
        <v>0</v>
      </c>
      <c r="P42">
        <v>0</v>
      </c>
      <c r="Q42" t="s">
        <v>119</v>
      </c>
      <c r="R42" t="s">
        <v>120</v>
      </c>
      <c r="S42" s="7" t="s">
        <v>120</v>
      </c>
      <c r="T42" s="7" t="s">
        <v>119</v>
      </c>
      <c r="U42" s="7" t="s">
        <v>261</v>
      </c>
      <c r="V42" s="7" t="s">
        <v>261</v>
      </c>
      <c r="W42" s="19" t="s">
        <v>260</v>
      </c>
      <c r="X42" s="5">
        <v>43349</v>
      </c>
      <c r="Y42" s="5">
        <v>43349</v>
      </c>
      <c r="Z42">
        <v>35</v>
      </c>
      <c r="AA42">
        <v>1742.2</v>
      </c>
      <c r="AB42">
        <v>0</v>
      </c>
      <c r="AC42" s="5">
        <v>43355</v>
      </c>
      <c r="AD42" s="29" t="s">
        <v>415</v>
      </c>
      <c r="AE42" s="31">
        <v>35</v>
      </c>
      <c r="AF42" s="29" t="s">
        <v>543</v>
      </c>
      <c r="AG42" s="7" t="s">
        <v>223</v>
      </c>
      <c r="AH42" s="5">
        <v>43371</v>
      </c>
      <c r="AI42" s="5">
        <v>43371</v>
      </c>
      <c r="AJ42" s="19"/>
    </row>
    <row r="43" spans="1:37" x14ac:dyDescent="0.25">
      <c r="A43">
        <v>2018</v>
      </c>
      <c r="B43" s="5">
        <v>43346</v>
      </c>
      <c r="C43" s="5">
        <v>43371</v>
      </c>
      <c r="D43" t="s">
        <v>91</v>
      </c>
      <c r="E43" t="s">
        <v>256</v>
      </c>
      <c r="F43" t="s">
        <v>256</v>
      </c>
      <c r="G43" t="s">
        <v>256</v>
      </c>
      <c r="H43" s="19" t="s">
        <v>218</v>
      </c>
      <c r="I43" t="s">
        <v>257</v>
      </c>
      <c r="J43" t="s">
        <v>258</v>
      </c>
      <c r="K43" t="s">
        <v>259</v>
      </c>
      <c r="L43" t="s">
        <v>101</v>
      </c>
      <c r="M43" t="s">
        <v>260</v>
      </c>
      <c r="N43" t="s">
        <v>103</v>
      </c>
      <c r="O43">
        <v>0</v>
      </c>
      <c r="P43">
        <v>0</v>
      </c>
      <c r="Q43" t="s">
        <v>119</v>
      </c>
      <c r="R43" t="s">
        <v>120</v>
      </c>
      <c r="S43" s="7" t="s">
        <v>120</v>
      </c>
      <c r="T43" s="7" t="s">
        <v>119</v>
      </c>
      <c r="U43" s="7" t="s">
        <v>261</v>
      </c>
      <c r="V43" s="7" t="s">
        <v>261</v>
      </c>
      <c r="W43" s="7" t="s">
        <v>260</v>
      </c>
      <c r="X43" s="5">
        <v>43350</v>
      </c>
      <c r="Y43" s="5">
        <v>43350</v>
      </c>
      <c r="Z43">
        <v>36</v>
      </c>
      <c r="AA43">
        <v>1832.43</v>
      </c>
      <c r="AB43">
        <v>0</v>
      </c>
      <c r="AC43" s="5">
        <v>43355</v>
      </c>
      <c r="AD43" s="29" t="s">
        <v>416</v>
      </c>
      <c r="AE43" s="31">
        <v>36</v>
      </c>
      <c r="AF43" s="29" t="s">
        <v>543</v>
      </c>
      <c r="AG43" s="7" t="s">
        <v>223</v>
      </c>
      <c r="AH43" s="5">
        <v>43371</v>
      </c>
      <c r="AI43" s="5">
        <v>43371</v>
      </c>
      <c r="AJ43" s="19"/>
    </row>
    <row r="44" spans="1:37" x14ac:dyDescent="0.25">
      <c r="A44">
        <v>2018</v>
      </c>
      <c r="B44" s="5">
        <v>43346</v>
      </c>
      <c r="C44" s="5">
        <v>43371</v>
      </c>
      <c r="D44" t="s">
        <v>98</v>
      </c>
      <c r="E44" t="s">
        <v>262</v>
      </c>
      <c r="F44" s="19" t="s">
        <v>262</v>
      </c>
      <c r="G44" s="19" t="s">
        <v>262</v>
      </c>
      <c r="H44" t="s">
        <v>115</v>
      </c>
      <c r="I44" t="s">
        <v>263</v>
      </c>
      <c r="J44" t="s">
        <v>264</v>
      </c>
      <c r="K44" t="s">
        <v>265</v>
      </c>
      <c r="L44" t="s">
        <v>101</v>
      </c>
      <c r="M44" t="s">
        <v>266</v>
      </c>
      <c r="N44" t="s">
        <v>103</v>
      </c>
      <c r="O44">
        <v>0</v>
      </c>
      <c r="P44">
        <v>0</v>
      </c>
      <c r="Q44" t="s">
        <v>119</v>
      </c>
      <c r="R44" t="s">
        <v>120</v>
      </c>
      <c r="S44" s="7" t="s">
        <v>120</v>
      </c>
      <c r="T44" s="7" t="s">
        <v>119</v>
      </c>
      <c r="U44" s="7" t="s">
        <v>229</v>
      </c>
      <c r="V44" s="7" t="s">
        <v>230</v>
      </c>
      <c r="W44" s="19" t="s">
        <v>266</v>
      </c>
      <c r="X44" s="5">
        <v>43348</v>
      </c>
      <c r="Y44" s="5">
        <v>43350</v>
      </c>
      <c r="Z44">
        <v>37</v>
      </c>
      <c r="AA44">
        <v>3640</v>
      </c>
      <c r="AB44">
        <v>0</v>
      </c>
      <c r="AC44" s="5">
        <v>43353</v>
      </c>
      <c r="AD44" s="29" t="s">
        <v>417</v>
      </c>
      <c r="AE44" s="31">
        <v>37</v>
      </c>
      <c r="AF44" s="29" t="s">
        <v>543</v>
      </c>
      <c r="AG44" s="7" t="s">
        <v>115</v>
      </c>
      <c r="AH44" s="5">
        <v>43371</v>
      </c>
      <c r="AI44" s="5">
        <v>43371</v>
      </c>
    </row>
    <row r="45" spans="1:37" x14ac:dyDescent="0.25">
      <c r="A45">
        <v>2018</v>
      </c>
      <c r="B45" s="5">
        <v>43346</v>
      </c>
      <c r="C45" s="5">
        <v>43371</v>
      </c>
      <c r="D45" t="s">
        <v>98</v>
      </c>
      <c r="E45" t="s">
        <v>156</v>
      </c>
      <c r="F45" s="19" t="s">
        <v>156</v>
      </c>
      <c r="G45" s="19" t="s">
        <v>156</v>
      </c>
      <c r="H45" t="s">
        <v>115</v>
      </c>
      <c r="I45" t="s">
        <v>157</v>
      </c>
      <c r="J45" t="s">
        <v>158</v>
      </c>
      <c r="K45" t="s">
        <v>159</v>
      </c>
      <c r="L45" t="s">
        <v>101</v>
      </c>
      <c r="M45" s="19" t="s">
        <v>266</v>
      </c>
      <c r="N45" s="19" t="s">
        <v>103</v>
      </c>
      <c r="O45" s="19">
        <v>0</v>
      </c>
      <c r="P45" s="19">
        <v>0</v>
      </c>
      <c r="Q45" s="19" t="s">
        <v>119</v>
      </c>
      <c r="R45" s="19" t="s">
        <v>120</v>
      </c>
      <c r="S45" s="7" t="s">
        <v>120</v>
      </c>
      <c r="T45" s="7" t="s">
        <v>119</v>
      </c>
      <c r="U45" s="7" t="s">
        <v>229</v>
      </c>
      <c r="V45" s="7" t="s">
        <v>230</v>
      </c>
      <c r="W45" s="19" t="s">
        <v>266</v>
      </c>
      <c r="X45" s="5">
        <v>43348</v>
      </c>
      <c r="Y45" s="5">
        <v>43350</v>
      </c>
      <c r="Z45">
        <v>38</v>
      </c>
      <c r="AA45">
        <v>3696</v>
      </c>
      <c r="AB45">
        <v>0</v>
      </c>
      <c r="AC45" s="5">
        <v>43353</v>
      </c>
      <c r="AD45" s="29" t="s">
        <v>418</v>
      </c>
      <c r="AE45" s="31">
        <v>38</v>
      </c>
      <c r="AF45" s="29" t="s">
        <v>543</v>
      </c>
      <c r="AG45" s="7" t="s">
        <v>115</v>
      </c>
      <c r="AH45" s="5">
        <v>43371</v>
      </c>
      <c r="AI45" s="5">
        <v>43371</v>
      </c>
      <c r="AJ45" s="19"/>
      <c r="AK45" s="19"/>
    </row>
    <row r="46" spans="1:37" x14ac:dyDescent="0.25">
      <c r="A46">
        <v>2018</v>
      </c>
      <c r="B46" s="5">
        <v>43346</v>
      </c>
      <c r="C46" s="5">
        <v>43371</v>
      </c>
      <c r="D46" t="s">
        <v>91</v>
      </c>
      <c r="E46" t="s">
        <v>146</v>
      </c>
      <c r="F46" t="s">
        <v>146</v>
      </c>
      <c r="G46" t="s">
        <v>146</v>
      </c>
      <c r="H46" t="s">
        <v>115</v>
      </c>
      <c r="I46" t="s">
        <v>268</v>
      </c>
      <c r="J46" t="s">
        <v>132</v>
      </c>
      <c r="K46" t="s">
        <v>269</v>
      </c>
      <c r="L46" t="s">
        <v>101</v>
      </c>
      <c r="M46" s="19" t="s">
        <v>266</v>
      </c>
      <c r="N46" s="19" t="s">
        <v>103</v>
      </c>
      <c r="O46" s="19">
        <v>0</v>
      </c>
      <c r="P46" s="19">
        <v>0</v>
      </c>
      <c r="Q46" s="19" t="s">
        <v>119</v>
      </c>
      <c r="R46" s="19" t="s">
        <v>120</v>
      </c>
      <c r="S46" s="7" t="s">
        <v>120</v>
      </c>
      <c r="T46" s="7" t="s">
        <v>119</v>
      </c>
      <c r="U46" s="7" t="s">
        <v>229</v>
      </c>
      <c r="V46" s="7" t="s">
        <v>230</v>
      </c>
      <c r="W46" s="19" t="s">
        <v>266</v>
      </c>
      <c r="X46" s="5">
        <v>43348</v>
      </c>
      <c r="Y46" s="5">
        <v>43350</v>
      </c>
      <c r="Z46">
        <v>39</v>
      </c>
      <c r="AA46">
        <v>3367</v>
      </c>
      <c r="AB46">
        <v>0</v>
      </c>
      <c r="AC46" s="5">
        <v>43353</v>
      </c>
      <c r="AD46" s="29" t="s">
        <v>419</v>
      </c>
      <c r="AE46" s="31">
        <v>39</v>
      </c>
      <c r="AF46" s="29" t="s">
        <v>543</v>
      </c>
      <c r="AG46" s="7" t="s">
        <v>115</v>
      </c>
      <c r="AH46" s="5">
        <v>43371</v>
      </c>
      <c r="AI46" s="5">
        <v>43371</v>
      </c>
    </row>
    <row r="47" spans="1:37" x14ac:dyDescent="0.25">
      <c r="A47">
        <v>2018</v>
      </c>
      <c r="B47" s="5">
        <v>43346</v>
      </c>
      <c r="C47" s="5">
        <v>43371</v>
      </c>
      <c r="D47" t="s">
        <v>91</v>
      </c>
      <c r="E47" t="s">
        <v>270</v>
      </c>
      <c r="F47" s="19" t="s">
        <v>270</v>
      </c>
      <c r="G47" s="19" t="s">
        <v>270</v>
      </c>
      <c r="H47" t="s">
        <v>115</v>
      </c>
      <c r="I47" t="s">
        <v>271</v>
      </c>
      <c r="J47" t="s">
        <v>272</v>
      </c>
      <c r="K47" t="s">
        <v>273</v>
      </c>
      <c r="L47" t="s">
        <v>101</v>
      </c>
      <c r="M47" s="19" t="s">
        <v>266</v>
      </c>
      <c r="N47" s="19" t="s">
        <v>103</v>
      </c>
      <c r="O47" s="19">
        <v>0</v>
      </c>
      <c r="P47" s="19">
        <v>0</v>
      </c>
      <c r="Q47" s="19" t="s">
        <v>119</v>
      </c>
      <c r="R47" s="19" t="s">
        <v>120</v>
      </c>
      <c r="S47" s="7" t="s">
        <v>120</v>
      </c>
      <c r="T47" s="7" t="s">
        <v>119</v>
      </c>
      <c r="U47" s="7" t="s">
        <v>229</v>
      </c>
      <c r="V47" s="7" t="s">
        <v>230</v>
      </c>
      <c r="W47" s="19" t="s">
        <v>266</v>
      </c>
      <c r="X47" s="5">
        <v>43348</v>
      </c>
      <c r="Y47" s="5">
        <v>43350</v>
      </c>
      <c r="Z47">
        <v>40</v>
      </c>
      <c r="AA47">
        <v>3420</v>
      </c>
      <c r="AB47">
        <v>0</v>
      </c>
      <c r="AC47" s="5">
        <v>43353</v>
      </c>
      <c r="AD47" s="29" t="s">
        <v>420</v>
      </c>
      <c r="AE47" s="31">
        <v>40</v>
      </c>
      <c r="AF47" s="29" t="s">
        <v>543</v>
      </c>
      <c r="AG47" s="7" t="s">
        <v>115</v>
      </c>
      <c r="AH47" s="5">
        <v>43371</v>
      </c>
      <c r="AI47" s="5">
        <v>43371</v>
      </c>
    </row>
    <row r="48" spans="1:37" x14ac:dyDescent="0.25">
      <c r="A48">
        <v>2018</v>
      </c>
      <c r="B48" s="5">
        <v>43346</v>
      </c>
      <c r="C48" s="5">
        <v>43371</v>
      </c>
      <c r="D48" t="s">
        <v>90</v>
      </c>
      <c r="E48" t="s">
        <v>193</v>
      </c>
      <c r="F48" s="20" t="s">
        <v>193</v>
      </c>
      <c r="G48" s="20" t="s">
        <v>193</v>
      </c>
      <c r="H48" t="s">
        <v>162</v>
      </c>
      <c r="I48" t="s">
        <v>194</v>
      </c>
      <c r="J48" t="s">
        <v>195</v>
      </c>
      <c r="K48" t="s">
        <v>196</v>
      </c>
      <c r="L48" t="s">
        <v>101</v>
      </c>
      <c r="M48" t="s">
        <v>197</v>
      </c>
      <c r="N48" t="s">
        <v>103</v>
      </c>
      <c r="O48">
        <v>0</v>
      </c>
      <c r="P48">
        <v>0</v>
      </c>
      <c r="Q48" t="s">
        <v>119</v>
      </c>
      <c r="R48" t="s">
        <v>120</v>
      </c>
      <c r="S48" s="7" t="s">
        <v>198</v>
      </c>
      <c r="T48" s="7" t="s">
        <v>119</v>
      </c>
      <c r="U48" s="7" t="s">
        <v>120</v>
      </c>
      <c r="V48" s="7" t="s">
        <v>274</v>
      </c>
      <c r="W48" s="20" t="s">
        <v>197</v>
      </c>
      <c r="X48" s="5">
        <v>43356</v>
      </c>
      <c r="Y48" s="5">
        <v>43356</v>
      </c>
      <c r="Z48">
        <v>41</v>
      </c>
      <c r="AA48">
        <v>354</v>
      </c>
      <c r="AB48">
        <v>0</v>
      </c>
      <c r="AC48" s="5">
        <v>43360</v>
      </c>
      <c r="AD48" s="29" t="s">
        <v>421</v>
      </c>
      <c r="AE48" s="31">
        <v>41</v>
      </c>
      <c r="AF48" s="29" t="s">
        <v>543</v>
      </c>
      <c r="AG48" s="7" t="s">
        <v>187</v>
      </c>
      <c r="AH48" s="5">
        <v>43371</v>
      </c>
      <c r="AI48" s="5">
        <v>43371</v>
      </c>
      <c r="AJ48" s="20"/>
    </row>
    <row r="49" spans="1:37" x14ac:dyDescent="0.25">
      <c r="A49">
        <v>2018</v>
      </c>
      <c r="B49" s="5">
        <v>43346</v>
      </c>
      <c r="C49" s="5">
        <v>43371</v>
      </c>
      <c r="D49" t="s">
        <v>98</v>
      </c>
      <c r="E49" t="s">
        <v>275</v>
      </c>
      <c r="F49" t="s">
        <v>275</v>
      </c>
      <c r="G49" t="s">
        <v>275</v>
      </c>
      <c r="H49" t="s">
        <v>139</v>
      </c>
      <c r="I49" t="s">
        <v>276</v>
      </c>
      <c r="J49" t="s">
        <v>277</v>
      </c>
      <c r="K49" t="s">
        <v>278</v>
      </c>
      <c r="L49" t="s">
        <v>101</v>
      </c>
      <c r="M49" t="s">
        <v>279</v>
      </c>
      <c r="N49" t="s">
        <v>103</v>
      </c>
      <c r="O49">
        <v>0</v>
      </c>
      <c r="P49">
        <v>0</v>
      </c>
      <c r="Q49" t="s">
        <v>119</v>
      </c>
      <c r="R49" t="s">
        <v>120</v>
      </c>
      <c r="S49" s="7" t="s">
        <v>120</v>
      </c>
      <c r="T49" s="7" t="s">
        <v>119</v>
      </c>
      <c r="U49" s="7" t="s">
        <v>120</v>
      </c>
      <c r="V49" s="7" t="s">
        <v>280</v>
      </c>
      <c r="W49" s="20" t="s">
        <v>279</v>
      </c>
      <c r="X49" s="5">
        <v>43350</v>
      </c>
      <c r="Y49" s="5">
        <v>43350</v>
      </c>
      <c r="Z49">
        <v>42</v>
      </c>
      <c r="AA49">
        <v>400</v>
      </c>
      <c r="AB49">
        <v>0</v>
      </c>
      <c r="AC49" s="5">
        <v>43353</v>
      </c>
      <c r="AD49" s="29" t="s">
        <v>422</v>
      </c>
      <c r="AE49" s="31">
        <v>42</v>
      </c>
      <c r="AF49" s="29" t="s">
        <v>543</v>
      </c>
      <c r="AG49" s="7" t="s">
        <v>139</v>
      </c>
      <c r="AH49" s="5">
        <v>43371</v>
      </c>
      <c r="AI49" s="5">
        <v>43371</v>
      </c>
    </row>
    <row r="50" spans="1:37" x14ac:dyDescent="0.25">
      <c r="A50">
        <v>2018</v>
      </c>
      <c r="B50" s="5">
        <v>43346</v>
      </c>
      <c r="C50" s="5">
        <v>43371</v>
      </c>
      <c r="D50" t="s">
        <v>91</v>
      </c>
      <c r="E50" t="s">
        <v>232</v>
      </c>
      <c r="F50" t="s">
        <v>232</v>
      </c>
      <c r="G50" t="s">
        <v>232</v>
      </c>
      <c r="H50" t="s">
        <v>139</v>
      </c>
      <c r="I50" t="s">
        <v>233</v>
      </c>
      <c r="J50" t="s">
        <v>234</v>
      </c>
      <c r="K50" t="s">
        <v>235</v>
      </c>
      <c r="L50" t="s">
        <v>101</v>
      </c>
      <c r="M50" t="s">
        <v>279</v>
      </c>
      <c r="N50" t="s">
        <v>103</v>
      </c>
      <c r="O50">
        <v>0</v>
      </c>
      <c r="P50">
        <v>0</v>
      </c>
      <c r="Q50" t="s">
        <v>119</v>
      </c>
      <c r="R50" t="s">
        <v>120</v>
      </c>
      <c r="S50" s="7" t="s">
        <v>120</v>
      </c>
      <c r="T50" s="7" t="s">
        <v>119</v>
      </c>
      <c r="U50" s="7" t="s">
        <v>120</v>
      </c>
      <c r="V50" s="7" t="s">
        <v>280</v>
      </c>
      <c r="W50" s="7" t="s">
        <v>279</v>
      </c>
      <c r="X50" s="5">
        <v>43350</v>
      </c>
      <c r="Y50" s="5">
        <v>43350</v>
      </c>
      <c r="Z50">
        <v>43</v>
      </c>
      <c r="AA50">
        <v>1465.23</v>
      </c>
      <c r="AB50">
        <v>0</v>
      </c>
      <c r="AC50" s="5">
        <v>43353</v>
      </c>
      <c r="AD50" s="29" t="s">
        <v>423</v>
      </c>
      <c r="AE50" s="31">
        <v>43</v>
      </c>
      <c r="AF50" s="29" t="s">
        <v>543</v>
      </c>
      <c r="AG50" s="7" t="s">
        <v>139</v>
      </c>
      <c r="AH50" s="5">
        <v>43371</v>
      </c>
      <c r="AI50" s="5">
        <v>43371</v>
      </c>
      <c r="AJ50" s="20"/>
      <c r="AK50" s="20"/>
    </row>
    <row r="51" spans="1:37" x14ac:dyDescent="0.25">
      <c r="A51">
        <v>2018</v>
      </c>
      <c r="B51" s="5">
        <v>43346</v>
      </c>
      <c r="C51" s="5">
        <v>43371</v>
      </c>
      <c r="D51" t="s">
        <v>91</v>
      </c>
      <c r="E51" t="s">
        <v>135</v>
      </c>
      <c r="F51" t="s">
        <v>135</v>
      </c>
      <c r="G51" t="s">
        <v>135</v>
      </c>
      <c r="H51" t="s">
        <v>139</v>
      </c>
      <c r="I51" t="s">
        <v>283</v>
      </c>
      <c r="J51" t="s">
        <v>284</v>
      </c>
      <c r="K51" t="s">
        <v>285</v>
      </c>
      <c r="L51" t="s">
        <v>101</v>
      </c>
      <c r="M51" t="s">
        <v>286</v>
      </c>
      <c r="N51" t="s">
        <v>103</v>
      </c>
      <c r="O51">
        <v>0</v>
      </c>
      <c r="P51">
        <v>0</v>
      </c>
      <c r="Q51" t="s">
        <v>119</v>
      </c>
      <c r="R51" t="s">
        <v>120</v>
      </c>
      <c r="S51" s="7" t="s">
        <v>120</v>
      </c>
      <c r="T51" s="7" t="s">
        <v>119</v>
      </c>
      <c r="U51" s="7" t="s">
        <v>120</v>
      </c>
      <c r="V51" s="7" t="s">
        <v>287</v>
      </c>
      <c r="W51" s="20" t="s">
        <v>286</v>
      </c>
      <c r="X51" s="5">
        <v>43348</v>
      </c>
      <c r="Y51" s="5">
        <v>43348</v>
      </c>
      <c r="Z51">
        <v>44</v>
      </c>
      <c r="AA51">
        <v>1525</v>
      </c>
      <c r="AB51">
        <v>0</v>
      </c>
      <c r="AC51" s="5">
        <v>43357</v>
      </c>
      <c r="AD51" s="29" t="s">
        <v>424</v>
      </c>
      <c r="AE51" s="31">
        <v>44</v>
      </c>
      <c r="AF51" s="29" t="s">
        <v>543</v>
      </c>
      <c r="AG51" s="7" t="s">
        <v>139</v>
      </c>
      <c r="AH51" s="5">
        <v>43371</v>
      </c>
      <c r="AI51" s="5">
        <v>43371</v>
      </c>
      <c r="AJ51" s="20"/>
    </row>
    <row r="52" spans="1:37" x14ac:dyDescent="0.25">
      <c r="A52">
        <v>2018</v>
      </c>
      <c r="B52" s="5">
        <v>43346</v>
      </c>
      <c r="C52" s="5">
        <v>43371</v>
      </c>
      <c r="D52" t="s">
        <v>98</v>
      </c>
      <c r="E52" t="s">
        <v>288</v>
      </c>
      <c r="F52" t="s">
        <v>288</v>
      </c>
      <c r="G52" t="s">
        <v>288</v>
      </c>
      <c r="H52" t="s">
        <v>172</v>
      </c>
      <c r="I52" t="s">
        <v>173</v>
      </c>
      <c r="J52" t="s">
        <v>174</v>
      </c>
      <c r="K52" t="s">
        <v>132</v>
      </c>
      <c r="L52" t="s">
        <v>101</v>
      </c>
      <c r="M52" t="s">
        <v>289</v>
      </c>
      <c r="N52" t="s">
        <v>103</v>
      </c>
      <c r="O52">
        <v>0</v>
      </c>
      <c r="P52">
        <v>0</v>
      </c>
      <c r="Q52" t="s">
        <v>119</v>
      </c>
      <c r="R52" t="s">
        <v>120</v>
      </c>
      <c r="S52" s="7" t="s">
        <v>120</v>
      </c>
      <c r="T52" s="7" t="s">
        <v>119</v>
      </c>
      <c r="U52" s="7" t="s">
        <v>261</v>
      </c>
      <c r="V52" s="7" t="s">
        <v>261</v>
      </c>
      <c r="W52" s="7" t="s">
        <v>290</v>
      </c>
      <c r="X52" s="5">
        <v>43351</v>
      </c>
      <c r="Y52" s="5">
        <v>43352</v>
      </c>
      <c r="Z52">
        <v>45</v>
      </c>
      <c r="AA52">
        <v>2002.09</v>
      </c>
      <c r="AB52">
        <v>0</v>
      </c>
      <c r="AC52" s="5">
        <v>43360</v>
      </c>
      <c r="AD52" s="29" t="s">
        <v>425</v>
      </c>
      <c r="AE52" s="31">
        <v>45</v>
      </c>
      <c r="AF52" s="29" t="s">
        <v>543</v>
      </c>
      <c r="AG52" s="7" t="s">
        <v>172</v>
      </c>
      <c r="AH52" s="5">
        <v>43371</v>
      </c>
      <c r="AI52" s="5">
        <v>43371</v>
      </c>
    </row>
    <row r="53" spans="1:37" x14ac:dyDescent="0.25">
      <c r="A53">
        <v>2018</v>
      </c>
      <c r="B53" s="5">
        <v>43346</v>
      </c>
      <c r="C53" s="5">
        <v>43371</v>
      </c>
      <c r="D53" t="s">
        <v>98</v>
      </c>
      <c r="E53" t="s">
        <v>288</v>
      </c>
      <c r="F53" s="21" t="s">
        <v>288</v>
      </c>
      <c r="G53" s="21" t="s">
        <v>288</v>
      </c>
      <c r="H53" t="s">
        <v>139</v>
      </c>
      <c r="I53" t="s">
        <v>291</v>
      </c>
      <c r="J53" t="s">
        <v>292</v>
      </c>
      <c r="K53" t="s">
        <v>293</v>
      </c>
      <c r="L53" t="s">
        <v>101</v>
      </c>
      <c r="M53" t="s">
        <v>294</v>
      </c>
      <c r="N53" t="s">
        <v>103</v>
      </c>
      <c r="O53">
        <v>0</v>
      </c>
      <c r="P53">
        <v>0</v>
      </c>
      <c r="Q53" t="s">
        <v>119</v>
      </c>
      <c r="R53" t="s">
        <v>120</v>
      </c>
      <c r="S53" s="7" t="s">
        <v>120</v>
      </c>
      <c r="T53" s="7" t="s">
        <v>119</v>
      </c>
      <c r="U53" s="7" t="s">
        <v>120</v>
      </c>
      <c r="V53" s="7" t="s">
        <v>295</v>
      </c>
      <c r="W53" s="21" t="s">
        <v>294</v>
      </c>
      <c r="X53" s="5">
        <v>43329</v>
      </c>
      <c r="Y53" s="5">
        <v>43331</v>
      </c>
      <c r="Z53">
        <v>46</v>
      </c>
      <c r="AA53">
        <v>4191.57</v>
      </c>
      <c r="AB53">
        <v>0</v>
      </c>
      <c r="AC53" s="5">
        <v>43357</v>
      </c>
      <c r="AD53" s="29" t="s">
        <v>426</v>
      </c>
      <c r="AE53" s="31">
        <v>46</v>
      </c>
      <c r="AF53" s="29" t="s">
        <v>543</v>
      </c>
      <c r="AG53" s="7" t="s">
        <v>139</v>
      </c>
      <c r="AH53" s="5">
        <v>43371</v>
      </c>
      <c r="AI53" s="5">
        <v>43371</v>
      </c>
    </row>
    <row r="54" spans="1:37" x14ac:dyDescent="0.25">
      <c r="A54">
        <v>2018</v>
      </c>
      <c r="B54" s="5">
        <v>43346</v>
      </c>
      <c r="C54" s="5">
        <v>43371</v>
      </c>
      <c r="D54" t="s">
        <v>91</v>
      </c>
      <c r="E54" t="s">
        <v>296</v>
      </c>
      <c r="F54" s="21" t="s">
        <v>296</v>
      </c>
      <c r="G54" s="21" t="s">
        <v>296</v>
      </c>
      <c r="H54" t="s">
        <v>139</v>
      </c>
      <c r="I54" t="s">
        <v>297</v>
      </c>
      <c r="J54" t="s">
        <v>298</v>
      </c>
      <c r="K54" t="s">
        <v>284</v>
      </c>
      <c r="L54" t="s">
        <v>101</v>
      </c>
      <c r="M54" t="s">
        <v>294</v>
      </c>
      <c r="N54" t="s">
        <v>103</v>
      </c>
      <c r="O54">
        <v>0</v>
      </c>
      <c r="P54">
        <v>0</v>
      </c>
      <c r="Q54" t="s">
        <v>119</v>
      </c>
      <c r="R54" t="s">
        <v>120</v>
      </c>
      <c r="S54" s="7" t="s">
        <v>120</v>
      </c>
      <c r="T54" s="7" t="s">
        <v>119</v>
      </c>
      <c r="U54" s="7" t="s">
        <v>120</v>
      </c>
      <c r="V54" s="7" t="s">
        <v>295</v>
      </c>
      <c r="W54" s="7" t="s">
        <v>294</v>
      </c>
      <c r="X54" s="5">
        <v>43329</v>
      </c>
      <c r="Y54" s="5">
        <v>43331</v>
      </c>
      <c r="Z54">
        <v>47</v>
      </c>
      <c r="AA54">
        <v>4687.26</v>
      </c>
      <c r="AB54">
        <v>0</v>
      </c>
      <c r="AC54" s="5">
        <v>43332</v>
      </c>
      <c r="AD54" s="29" t="s">
        <v>427</v>
      </c>
      <c r="AE54" s="31">
        <v>47</v>
      </c>
      <c r="AF54" s="29" t="s">
        <v>543</v>
      </c>
      <c r="AG54" s="7" t="s">
        <v>139</v>
      </c>
      <c r="AH54" s="5">
        <v>43371</v>
      </c>
      <c r="AI54" s="5">
        <v>43371</v>
      </c>
      <c r="AJ54" s="21"/>
    </row>
    <row r="55" spans="1:37" x14ac:dyDescent="0.25">
      <c r="A55">
        <v>2018</v>
      </c>
      <c r="B55" s="5">
        <v>43346</v>
      </c>
      <c r="C55" s="5">
        <v>43371</v>
      </c>
      <c r="D55" t="s">
        <v>91</v>
      </c>
      <c r="E55" t="s">
        <v>299</v>
      </c>
      <c r="F55" s="21" t="s">
        <v>299</v>
      </c>
      <c r="G55" s="21" t="s">
        <v>299</v>
      </c>
      <c r="H55" t="s">
        <v>139</v>
      </c>
      <c r="I55" t="s">
        <v>300</v>
      </c>
      <c r="J55" t="s">
        <v>301</v>
      </c>
      <c r="K55" t="s">
        <v>302</v>
      </c>
      <c r="L55" t="s">
        <v>101</v>
      </c>
      <c r="M55" t="s">
        <v>294</v>
      </c>
      <c r="N55" t="s">
        <v>103</v>
      </c>
      <c r="O55">
        <v>0</v>
      </c>
      <c r="P55">
        <v>0</v>
      </c>
      <c r="Q55" t="s">
        <v>119</v>
      </c>
      <c r="R55" t="s">
        <v>120</v>
      </c>
      <c r="S55" s="7" t="s">
        <v>120</v>
      </c>
      <c r="T55" s="7" t="s">
        <v>119</v>
      </c>
      <c r="U55" s="7" t="s">
        <v>120</v>
      </c>
      <c r="V55" s="7" t="s">
        <v>295</v>
      </c>
      <c r="W55" s="7" t="s">
        <v>294</v>
      </c>
      <c r="X55" s="5">
        <v>43329</v>
      </c>
      <c r="Y55" s="5">
        <v>43331</v>
      </c>
      <c r="Z55">
        <v>48</v>
      </c>
      <c r="AA55">
        <v>1713</v>
      </c>
      <c r="AB55">
        <v>0</v>
      </c>
      <c r="AC55" s="5">
        <v>43332</v>
      </c>
      <c r="AD55" s="29" t="s">
        <v>428</v>
      </c>
      <c r="AE55" s="31">
        <v>48</v>
      </c>
      <c r="AF55" s="29" t="s">
        <v>543</v>
      </c>
      <c r="AG55" s="7" t="s">
        <v>139</v>
      </c>
      <c r="AH55" s="5">
        <v>43371</v>
      </c>
      <c r="AI55" s="5">
        <v>43371</v>
      </c>
      <c r="AJ55" s="21"/>
    </row>
    <row r="56" spans="1:37" x14ac:dyDescent="0.25">
      <c r="A56">
        <v>2018</v>
      </c>
      <c r="B56" s="5">
        <v>43346</v>
      </c>
      <c r="C56" s="5">
        <v>43371</v>
      </c>
      <c r="D56" t="s">
        <v>91</v>
      </c>
      <c r="E56" t="s">
        <v>135</v>
      </c>
      <c r="F56" t="s">
        <v>135</v>
      </c>
      <c r="G56" t="s">
        <v>135</v>
      </c>
      <c r="H56" t="s">
        <v>139</v>
      </c>
      <c r="I56" t="s">
        <v>283</v>
      </c>
      <c r="J56" t="s">
        <v>284</v>
      </c>
      <c r="K56" t="s">
        <v>285</v>
      </c>
      <c r="L56" t="s">
        <v>101</v>
      </c>
      <c r="M56" t="s">
        <v>303</v>
      </c>
      <c r="N56" t="s">
        <v>103</v>
      </c>
      <c r="O56">
        <v>0</v>
      </c>
      <c r="P56">
        <v>0</v>
      </c>
      <c r="Q56" t="s">
        <v>119</v>
      </c>
      <c r="R56" t="s">
        <v>120</v>
      </c>
      <c r="S56" s="7" t="s">
        <v>120</v>
      </c>
      <c r="T56" s="7" t="s">
        <v>119</v>
      </c>
      <c r="U56" s="7" t="s">
        <v>120</v>
      </c>
      <c r="V56" s="7" t="s">
        <v>198</v>
      </c>
      <c r="W56" s="22" t="s">
        <v>303</v>
      </c>
      <c r="X56" s="5">
        <v>43315</v>
      </c>
      <c r="Y56" s="5">
        <v>43315</v>
      </c>
      <c r="Z56">
        <v>49</v>
      </c>
      <c r="AA56">
        <v>1200</v>
      </c>
      <c r="AB56">
        <v>0</v>
      </c>
      <c r="AC56" s="5">
        <v>43315</v>
      </c>
      <c r="AD56" s="29" t="s">
        <v>429</v>
      </c>
      <c r="AE56" s="31">
        <v>49</v>
      </c>
      <c r="AF56" s="29" t="s">
        <v>543</v>
      </c>
      <c r="AG56" s="7" t="s">
        <v>139</v>
      </c>
      <c r="AH56" s="5">
        <v>43371</v>
      </c>
      <c r="AI56" s="5">
        <v>43371</v>
      </c>
      <c r="AJ56" s="22"/>
    </row>
    <row r="57" spans="1:37" x14ac:dyDescent="0.25">
      <c r="A57">
        <v>2018</v>
      </c>
      <c r="B57" s="5">
        <v>43346</v>
      </c>
      <c r="C57" s="5">
        <v>43371</v>
      </c>
      <c r="D57" t="s">
        <v>91</v>
      </c>
      <c r="E57" t="s">
        <v>304</v>
      </c>
      <c r="F57" s="22" t="s">
        <v>304</v>
      </c>
      <c r="G57" s="22" t="s">
        <v>304</v>
      </c>
      <c r="H57" t="s">
        <v>139</v>
      </c>
      <c r="I57" t="s">
        <v>305</v>
      </c>
      <c r="J57" t="s">
        <v>306</v>
      </c>
      <c r="K57" t="s">
        <v>307</v>
      </c>
      <c r="L57" t="s">
        <v>101</v>
      </c>
      <c r="M57" t="s">
        <v>303</v>
      </c>
      <c r="N57" t="s">
        <v>103</v>
      </c>
      <c r="O57">
        <v>0</v>
      </c>
      <c r="P57">
        <v>0</v>
      </c>
      <c r="Q57" t="s">
        <v>119</v>
      </c>
      <c r="R57" t="s">
        <v>120</v>
      </c>
      <c r="S57" s="7" t="s">
        <v>120</v>
      </c>
      <c r="T57" s="7" t="s">
        <v>119</v>
      </c>
      <c r="U57" s="7" t="s">
        <v>120</v>
      </c>
      <c r="V57" s="7" t="s">
        <v>198</v>
      </c>
      <c r="W57" s="7" t="s">
        <v>303</v>
      </c>
      <c r="X57" s="5">
        <v>43315</v>
      </c>
      <c r="Y57" s="5">
        <v>43315</v>
      </c>
      <c r="Z57">
        <v>50</v>
      </c>
      <c r="AA57">
        <v>400</v>
      </c>
      <c r="AB57">
        <v>0</v>
      </c>
      <c r="AC57" s="5">
        <v>43318</v>
      </c>
      <c r="AD57" s="29" t="s">
        <v>430</v>
      </c>
      <c r="AE57" s="31">
        <v>50</v>
      </c>
      <c r="AF57" s="29" t="s">
        <v>543</v>
      </c>
      <c r="AG57" s="7" t="s">
        <v>139</v>
      </c>
      <c r="AH57" s="5">
        <v>43371</v>
      </c>
      <c r="AI57" s="5">
        <v>43371</v>
      </c>
    </row>
    <row r="58" spans="1:37" x14ac:dyDescent="0.25">
      <c r="A58">
        <v>2018</v>
      </c>
      <c r="B58" s="5">
        <v>43346</v>
      </c>
      <c r="C58" s="5">
        <v>43371</v>
      </c>
      <c r="D58" t="s">
        <v>98</v>
      </c>
      <c r="E58" t="s">
        <v>308</v>
      </c>
      <c r="F58" s="23" t="s">
        <v>308</v>
      </c>
      <c r="G58" s="23" t="s">
        <v>308</v>
      </c>
      <c r="H58" t="s">
        <v>309</v>
      </c>
      <c r="I58" t="s">
        <v>310</v>
      </c>
      <c r="J58" t="s">
        <v>311</v>
      </c>
      <c r="K58" t="s">
        <v>312</v>
      </c>
      <c r="L58" t="s">
        <v>101</v>
      </c>
      <c r="M58" t="s">
        <v>313</v>
      </c>
      <c r="N58" t="s">
        <v>103</v>
      </c>
      <c r="O58">
        <v>0</v>
      </c>
      <c r="P58">
        <v>0</v>
      </c>
      <c r="Q58" t="s">
        <v>119</v>
      </c>
      <c r="R58" t="s">
        <v>120</v>
      </c>
      <c r="S58" s="7" t="s">
        <v>120</v>
      </c>
      <c r="T58" s="7" t="s">
        <v>119</v>
      </c>
      <c r="U58" s="7" t="s">
        <v>120</v>
      </c>
      <c r="V58" s="7" t="s">
        <v>314</v>
      </c>
      <c r="W58" s="23" t="s">
        <v>313</v>
      </c>
      <c r="X58" s="5">
        <v>43306</v>
      </c>
      <c r="Y58" s="5">
        <v>43308</v>
      </c>
      <c r="Z58">
        <v>51</v>
      </c>
      <c r="AA58">
        <v>1748.4</v>
      </c>
      <c r="AB58">
        <v>0</v>
      </c>
      <c r="AC58" s="5">
        <v>43311</v>
      </c>
      <c r="AD58" s="29" t="s">
        <v>431</v>
      </c>
      <c r="AE58" s="31">
        <v>51</v>
      </c>
      <c r="AF58" s="29" t="s">
        <v>543</v>
      </c>
      <c r="AG58" s="7" t="s">
        <v>309</v>
      </c>
      <c r="AH58" s="5">
        <v>43371</v>
      </c>
      <c r="AI58" s="5">
        <v>43371</v>
      </c>
      <c r="AJ58" s="23"/>
    </row>
    <row r="59" spans="1:37" x14ac:dyDescent="0.25">
      <c r="A59">
        <v>2018</v>
      </c>
      <c r="B59" s="5">
        <v>43346</v>
      </c>
      <c r="C59" s="5">
        <v>43371</v>
      </c>
      <c r="D59" t="s">
        <v>91</v>
      </c>
      <c r="E59" t="s">
        <v>304</v>
      </c>
      <c r="F59" t="s">
        <v>304</v>
      </c>
      <c r="G59" t="s">
        <v>304</v>
      </c>
      <c r="H59" t="s">
        <v>309</v>
      </c>
      <c r="I59" t="s">
        <v>316</v>
      </c>
      <c r="J59" t="s">
        <v>269</v>
      </c>
      <c r="K59" t="s">
        <v>317</v>
      </c>
      <c r="L59" t="s">
        <v>101</v>
      </c>
      <c r="M59" t="s">
        <v>313</v>
      </c>
      <c r="N59" t="s">
        <v>103</v>
      </c>
      <c r="O59">
        <v>0</v>
      </c>
      <c r="P59">
        <v>0</v>
      </c>
      <c r="Q59" t="s">
        <v>119</v>
      </c>
      <c r="R59" t="s">
        <v>120</v>
      </c>
      <c r="S59" s="7" t="s">
        <v>120</v>
      </c>
      <c r="T59" s="7" t="s">
        <v>119</v>
      </c>
      <c r="U59" s="7" t="s">
        <v>120</v>
      </c>
      <c r="V59" s="7" t="s">
        <v>318</v>
      </c>
      <c r="W59" s="7" t="s">
        <v>313</v>
      </c>
      <c r="X59" s="5">
        <v>43264</v>
      </c>
      <c r="Y59" s="5">
        <v>43266</v>
      </c>
      <c r="Z59">
        <v>52</v>
      </c>
      <c r="AA59">
        <v>3022.55</v>
      </c>
      <c r="AB59">
        <v>0</v>
      </c>
      <c r="AC59" s="5">
        <v>43278</v>
      </c>
      <c r="AD59" s="29" t="s">
        <v>432</v>
      </c>
      <c r="AE59" s="31">
        <v>52</v>
      </c>
      <c r="AF59" s="29" t="s">
        <v>543</v>
      </c>
      <c r="AG59" s="7" t="s">
        <v>309</v>
      </c>
      <c r="AH59" s="5">
        <v>43371</v>
      </c>
      <c r="AI59" s="5">
        <v>43371</v>
      </c>
      <c r="AJ59" s="23"/>
    </row>
    <row r="60" spans="1:37" x14ac:dyDescent="0.25">
      <c r="A60">
        <v>2018</v>
      </c>
      <c r="B60" s="5">
        <v>43346</v>
      </c>
      <c r="C60" s="5">
        <v>43371</v>
      </c>
      <c r="D60" t="s">
        <v>98</v>
      </c>
      <c r="E60" t="s">
        <v>262</v>
      </c>
      <c r="F60" t="s">
        <v>262</v>
      </c>
      <c r="G60" t="s">
        <v>262</v>
      </c>
      <c r="H60" t="s">
        <v>309</v>
      </c>
      <c r="I60" t="s">
        <v>319</v>
      </c>
      <c r="J60" t="s">
        <v>320</v>
      </c>
      <c r="K60" t="s">
        <v>285</v>
      </c>
      <c r="L60" t="s">
        <v>101</v>
      </c>
      <c r="M60" t="s">
        <v>313</v>
      </c>
      <c r="N60" t="s">
        <v>103</v>
      </c>
      <c r="O60">
        <v>0</v>
      </c>
      <c r="P60">
        <v>0</v>
      </c>
      <c r="Q60" t="s">
        <v>119</v>
      </c>
      <c r="R60" t="s">
        <v>120</v>
      </c>
      <c r="S60" s="7" t="s">
        <v>120</v>
      </c>
      <c r="T60" s="7" t="s">
        <v>119</v>
      </c>
      <c r="U60" s="7" t="s">
        <v>120</v>
      </c>
      <c r="V60" s="7" t="s">
        <v>321</v>
      </c>
      <c r="W60" s="7" t="s">
        <v>313</v>
      </c>
      <c r="X60" s="5">
        <v>43305</v>
      </c>
      <c r="Y60" s="5">
        <v>43306</v>
      </c>
      <c r="Z60">
        <v>53</v>
      </c>
      <c r="AA60">
        <v>1610.15</v>
      </c>
      <c r="AB60">
        <v>0</v>
      </c>
      <c r="AC60" s="5">
        <v>43307</v>
      </c>
      <c r="AD60" s="29" t="s">
        <v>433</v>
      </c>
      <c r="AE60" s="31">
        <v>53</v>
      </c>
      <c r="AF60" s="29" t="s">
        <v>543</v>
      </c>
      <c r="AG60" s="7" t="s">
        <v>309</v>
      </c>
      <c r="AH60" s="5">
        <v>43371</v>
      </c>
      <c r="AI60" s="5">
        <v>43371</v>
      </c>
    </row>
    <row r="61" spans="1:37" x14ac:dyDescent="0.25">
      <c r="A61">
        <v>2018</v>
      </c>
      <c r="B61" s="5">
        <v>43346</v>
      </c>
      <c r="C61" s="5">
        <v>43371</v>
      </c>
      <c r="D61" t="s">
        <v>98</v>
      </c>
      <c r="E61" t="s">
        <v>322</v>
      </c>
      <c r="F61" s="24" t="s">
        <v>322</v>
      </c>
      <c r="G61" s="24" t="s">
        <v>322</v>
      </c>
      <c r="H61" t="s">
        <v>309</v>
      </c>
      <c r="I61" s="24" t="s">
        <v>319</v>
      </c>
      <c r="J61" s="24" t="s">
        <v>320</v>
      </c>
      <c r="K61" s="24" t="s">
        <v>285</v>
      </c>
      <c r="L61" s="24" t="s">
        <v>101</v>
      </c>
      <c r="M61" s="24" t="s">
        <v>313</v>
      </c>
      <c r="N61" t="s">
        <v>103</v>
      </c>
      <c r="O61">
        <v>0</v>
      </c>
      <c r="P61">
        <v>0</v>
      </c>
      <c r="Q61" t="s">
        <v>119</v>
      </c>
      <c r="R61" t="s">
        <v>120</v>
      </c>
      <c r="S61" s="7" t="s">
        <v>120</v>
      </c>
      <c r="T61" s="7" t="s">
        <v>119</v>
      </c>
      <c r="U61" s="7" t="s">
        <v>120</v>
      </c>
      <c r="V61" s="7" t="s">
        <v>323</v>
      </c>
      <c r="W61" s="7" t="s">
        <v>313</v>
      </c>
      <c r="X61" s="5">
        <v>43312</v>
      </c>
      <c r="Y61" s="5">
        <v>43312</v>
      </c>
      <c r="Z61">
        <v>54</v>
      </c>
      <c r="AA61">
        <v>1246.83</v>
      </c>
      <c r="AB61">
        <v>0</v>
      </c>
      <c r="AC61" s="5">
        <v>43313</v>
      </c>
      <c r="AD61" s="29" t="s">
        <v>434</v>
      </c>
      <c r="AE61" s="31">
        <v>54</v>
      </c>
      <c r="AF61" s="29" t="s">
        <v>543</v>
      </c>
      <c r="AG61" s="7" t="s">
        <v>309</v>
      </c>
      <c r="AH61" s="5">
        <v>43371</v>
      </c>
      <c r="AI61" s="5">
        <v>43371</v>
      </c>
      <c r="AJ61" s="24"/>
      <c r="AK61" s="24"/>
    </row>
    <row r="62" spans="1:37" x14ac:dyDescent="0.25">
      <c r="A62">
        <v>2018</v>
      </c>
      <c r="B62" s="5">
        <v>43346</v>
      </c>
      <c r="C62" s="5">
        <v>43371</v>
      </c>
      <c r="D62" t="s">
        <v>98</v>
      </c>
      <c r="E62" t="s">
        <v>324</v>
      </c>
      <c r="F62" s="24" t="s">
        <v>324</v>
      </c>
      <c r="G62" s="24" t="s">
        <v>324</v>
      </c>
      <c r="H62" s="24" t="s">
        <v>309</v>
      </c>
      <c r="I62" t="s">
        <v>325</v>
      </c>
      <c r="J62" t="s">
        <v>301</v>
      </c>
      <c r="K62" t="s">
        <v>326</v>
      </c>
      <c r="L62" t="s">
        <v>101</v>
      </c>
      <c r="M62" t="s">
        <v>313</v>
      </c>
      <c r="N62" t="s">
        <v>103</v>
      </c>
      <c r="O62">
        <v>0</v>
      </c>
      <c r="P62">
        <v>0</v>
      </c>
      <c r="Q62" t="s">
        <v>119</v>
      </c>
      <c r="R62" t="s">
        <v>120</v>
      </c>
      <c r="S62" s="7" t="s">
        <v>120</v>
      </c>
      <c r="T62" s="7" t="s">
        <v>119</v>
      </c>
      <c r="U62" s="7" t="s">
        <v>120</v>
      </c>
      <c r="V62" s="7" t="s">
        <v>330</v>
      </c>
      <c r="W62" s="7" t="s">
        <v>313</v>
      </c>
      <c r="X62" s="5">
        <v>43312</v>
      </c>
      <c r="Y62" s="5">
        <v>43312</v>
      </c>
      <c r="Z62">
        <v>55</v>
      </c>
      <c r="AA62">
        <v>400</v>
      </c>
      <c r="AB62">
        <v>0</v>
      </c>
      <c r="AC62" s="5">
        <v>43313</v>
      </c>
      <c r="AD62" s="30" t="s">
        <v>435</v>
      </c>
      <c r="AE62" s="31">
        <v>55</v>
      </c>
      <c r="AF62" s="29" t="s">
        <v>543</v>
      </c>
      <c r="AG62" s="7" t="s">
        <v>309</v>
      </c>
      <c r="AH62" s="5">
        <v>43371</v>
      </c>
      <c r="AI62" s="5">
        <v>43371</v>
      </c>
      <c r="AJ62" s="24"/>
    </row>
    <row r="63" spans="1:37" x14ac:dyDescent="0.25">
      <c r="A63">
        <v>2018</v>
      </c>
      <c r="B63" s="5">
        <v>43346</v>
      </c>
      <c r="C63" s="5">
        <v>43371</v>
      </c>
      <c r="D63" t="s">
        <v>91</v>
      </c>
      <c r="E63" t="s">
        <v>304</v>
      </c>
      <c r="F63" t="s">
        <v>304</v>
      </c>
      <c r="G63" t="s">
        <v>304</v>
      </c>
      <c r="H63" t="s">
        <v>309</v>
      </c>
      <c r="I63" t="s">
        <v>316</v>
      </c>
      <c r="J63" t="s">
        <v>269</v>
      </c>
      <c r="K63" t="s">
        <v>317</v>
      </c>
      <c r="L63" t="s">
        <v>101</v>
      </c>
      <c r="M63" t="s">
        <v>313</v>
      </c>
      <c r="N63" t="s">
        <v>103</v>
      </c>
      <c r="O63">
        <v>0</v>
      </c>
      <c r="P63">
        <v>0</v>
      </c>
      <c r="Q63" t="s">
        <v>119</v>
      </c>
      <c r="R63" t="s">
        <v>120</v>
      </c>
      <c r="S63" s="7" t="s">
        <v>120</v>
      </c>
      <c r="T63" s="7" t="s">
        <v>119</v>
      </c>
      <c r="U63" s="7" t="s">
        <v>120</v>
      </c>
      <c r="V63" s="7" t="s">
        <v>330</v>
      </c>
      <c r="W63" s="7" t="s">
        <v>313</v>
      </c>
      <c r="X63" s="5">
        <v>43312</v>
      </c>
      <c r="Y63" s="5">
        <v>43312</v>
      </c>
      <c r="Z63">
        <v>56</v>
      </c>
      <c r="AA63">
        <v>400</v>
      </c>
      <c r="AB63">
        <v>0</v>
      </c>
      <c r="AC63" s="5">
        <v>43313</v>
      </c>
      <c r="AD63" s="29" t="s">
        <v>436</v>
      </c>
      <c r="AE63" s="31">
        <v>56</v>
      </c>
      <c r="AF63" s="29" t="s">
        <v>543</v>
      </c>
      <c r="AG63" s="7" t="s">
        <v>309</v>
      </c>
      <c r="AH63" s="5">
        <v>43371</v>
      </c>
      <c r="AI63" s="5">
        <v>43371</v>
      </c>
      <c r="AJ63" s="25"/>
    </row>
    <row r="64" spans="1:37" x14ac:dyDescent="0.25">
      <c r="A64">
        <v>2018</v>
      </c>
      <c r="B64" s="5">
        <v>43346</v>
      </c>
      <c r="C64" s="5">
        <v>43371</v>
      </c>
      <c r="D64" t="s">
        <v>98</v>
      </c>
      <c r="E64" t="s">
        <v>324</v>
      </c>
      <c r="F64" t="s">
        <v>324</v>
      </c>
      <c r="G64" t="s">
        <v>324</v>
      </c>
      <c r="H64" t="s">
        <v>309</v>
      </c>
      <c r="I64" t="s">
        <v>325</v>
      </c>
      <c r="J64" t="s">
        <v>327</v>
      </c>
      <c r="K64" t="s">
        <v>326</v>
      </c>
      <c r="L64" t="s">
        <v>101</v>
      </c>
      <c r="M64" t="s">
        <v>313</v>
      </c>
      <c r="N64" t="s">
        <v>103</v>
      </c>
      <c r="O64">
        <v>0</v>
      </c>
      <c r="P64">
        <v>0</v>
      </c>
      <c r="Q64" t="s">
        <v>119</v>
      </c>
      <c r="R64" t="s">
        <v>120</v>
      </c>
      <c r="S64" s="7" t="s">
        <v>120</v>
      </c>
      <c r="T64" s="7" t="s">
        <v>119</v>
      </c>
      <c r="U64" s="7" t="s">
        <v>120</v>
      </c>
      <c r="V64" s="7" t="s">
        <v>318</v>
      </c>
      <c r="W64" s="7" t="s">
        <v>313</v>
      </c>
      <c r="X64" s="5">
        <v>43306</v>
      </c>
      <c r="Y64" s="5">
        <v>43307</v>
      </c>
      <c r="Z64">
        <v>57</v>
      </c>
      <c r="AA64">
        <v>1032</v>
      </c>
      <c r="AB64">
        <v>0</v>
      </c>
      <c r="AC64" s="5">
        <v>43311</v>
      </c>
      <c r="AD64" s="29" t="s">
        <v>437</v>
      </c>
      <c r="AE64" s="31">
        <v>57</v>
      </c>
      <c r="AF64" s="29" t="s">
        <v>543</v>
      </c>
      <c r="AG64" s="7" t="s">
        <v>309</v>
      </c>
      <c r="AH64" s="5">
        <v>43371</v>
      </c>
      <c r="AI64" s="5">
        <v>43371</v>
      </c>
      <c r="AJ64" s="25"/>
    </row>
    <row r="65" spans="1:37" x14ac:dyDescent="0.25">
      <c r="A65">
        <v>2018</v>
      </c>
      <c r="B65" s="5">
        <v>43346</v>
      </c>
      <c r="C65" s="5">
        <v>43371</v>
      </c>
      <c r="D65" t="s">
        <v>98</v>
      </c>
      <c r="E65" t="s">
        <v>262</v>
      </c>
      <c r="F65" s="25" t="s">
        <v>262</v>
      </c>
      <c r="G65" s="25" t="s">
        <v>262</v>
      </c>
      <c r="H65" t="s">
        <v>309</v>
      </c>
      <c r="I65" t="s">
        <v>319</v>
      </c>
      <c r="J65" t="s">
        <v>320</v>
      </c>
      <c r="K65" t="s">
        <v>285</v>
      </c>
      <c r="L65" t="s">
        <v>101</v>
      </c>
      <c r="M65" t="s">
        <v>313</v>
      </c>
      <c r="N65" t="s">
        <v>103</v>
      </c>
      <c r="O65">
        <v>0</v>
      </c>
      <c r="P65">
        <v>0</v>
      </c>
      <c r="Q65" t="s">
        <v>119</v>
      </c>
      <c r="R65" t="s">
        <v>120</v>
      </c>
      <c r="S65" s="7" t="s">
        <v>120</v>
      </c>
      <c r="T65" s="7" t="s">
        <v>119</v>
      </c>
      <c r="U65" s="7" t="s">
        <v>120</v>
      </c>
      <c r="V65" s="7" t="s">
        <v>318</v>
      </c>
      <c r="W65" s="7" t="s">
        <v>313</v>
      </c>
      <c r="X65" s="5">
        <v>43306</v>
      </c>
      <c r="Y65" s="5">
        <v>43307</v>
      </c>
      <c r="Z65">
        <v>58</v>
      </c>
      <c r="AA65">
        <v>2986.09</v>
      </c>
      <c r="AB65">
        <v>0</v>
      </c>
      <c r="AC65" s="5">
        <v>43311</v>
      </c>
      <c r="AD65" s="29" t="s">
        <v>438</v>
      </c>
      <c r="AE65" s="31">
        <v>58</v>
      </c>
      <c r="AF65" s="29" t="s">
        <v>543</v>
      </c>
      <c r="AG65" s="7" t="s">
        <v>309</v>
      </c>
      <c r="AH65" s="5">
        <v>43371</v>
      </c>
      <c r="AI65" s="5">
        <v>43371</v>
      </c>
    </row>
    <row r="66" spans="1:37" x14ac:dyDescent="0.25">
      <c r="A66">
        <v>2018</v>
      </c>
      <c r="B66" s="5">
        <v>43346</v>
      </c>
      <c r="C66" s="5">
        <v>43371</v>
      </c>
      <c r="D66" t="s">
        <v>91</v>
      </c>
      <c r="E66" t="s">
        <v>304</v>
      </c>
      <c r="F66" t="s">
        <v>304</v>
      </c>
      <c r="G66" t="s">
        <v>304</v>
      </c>
      <c r="H66" t="s">
        <v>309</v>
      </c>
      <c r="I66" t="s">
        <v>316</v>
      </c>
      <c r="J66" t="s">
        <v>269</v>
      </c>
      <c r="K66" t="s">
        <v>317</v>
      </c>
      <c r="L66" t="s">
        <v>101</v>
      </c>
      <c r="M66" t="s">
        <v>313</v>
      </c>
      <c r="N66" t="s">
        <v>103</v>
      </c>
      <c r="O66">
        <v>0</v>
      </c>
      <c r="P66">
        <v>0</v>
      </c>
      <c r="Q66" t="s">
        <v>119</v>
      </c>
      <c r="R66" t="s">
        <v>120</v>
      </c>
      <c r="S66" s="7" t="s">
        <v>120</v>
      </c>
      <c r="T66" s="7" t="s">
        <v>119</v>
      </c>
      <c r="U66" s="7" t="s">
        <v>120</v>
      </c>
      <c r="V66" s="7" t="s">
        <v>328</v>
      </c>
      <c r="W66" s="7" t="s">
        <v>313</v>
      </c>
      <c r="X66" s="5">
        <v>43314</v>
      </c>
      <c r="Y66" s="5">
        <v>43315</v>
      </c>
      <c r="Z66">
        <v>59</v>
      </c>
      <c r="AA66">
        <v>1200</v>
      </c>
      <c r="AB66">
        <v>0</v>
      </c>
      <c r="AC66" s="5">
        <v>43318</v>
      </c>
      <c r="AD66" s="29" t="s">
        <v>439</v>
      </c>
      <c r="AE66" s="31">
        <v>59</v>
      </c>
      <c r="AF66" s="29" t="s">
        <v>543</v>
      </c>
      <c r="AG66" s="7" t="s">
        <v>309</v>
      </c>
      <c r="AH66" s="5">
        <v>43371</v>
      </c>
      <c r="AI66" s="5">
        <v>43371</v>
      </c>
      <c r="AJ66" s="25"/>
    </row>
    <row r="67" spans="1:37" x14ac:dyDescent="0.25">
      <c r="A67">
        <v>2018</v>
      </c>
      <c r="B67" s="5">
        <v>43346</v>
      </c>
      <c r="C67" s="5">
        <v>43371</v>
      </c>
      <c r="D67" t="s">
        <v>98</v>
      </c>
      <c r="E67" t="s">
        <v>324</v>
      </c>
      <c r="F67" s="25" t="s">
        <v>324</v>
      </c>
      <c r="G67" s="25" t="s">
        <v>324</v>
      </c>
      <c r="H67" t="s">
        <v>309</v>
      </c>
      <c r="I67" t="s">
        <v>325</v>
      </c>
      <c r="J67" t="s">
        <v>301</v>
      </c>
      <c r="K67" t="s">
        <v>326</v>
      </c>
      <c r="L67" t="s">
        <v>101</v>
      </c>
      <c r="M67" t="s">
        <v>313</v>
      </c>
      <c r="N67" t="s">
        <v>103</v>
      </c>
      <c r="O67">
        <v>0</v>
      </c>
      <c r="P67">
        <v>0</v>
      </c>
      <c r="Q67" t="s">
        <v>119</v>
      </c>
      <c r="R67" t="s">
        <v>120</v>
      </c>
      <c r="S67" s="7" t="s">
        <v>120</v>
      </c>
      <c r="T67" s="7" t="s">
        <v>119</v>
      </c>
      <c r="U67" s="7" t="s">
        <v>120</v>
      </c>
      <c r="V67" s="7" t="s">
        <v>328</v>
      </c>
      <c r="W67" s="7" t="s">
        <v>313</v>
      </c>
      <c r="X67" s="5">
        <v>43314</v>
      </c>
      <c r="Y67" s="5">
        <v>43315</v>
      </c>
      <c r="Z67">
        <v>60</v>
      </c>
      <c r="AA67">
        <v>865</v>
      </c>
      <c r="AB67">
        <v>0</v>
      </c>
      <c r="AC67" s="5">
        <v>43318</v>
      </c>
      <c r="AD67" s="29" t="s">
        <v>440</v>
      </c>
      <c r="AE67" s="31">
        <v>60</v>
      </c>
      <c r="AF67" s="29" t="s">
        <v>543</v>
      </c>
      <c r="AG67" s="7" t="s">
        <v>309</v>
      </c>
      <c r="AH67" s="5">
        <v>43371</v>
      </c>
      <c r="AI67" s="5">
        <v>43371</v>
      </c>
      <c r="AJ67" s="25"/>
      <c r="AK67" s="25"/>
    </row>
    <row r="68" spans="1:37" x14ac:dyDescent="0.25">
      <c r="A68">
        <v>2018</v>
      </c>
      <c r="B68" s="5">
        <v>43346</v>
      </c>
      <c r="C68" s="5">
        <v>43371</v>
      </c>
      <c r="D68" t="s">
        <v>98</v>
      </c>
      <c r="E68" t="s">
        <v>262</v>
      </c>
      <c r="F68" s="25" t="s">
        <v>262</v>
      </c>
      <c r="G68" s="25" t="s">
        <v>262</v>
      </c>
      <c r="H68" t="s">
        <v>309</v>
      </c>
      <c r="I68" t="s">
        <v>319</v>
      </c>
      <c r="J68" t="s">
        <v>320</v>
      </c>
      <c r="K68" t="s">
        <v>285</v>
      </c>
      <c r="L68" t="s">
        <v>101</v>
      </c>
      <c r="M68" t="s">
        <v>313</v>
      </c>
      <c r="N68" t="s">
        <v>103</v>
      </c>
      <c r="O68">
        <v>0</v>
      </c>
      <c r="P68">
        <v>0</v>
      </c>
      <c r="Q68" t="s">
        <v>119</v>
      </c>
      <c r="R68" t="s">
        <v>120</v>
      </c>
      <c r="S68" s="7" t="s">
        <v>120</v>
      </c>
      <c r="T68" s="7" t="s">
        <v>119</v>
      </c>
      <c r="U68" s="7" t="s">
        <v>120</v>
      </c>
      <c r="V68" s="7" t="s">
        <v>328</v>
      </c>
      <c r="W68" s="7" t="s">
        <v>313</v>
      </c>
      <c r="X68" s="5">
        <v>43314</v>
      </c>
      <c r="Y68" s="5">
        <v>43315</v>
      </c>
      <c r="Z68">
        <v>61</v>
      </c>
      <c r="AA68">
        <v>2197.04</v>
      </c>
      <c r="AB68">
        <v>0</v>
      </c>
      <c r="AC68" s="5">
        <v>43318</v>
      </c>
      <c r="AD68" s="29" t="s">
        <v>441</v>
      </c>
      <c r="AE68" s="31">
        <v>61</v>
      </c>
      <c r="AF68" s="29" t="s">
        <v>543</v>
      </c>
      <c r="AG68" s="7" t="s">
        <v>309</v>
      </c>
      <c r="AH68" s="5">
        <v>43371</v>
      </c>
      <c r="AI68" s="5">
        <v>43371</v>
      </c>
      <c r="AJ68" s="25"/>
      <c r="AK68" s="25"/>
    </row>
    <row r="69" spans="1:37" x14ac:dyDescent="0.25">
      <c r="A69">
        <v>2018</v>
      </c>
      <c r="B69" s="5">
        <v>43346</v>
      </c>
      <c r="C69" s="5">
        <v>43371</v>
      </c>
      <c r="D69" t="s">
        <v>91</v>
      </c>
      <c r="E69" t="s">
        <v>304</v>
      </c>
      <c r="F69" t="s">
        <v>304</v>
      </c>
      <c r="G69" t="s">
        <v>304</v>
      </c>
      <c r="H69" t="s">
        <v>309</v>
      </c>
      <c r="I69" t="s">
        <v>316</v>
      </c>
      <c r="J69" t="s">
        <v>269</v>
      </c>
      <c r="K69" t="s">
        <v>317</v>
      </c>
      <c r="L69" t="s">
        <v>101</v>
      </c>
      <c r="M69" t="s">
        <v>313</v>
      </c>
      <c r="N69" t="s">
        <v>103</v>
      </c>
      <c r="O69">
        <v>0</v>
      </c>
      <c r="P69">
        <v>0</v>
      </c>
      <c r="Q69" t="s">
        <v>119</v>
      </c>
      <c r="R69" t="s">
        <v>120</v>
      </c>
      <c r="S69" s="7" t="s">
        <v>120</v>
      </c>
      <c r="T69" s="7" t="s">
        <v>119</v>
      </c>
      <c r="U69" s="7" t="s">
        <v>120</v>
      </c>
      <c r="V69" s="7" t="s">
        <v>329</v>
      </c>
      <c r="W69" s="7" t="s">
        <v>313</v>
      </c>
      <c r="X69" s="5">
        <v>43340</v>
      </c>
      <c r="Y69" s="5">
        <v>43340</v>
      </c>
      <c r="Z69">
        <v>62</v>
      </c>
      <c r="AA69">
        <v>308.99</v>
      </c>
      <c r="AB69">
        <v>0</v>
      </c>
      <c r="AC69" s="5">
        <v>43341</v>
      </c>
      <c r="AD69" s="29" t="s">
        <v>442</v>
      </c>
      <c r="AE69" s="31">
        <v>62</v>
      </c>
      <c r="AF69" s="29" t="s">
        <v>543</v>
      </c>
      <c r="AG69" s="7" t="s">
        <v>309</v>
      </c>
      <c r="AH69" s="5">
        <v>43371</v>
      </c>
      <c r="AI69" s="5">
        <v>43371</v>
      </c>
      <c r="AJ69" s="25"/>
    </row>
    <row r="70" spans="1:37" x14ac:dyDescent="0.25">
      <c r="A70">
        <v>2018</v>
      </c>
      <c r="B70" s="5">
        <v>43346</v>
      </c>
      <c r="C70" s="5">
        <v>43371</v>
      </c>
      <c r="D70" t="s">
        <v>98</v>
      </c>
      <c r="E70" t="s">
        <v>324</v>
      </c>
      <c r="F70" t="s">
        <v>324</v>
      </c>
      <c r="G70" t="s">
        <v>324</v>
      </c>
      <c r="H70" t="s">
        <v>309</v>
      </c>
      <c r="I70" t="s">
        <v>325</v>
      </c>
      <c r="J70" t="s">
        <v>301</v>
      </c>
      <c r="K70" t="s">
        <v>326</v>
      </c>
      <c r="L70" t="s">
        <v>101</v>
      </c>
      <c r="M70" t="s">
        <v>313</v>
      </c>
      <c r="N70" t="s">
        <v>103</v>
      </c>
      <c r="O70">
        <v>0</v>
      </c>
      <c r="P70">
        <v>0</v>
      </c>
      <c r="Q70" t="s">
        <v>119</v>
      </c>
      <c r="R70" t="s">
        <v>120</v>
      </c>
      <c r="S70" s="7" t="s">
        <v>120</v>
      </c>
      <c r="T70" s="7" t="s">
        <v>119</v>
      </c>
      <c r="U70" s="7" t="s">
        <v>120</v>
      </c>
      <c r="V70" s="7" t="s">
        <v>329</v>
      </c>
      <c r="W70" s="7" t="s">
        <v>313</v>
      </c>
      <c r="X70" s="5">
        <v>43340</v>
      </c>
      <c r="Y70" s="5">
        <v>43340</v>
      </c>
      <c r="Z70">
        <v>63</v>
      </c>
      <c r="AA70">
        <v>310</v>
      </c>
      <c r="AB70">
        <v>0</v>
      </c>
      <c r="AC70" s="5">
        <v>43341</v>
      </c>
      <c r="AD70" s="29" t="s">
        <v>443</v>
      </c>
      <c r="AE70" s="31">
        <v>63</v>
      </c>
      <c r="AF70" s="29" t="s">
        <v>543</v>
      </c>
      <c r="AG70" s="7" t="s">
        <v>309</v>
      </c>
      <c r="AH70" s="5">
        <v>43371</v>
      </c>
      <c r="AI70" s="5">
        <v>43371</v>
      </c>
      <c r="AJ70" s="25"/>
    </row>
    <row r="71" spans="1:37" x14ac:dyDescent="0.25">
      <c r="A71">
        <v>2018</v>
      </c>
      <c r="B71" s="5">
        <v>43346</v>
      </c>
      <c r="C71" s="5">
        <v>43371</v>
      </c>
      <c r="D71" t="s">
        <v>98</v>
      </c>
      <c r="E71" t="s">
        <v>205</v>
      </c>
      <c r="F71" s="25" t="s">
        <v>205</v>
      </c>
      <c r="G71" s="25" t="s">
        <v>205</v>
      </c>
      <c r="H71" t="s">
        <v>309</v>
      </c>
      <c r="I71" t="s">
        <v>319</v>
      </c>
      <c r="J71" t="s">
        <v>320</v>
      </c>
      <c r="K71" t="s">
        <v>285</v>
      </c>
      <c r="L71" t="s">
        <v>101</v>
      </c>
      <c r="M71" t="s">
        <v>313</v>
      </c>
      <c r="N71" t="s">
        <v>103</v>
      </c>
      <c r="O71">
        <v>0</v>
      </c>
      <c r="P71">
        <v>0</v>
      </c>
      <c r="Q71" t="s">
        <v>119</v>
      </c>
      <c r="R71" t="s">
        <v>120</v>
      </c>
      <c r="S71" s="7" t="s">
        <v>120</v>
      </c>
      <c r="T71" s="7" t="s">
        <v>119</v>
      </c>
      <c r="U71" s="7" t="s">
        <v>120</v>
      </c>
      <c r="V71" s="7" t="s">
        <v>329</v>
      </c>
      <c r="W71" s="7" t="s">
        <v>313</v>
      </c>
      <c r="X71" s="5">
        <v>43340</v>
      </c>
      <c r="Y71" s="5">
        <v>43340</v>
      </c>
      <c r="Z71">
        <v>64</v>
      </c>
      <c r="AA71">
        <v>911</v>
      </c>
      <c r="AB71">
        <v>0</v>
      </c>
      <c r="AC71" s="5">
        <v>43341</v>
      </c>
      <c r="AD71" s="29" t="s">
        <v>444</v>
      </c>
      <c r="AE71" s="31">
        <v>64</v>
      </c>
      <c r="AF71" s="29" t="s">
        <v>543</v>
      </c>
      <c r="AG71" s="7" t="s">
        <v>309</v>
      </c>
      <c r="AH71" s="5">
        <v>43371</v>
      </c>
      <c r="AI71" s="5">
        <v>43371</v>
      </c>
      <c r="AJ71" s="25"/>
    </row>
    <row r="72" spans="1:37" x14ac:dyDescent="0.25">
      <c r="A72">
        <v>2018</v>
      </c>
      <c r="B72" s="5">
        <v>43346</v>
      </c>
      <c r="C72" s="5">
        <v>43371</v>
      </c>
      <c r="D72" t="s">
        <v>98</v>
      </c>
      <c r="E72" t="s">
        <v>331</v>
      </c>
      <c r="F72" s="25" t="s">
        <v>331</v>
      </c>
      <c r="G72" s="25" t="s">
        <v>331</v>
      </c>
      <c r="H72" s="25" t="s">
        <v>309</v>
      </c>
      <c r="I72" t="s">
        <v>332</v>
      </c>
      <c r="J72" t="s">
        <v>333</v>
      </c>
      <c r="K72" t="s">
        <v>334</v>
      </c>
      <c r="L72" t="s">
        <v>101</v>
      </c>
      <c r="M72" t="s">
        <v>313</v>
      </c>
      <c r="N72" t="s">
        <v>103</v>
      </c>
      <c r="O72">
        <v>0</v>
      </c>
      <c r="P72">
        <v>0</v>
      </c>
      <c r="Q72" t="s">
        <v>119</v>
      </c>
      <c r="R72" t="s">
        <v>120</v>
      </c>
      <c r="S72" s="7" t="s">
        <v>120</v>
      </c>
      <c r="T72" s="7" t="s">
        <v>119</v>
      </c>
      <c r="U72" s="7" t="s">
        <v>120</v>
      </c>
      <c r="V72" s="7" t="s">
        <v>335</v>
      </c>
      <c r="W72" s="7" t="s">
        <v>313</v>
      </c>
      <c r="X72" s="5">
        <v>43348</v>
      </c>
      <c r="Y72" s="5">
        <v>43349</v>
      </c>
      <c r="Z72">
        <v>65</v>
      </c>
      <c r="AA72">
        <v>1200</v>
      </c>
      <c r="AB72">
        <v>0</v>
      </c>
      <c r="AC72" s="5">
        <v>43350</v>
      </c>
      <c r="AD72" s="29" t="s">
        <v>445</v>
      </c>
      <c r="AE72" s="31">
        <v>65</v>
      </c>
      <c r="AF72" s="29" t="s">
        <v>543</v>
      </c>
      <c r="AG72" s="7" t="s">
        <v>309</v>
      </c>
      <c r="AH72" s="5">
        <v>43371</v>
      </c>
      <c r="AI72" s="5">
        <v>43371</v>
      </c>
      <c r="AJ72" s="25"/>
    </row>
    <row r="73" spans="1:37" x14ac:dyDescent="0.25">
      <c r="A73">
        <v>2018</v>
      </c>
      <c r="B73" s="5">
        <v>43346</v>
      </c>
      <c r="C73" s="5">
        <v>43371</v>
      </c>
      <c r="D73" t="s">
        <v>98</v>
      </c>
      <c r="E73" t="s">
        <v>324</v>
      </c>
      <c r="F73" s="25" t="s">
        <v>324</v>
      </c>
      <c r="G73" s="25" t="s">
        <v>324</v>
      </c>
      <c r="H73" t="s">
        <v>309</v>
      </c>
      <c r="I73" t="s">
        <v>325</v>
      </c>
      <c r="J73" t="s">
        <v>301</v>
      </c>
      <c r="K73" t="s">
        <v>326</v>
      </c>
      <c r="L73" t="s">
        <v>101</v>
      </c>
      <c r="M73" t="s">
        <v>313</v>
      </c>
      <c r="N73" t="s">
        <v>103</v>
      </c>
      <c r="O73">
        <v>0</v>
      </c>
      <c r="P73">
        <v>0</v>
      </c>
      <c r="Q73" t="s">
        <v>119</v>
      </c>
      <c r="R73" t="s">
        <v>120</v>
      </c>
      <c r="S73" s="7" t="s">
        <v>120</v>
      </c>
      <c r="T73" s="7" t="s">
        <v>119</v>
      </c>
      <c r="U73" s="7" t="s">
        <v>120</v>
      </c>
      <c r="V73" s="7" t="s">
        <v>335</v>
      </c>
      <c r="W73" s="7" t="s">
        <v>313</v>
      </c>
      <c r="X73" s="5">
        <v>43348</v>
      </c>
      <c r="Y73" s="5">
        <v>43349</v>
      </c>
      <c r="Z73">
        <v>66</v>
      </c>
      <c r="AA73">
        <v>3492</v>
      </c>
      <c r="AB73">
        <v>0</v>
      </c>
      <c r="AC73" s="5">
        <v>43350</v>
      </c>
      <c r="AD73" s="29" t="s">
        <v>446</v>
      </c>
      <c r="AE73" s="31">
        <v>66</v>
      </c>
      <c r="AF73" s="29" t="s">
        <v>543</v>
      </c>
      <c r="AG73" s="7" t="s">
        <v>309</v>
      </c>
      <c r="AH73" s="5">
        <v>43371</v>
      </c>
      <c r="AI73" s="5">
        <v>43371</v>
      </c>
      <c r="AJ73" s="25"/>
    </row>
    <row r="74" spans="1:37" x14ac:dyDescent="0.25">
      <c r="A74">
        <v>2018</v>
      </c>
      <c r="B74" s="5">
        <v>43346</v>
      </c>
      <c r="C74" s="5">
        <v>43371</v>
      </c>
      <c r="D74" t="s">
        <v>90</v>
      </c>
      <c r="E74" t="s">
        <v>247</v>
      </c>
      <c r="F74" t="s">
        <v>248</v>
      </c>
      <c r="G74" t="s">
        <v>248</v>
      </c>
      <c r="H74" t="s">
        <v>162</v>
      </c>
      <c r="I74" t="s">
        <v>163</v>
      </c>
      <c r="J74" t="s">
        <v>164</v>
      </c>
      <c r="K74" t="s">
        <v>165</v>
      </c>
      <c r="L74" t="s">
        <v>101</v>
      </c>
      <c r="M74" t="s">
        <v>166</v>
      </c>
      <c r="N74" t="s">
        <v>103</v>
      </c>
      <c r="O74">
        <v>0</v>
      </c>
      <c r="P74">
        <v>0</v>
      </c>
      <c r="Q74" t="s">
        <v>119</v>
      </c>
      <c r="R74" t="s">
        <v>120</v>
      </c>
      <c r="S74" s="7" t="s">
        <v>120</v>
      </c>
      <c r="T74" s="7" t="s">
        <v>119</v>
      </c>
      <c r="U74" s="7" t="s">
        <v>119</v>
      </c>
      <c r="V74" s="7" t="s">
        <v>167</v>
      </c>
      <c r="W74" s="7" t="s">
        <v>168</v>
      </c>
      <c r="X74" s="5">
        <v>43353</v>
      </c>
      <c r="Y74" s="5">
        <v>43353</v>
      </c>
      <c r="Z74">
        <v>67</v>
      </c>
      <c r="AA74">
        <v>4010</v>
      </c>
      <c r="AB74">
        <v>0</v>
      </c>
      <c r="AC74" s="5">
        <v>43360</v>
      </c>
      <c r="AD74" s="29" t="s">
        <v>447</v>
      </c>
      <c r="AE74" s="31">
        <v>67</v>
      </c>
      <c r="AF74" s="29" t="s">
        <v>543</v>
      </c>
      <c r="AG74" s="7" t="s">
        <v>187</v>
      </c>
      <c r="AH74" s="5">
        <v>43371</v>
      </c>
      <c r="AI74" s="5">
        <v>43371</v>
      </c>
      <c r="AJ74" s="26"/>
    </row>
    <row r="75" spans="1:37" x14ac:dyDescent="0.25">
      <c r="A75">
        <v>2018</v>
      </c>
      <c r="B75" s="5">
        <v>43346</v>
      </c>
      <c r="C75" s="5">
        <v>43371</v>
      </c>
      <c r="D75" t="s">
        <v>90</v>
      </c>
      <c r="E75" t="s">
        <v>336</v>
      </c>
      <c r="F75" s="26" t="s">
        <v>336</v>
      </c>
      <c r="G75" s="26" t="s">
        <v>336</v>
      </c>
      <c r="H75" t="s">
        <v>162</v>
      </c>
      <c r="I75" t="s">
        <v>337</v>
      </c>
      <c r="J75" t="s">
        <v>338</v>
      </c>
      <c r="K75" t="s">
        <v>339</v>
      </c>
      <c r="L75" t="s">
        <v>101</v>
      </c>
      <c r="M75" t="s">
        <v>340</v>
      </c>
      <c r="N75" t="s">
        <v>103</v>
      </c>
      <c r="O75">
        <v>0</v>
      </c>
      <c r="P75">
        <v>0</v>
      </c>
      <c r="Q75" t="s">
        <v>119</v>
      </c>
      <c r="R75" t="s">
        <v>120</v>
      </c>
      <c r="S75" s="7" t="s">
        <v>342</v>
      </c>
      <c r="T75" s="7" t="s">
        <v>119</v>
      </c>
      <c r="U75" s="7" t="s">
        <v>120</v>
      </c>
      <c r="V75" s="7" t="s">
        <v>341</v>
      </c>
      <c r="W75" s="26" t="s">
        <v>340</v>
      </c>
      <c r="X75" s="5">
        <v>43330</v>
      </c>
      <c r="Y75" s="5">
        <v>43330</v>
      </c>
      <c r="Z75">
        <v>68</v>
      </c>
      <c r="AA75">
        <v>775.6</v>
      </c>
      <c r="AB75">
        <v>0</v>
      </c>
      <c r="AC75" s="5">
        <v>43330</v>
      </c>
      <c r="AD75" s="29" t="s">
        <v>448</v>
      </c>
      <c r="AE75" s="31">
        <v>68</v>
      </c>
      <c r="AF75" s="29" t="s">
        <v>543</v>
      </c>
      <c r="AG75" s="7" t="s">
        <v>187</v>
      </c>
      <c r="AH75" s="5">
        <v>43371</v>
      </c>
      <c r="AI75" s="5">
        <v>43371</v>
      </c>
      <c r="AJ75" s="26"/>
    </row>
    <row r="76" spans="1:37" x14ac:dyDescent="0.25">
      <c r="A76">
        <v>2018</v>
      </c>
      <c r="B76" s="5">
        <v>43346</v>
      </c>
      <c r="C76" s="5">
        <v>43371</v>
      </c>
      <c r="D76" t="s">
        <v>90</v>
      </c>
      <c r="E76" s="26" t="s">
        <v>336</v>
      </c>
      <c r="F76" s="26" t="s">
        <v>336</v>
      </c>
      <c r="G76" s="26" t="s">
        <v>336</v>
      </c>
      <c r="H76" s="26" t="s">
        <v>162</v>
      </c>
      <c r="I76" s="26" t="s">
        <v>337</v>
      </c>
      <c r="J76" s="26" t="s">
        <v>338</v>
      </c>
      <c r="K76" s="26" t="s">
        <v>339</v>
      </c>
      <c r="L76" s="26" t="s">
        <v>101</v>
      </c>
      <c r="M76" t="s">
        <v>343</v>
      </c>
      <c r="N76" t="s">
        <v>103</v>
      </c>
      <c r="O76">
        <v>0</v>
      </c>
      <c r="P76">
        <v>0</v>
      </c>
      <c r="Q76" t="s">
        <v>119</v>
      </c>
      <c r="R76" t="s">
        <v>120</v>
      </c>
      <c r="S76" s="7" t="s">
        <v>342</v>
      </c>
      <c r="T76" s="7" t="s">
        <v>119</v>
      </c>
      <c r="U76" s="7" t="s">
        <v>120</v>
      </c>
      <c r="V76" s="7" t="s">
        <v>287</v>
      </c>
      <c r="W76" s="26" t="s">
        <v>343</v>
      </c>
      <c r="X76" s="5">
        <v>43339</v>
      </c>
      <c r="Y76" s="5">
        <v>43339</v>
      </c>
      <c r="Z76">
        <v>69</v>
      </c>
      <c r="AA76">
        <v>583.79999999999995</v>
      </c>
      <c r="AB76">
        <v>0</v>
      </c>
      <c r="AC76" s="5">
        <v>43339</v>
      </c>
      <c r="AD76" s="29" t="s">
        <v>449</v>
      </c>
      <c r="AE76" s="31">
        <v>69</v>
      </c>
      <c r="AF76" s="29" t="s">
        <v>543</v>
      </c>
      <c r="AG76" s="7" t="s">
        <v>187</v>
      </c>
      <c r="AH76" s="5">
        <v>43371</v>
      </c>
      <c r="AI76" s="5">
        <v>43371</v>
      </c>
      <c r="AJ76" s="26"/>
    </row>
    <row r="77" spans="1:37" x14ac:dyDescent="0.25">
      <c r="A77" s="26">
        <v>2018</v>
      </c>
      <c r="B77" s="5">
        <v>43346</v>
      </c>
      <c r="C77" s="5">
        <v>43371</v>
      </c>
      <c r="D77" s="26" t="s">
        <v>90</v>
      </c>
      <c r="E77" s="26" t="s">
        <v>336</v>
      </c>
      <c r="F77" s="26" t="s">
        <v>336</v>
      </c>
      <c r="G77" s="26" t="s">
        <v>336</v>
      </c>
      <c r="H77" s="26" t="s">
        <v>162</v>
      </c>
      <c r="I77" s="26" t="s">
        <v>337</v>
      </c>
      <c r="J77" s="26" t="s">
        <v>338</v>
      </c>
      <c r="K77" s="26" t="s">
        <v>339</v>
      </c>
      <c r="L77" s="26" t="s">
        <v>101</v>
      </c>
      <c r="M77" s="26" t="s">
        <v>344</v>
      </c>
      <c r="N77" s="26" t="s">
        <v>103</v>
      </c>
      <c r="O77" s="26">
        <v>0</v>
      </c>
      <c r="P77" s="26">
        <v>0</v>
      </c>
      <c r="Q77" s="26" t="s">
        <v>119</v>
      </c>
      <c r="R77" s="26" t="s">
        <v>120</v>
      </c>
      <c r="S77" s="7" t="s">
        <v>342</v>
      </c>
      <c r="T77" s="7" t="s">
        <v>119</v>
      </c>
      <c r="U77" s="7" t="s">
        <v>120</v>
      </c>
      <c r="V77" s="7" t="s">
        <v>287</v>
      </c>
      <c r="W77" s="26" t="s">
        <v>344</v>
      </c>
      <c r="X77" s="5">
        <v>43343</v>
      </c>
      <c r="Y77" s="5">
        <v>43343</v>
      </c>
      <c r="Z77" s="26">
        <v>70</v>
      </c>
      <c r="AA77" s="26">
        <v>585.9</v>
      </c>
      <c r="AB77" s="26">
        <v>0</v>
      </c>
      <c r="AC77" s="5">
        <v>43343</v>
      </c>
      <c r="AD77" s="29" t="s">
        <v>450</v>
      </c>
      <c r="AE77" s="31">
        <v>70</v>
      </c>
      <c r="AF77" s="29" t="s">
        <v>543</v>
      </c>
      <c r="AG77" s="7" t="s">
        <v>187</v>
      </c>
      <c r="AH77" s="5">
        <v>43371</v>
      </c>
      <c r="AI77" s="5">
        <v>43371</v>
      </c>
      <c r="AJ77" s="26"/>
    </row>
    <row r="78" spans="1:37" x14ac:dyDescent="0.25">
      <c r="A78">
        <v>2018</v>
      </c>
      <c r="B78" s="5">
        <v>43346</v>
      </c>
      <c r="C78" s="5">
        <v>43371</v>
      </c>
      <c r="D78" t="s">
        <v>98</v>
      </c>
      <c r="E78" t="s">
        <v>345</v>
      </c>
      <c r="F78" s="26" t="s">
        <v>345</v>
      </c>
      <c r="G78" s="26" t="s">
        <v>345</v>
      </c>
      <c r="H78" t="s">
        <v>172</v>
      </c>
      <c r="I78" t="s">
        <v>173</v>
      </c>
      <c r="J78" t="s">
        <v>174</v>
      </c>
      <c r="K78" t="s">
        <v>132</v>
      </c>
      <c r="L78" t="s">
        <v>101</v>
      </c>
      <c r="M78" t="s">
        <v>346</v>
      </c>
      <c r="N78" t="s">
        <v>103</v>
      </c>
      <c r="O78">
        <v>0</v>
      </c>
      <c r="P78">
        <v>0</v>
      </c>
      <c r="Q78" t="s">
        <v>119</v>
      </c>
      <c r="R78" t="s">
        <v>120</v>
      </c>
      <c r="S78" s="7" t="s">
        <v>120</v>
      </c>
      <c r="T78" s="7" t="s">
        <v>119</v>
      </c>
      <c r="U78" s="7" t="s">
        <v>347</v>
      </c>
      <c r="V78" s="7" t="s">
        <v>348</v>
      </c>
      <c r="W78" s="7" t="s">
        <v>349</v>
      </c>
      <c r="X78" s="5">
        <v>43350</v>
      </c>
      <c r="Y78" s="5">
        <v>43350</v>
      </c>
      <c r="Z78">
        <v>71</v>
      </c>
      <c r="AA78">
        <v>4088.86</v>
      </c>
      <c r="AB78">
        <v>0</v>
      </c>
      <c r="AC78" s="5">
        <v>43357</v>
      </c>
      <c r="AD78" s="29" t="s">
        <v>451</v>
      </c>
      <c r="AE78" s="31">
        <v>71</v>
      </c>
      <c r="AF78" s="29" t="s">
        <v>543</v>
      </c>
      <c r="AG78" s="7" t="s">
        <v>172</v>
      </c>
      <c r="AH78" s="5">
        <v>43371</v>
      </c>
      <c r="AI78" s="5">
        <v>43371</v>
      </c>
      <c r="AJ78" s="26"/>
    </row>
    <row r="79" spans="1:37" x14ac:dyDescent="0.25">
      <c r="A79">
        <v>2018</v>
      </c>
      <c r="B79" s="5">
        <v>43346</v>
      </c>
      <c r="C79" s="5">
        <v>43371</v>
      </c>
      <c r="D79" s="26" t="s">
        <v>98</v>
      </c>
      <c r="E79" s="26" t="s">
        <v>129</v>
      </c>
      <c r="F79" s="26" t="s">
        <v>129</v>
      </c>
      <c r="G79" s="26" t="s">
        <v>129</v>
      </c>
      <c r="H79" s="26" t="s">
        <v>172</v>
      </c>
      <c r="I79" t="s">
        <v>350</v>
      </c>
      <c r="J79" t="s">
        <v>351</v>
      </c>
      <c r="K79" t="s">
        <v>352</v>
      </c>
      <c r="L79" t="s">
        <v>101</v>
      </c>
      <c r="M79" t="s">
        <v>346</v>
      </c>
      <c r="N79" t="s">
        <v>103</v>
      </c>
      <c r="O79">
        <v>0</v>
      </c>
      <c r="P79">
        <v>0</v>
      </c>
      <c r="Q79" t="s">
        <v>119</v>
      </c>
      <c r="R79" t="s">
        <v>120</v>
      </c>
      <c r="S79" s="7" t="s">
        <v>120</v>
      </c>
      <c r="T79" s="7" t="s">
        <v>119</v>
      </c>
      <c r="U79" s="7" t="s">
        <v>347</v>
      </c>
      <c r="V79" s="7" t="s">
        <v>348</v>
      </c>
      <c r="W79" s="7" t="s">
        <v>349</v>
      </c>
      <c r="X79" s="5">
        <v>43350</v>
      </c>
      <c r="Y79" s="5">
        <v>43350</v>
      </c>
      <c r="Z79">
        <v>72</v>
      </c>
      <c r="AA79">
        <v>849.5</v>
      </c>
      <c r="AB79">
        <v>0</v>
      </c>
      <c r="AC79" s="5">
        <v>43357</v>
      </c>
      <c r="AD79" s="29" t="s">
        <v>452</v>
      </c>
      <c r="AE79" s="31">
        <v>72</v>
      </c>
      <c r="AF79" s="29" t="s">
        <v>543</v>
      </c>
      <c r="AG79" s="7" t="s">
        <v>172</v>
      </c>
      <c r="AH79" s="5">
        <v>43371</v>
      </c>
      <c r="AI79" s="5">
        <v>43371</v>
      </c>
    </row>
    <row r="80" spans="1:37" x14ac:dyDescent="0.25">
      <c r="A80">
        <v>2018</v>
      </c>
      <c r="B80" s="5">
        <v>43346</v>
      </c>
      <c r="C80" s="5">
        <v>43371</v>
      </c>
      <c r="D80" t="s">
        <v>91</v>
      </c>
      <c r="E80" t="s">
        <v>304</v>
      </c>
      <c r="F80" t="s">
        <v>304</v>
      </c>
      <c r="G80" t="s">
        <v>304</v>
      </c>
      <c r="H80" t="s">
        <v>206</v>
      </c>
      <c r="I80" t="s">
        <v>353</v>
      </c>
      <c r="J80" t="s">
        <v>354</v>
      </c>
      <c r="K80" t="s">
        <v>355</v>
      </c>
      <c r="L80" t="s">
        <v>101</v>
      </c>
      <c r="M80" t="s">
        <v>356</v>
      </c>
      <c r="N80" t="s">
        <v>103</v>
      </c>
      <c r="O80">
        <v>0</v>
      </c>
      <c r="P80">
        <v>0</v>
      </c>
      <c r="Q80" t="s">
        <v>119</v>
      </c>
      <c r="R80" t="s">
        <v>120</v>
      </c>
      <c r="S80" s="7" t="s">
        <v>120</v>
      </c>
      <c r="T80" s="7" t="s">
        <v>119</v>
      </c>
      <c r="U80" s="7" t="s">
        <v>120</v>
      </c>
      <c r="V80" s="7" t="s">
        <v>342</v>
      </c>
      <c r="W80" s="7" t="s">
        <v>357</v>
      </c>
      <c r="X80" s="5">
        <v>43361</v>
      </c>
      <c r="Y80" s="5">
        <v>43361</v>
      </c>
      <c r="Z80">
        <v>73</v>
      </c>
      <c r="AA80">
        <v>1000</v>
      </c>
      <c r="AB80">
        <v>0</v>
      </c>
      <c r="AC80" s="5">
        <v>43363</v>
      </c>
      <c r="AD80" s="29" t="s">
        <v>453</v>
      </c>
      <c r="AE80" s="31">
        <v>73</v>
      </c>
      <c r="AF80" s="29" t="s">
        <v>543</v>
      </c>
      <c r="AG80" s="7" t="s">
        <v>206</v>
      </c>
      <c r="AH80" s="5">
        <v>43371</v>
      </c>
      <c r="AI80" s="5">
        <v>43371</v>
      </c>
      <c r="AJ80" s="27"/>
    </row>
    <row r="81" spans="1:36" x14ac:dyDescent="0.25">
      <c r="A81">
        <v>2018</v>
      </c>
      <c r="B81" s="5">
        <v>43346</v>
      </c>
      <c r="C81" s="5">
        <v>43371</v>
      </c>
      <c r="D81" t="s">
        <v>98</v>
      </c>
      <c r="E81" t="s">
        <v>262</v>
      </c>
      <c r="F81" s="27" t="s">
        <v>262</v>
      </c>
      <c r="G81" s="27" t="s">
        <v>262</v>
      </c>
      <c r="H81" t="s">
        <v>206</v>
      </c>
      <c r="I81" t="s">
        <v>358</v>
      </c>
      <c r="J81" t="s">
        <v>359</v>
      </c>
      <c r="K81" t="s">
        <v>360</v>
      </c>
      <c r="L81" t="s">
        <v>101</v>
      </c>
      <c r="M81" t="s">
        <v>361</v>
      </c>
      <c r="N81" t="s">
        <v>103</v>
      </c>
      <c r="O81">
        <v>0</v>
      </c>
      <c r="P81">
        <v>0</v>
      </c>
      <c r="Q81" t="s">
        <v>119</v>
      </c>
      <c r="R81" t="s">
        <v>120</v>
      </c>
      <c r="S81" s="7" t="s">
        <v>120</v>
      </c>
      <c r="T81" s="7" t="s">
        <v>119</v>
      </c>
      <c r="U81" s="7" t="s">
        <v>120</v>
      </c>
      <c r="V81" s="7" t="s">
        <v>362</v>
      </c>
      <c r="W81" s="27" t="s">
        <v>361</v>
      </c>
      <c r="X81" s="5">
        <v>43350</v>
      </c>
      <c r="Y81" s="5">
        <v>43350</v>
      </c>
      <c r="Z81">
        <v>74</v>
      </c>
      <c r="AA81">
        <v>500</v>
      </c>
      <c r="AB81">
        <v>0</v>
      </c>
      <c r="AC81" s="5">
        <v>43356</v>
      </c>
      <c r="AD81" s="29" t="s">
        <v>454</v>
      </c>
      <c r="AE81" s="31">
        <v>74</v>
      </c>
      <c r="AF81" s="29" t="s">
        <v>543</v>
      </c>
      <c r="AG81" s="7" t="s">
        <v>206</v>
      </c>
      <c r="AH81" s="5">
        <v>43371</v>
      </c>
      <c r="AI81" s="5">
        <v>43371</v>
      </c>
      <c r="AJ81" s="27"/>
    </row>
    <row r="82" spans="1:36" x14ac:dyDescent="0.25">
      <c r="A82">
        <v>2018</v>
      </c>
      <c r="B82" s="5">
        <v>43346</v>
      </c>
      <c r="C82" s="5">
        <v>43371</v>
      </c>
      <c r="D82" t="s">
        <v>91</v>
      </c>
      <c r="E82" t="s">
        <v>304</v>
      </c>
      <c r="F82" t="s">
        <v>304</v>
      </c>
      <c r="G82" t="s">
        <v>304</v>
      </c>
      <c r="H82" t="s">
        <v>206</v>
      </c>
      <c r="I82" t="s">
        <v>363</v>
      </c>
      <c r="J82" t="s">
        <v>364</v>
      </c>
      <c r="K82" t="s">
        <v>365</v>
      </c>
      <c r="L82" t="s">
        <v>101</v>
      </c>
      <c r="M82" s="27" t="s">
        <v>361</v>
      </c>
      <c r="N82" s="27" t="s">
        <v>103</v>
      </c>
      <c r="O82" s="27">
        <v>0</v>
      </c>
      <c r="P82" s="27">
        <v>0</v>
      </c>
      <c r="Q82" s="27" t="s">
        <v>119</v>
      </c>
      <c r="R82" s="27" t="s">
        <v>120</v>
      </c>
      <c r="S82" s="7" t="s">
        <v>120</v>
      </c>
      <c r="T82" s="7" t="s">
        <v>119</v>
      </c>
      <c r="U82" s="7" t="s">
        <v>120</v>
      </c>
      <c r="V82" s="7" t="s">
        <v>362</v>
      </c>
      <c r="W82" s="27" t="s">
        <v>361</v>
      </c>
      <c r="X82" s="5">
        <v>43350</v>
      </c>
      <c r="Y82" s="5">
        <v>43350</v>
      </c>
      <c r="Z82">
        <v>75</v>
      </c>
      <c r="AA82">
        <v>498</v>
      </c>
      <c r="AB82">
        <v>0</v>
      </c>
      <c r="AC82" s="5">
        <v>43363</v>
      </c>
      <c r="AD82" s="29" t="s">
        <v>455</v>
      </c>
      <c r="AE82" s="31">
        <v>75</v>
      </c>
      <c r="AF82" s="29" t="s">
        <v>543</v>
      </c>
      <c r="AG82" s="7" t="s">
        <v>206</v>
      </c>
      <c r="AH82" s="5">
        <v>43371</v>
      </c>
      <c r="AI82" s="5">
        <v>43371</v>
      </c>
      <c r="AJ82" s="27"/>
    </row>
    <row r="83" spans="1:36" x14ac:dyDescent="0.25">
      <c r="A83">
        <v>2018</v>
      </c>
      <c r="B83" s="5">
        <v>43346</v>
      </c>
      <c r="C83" s="5">
        <v>43371</v>
      </c>
      <c r="D83" t="s">
        <v>98</v>
      </c>
      <c r="E83" t="s">
        <v>262</v>
      </c>
      <c r="F83" t="s">
        <v>262</v>
      </c>
      <c r="G83" t="s">
        <v>262</v>
      </c>
      <c r="H83" t="s">
        <v>206</v>
      </c>
      <c r="I83" t="s">
        <v>366</v>
      </c>
      <c r="J83" t="s">
        <v>367</v>
      </c>
      <c r="K83" t="s">
        <v>326</v>
      </c>
      <c r="L83" t="s">
        <v>101</v>
      </c>
      <c r="M83" t="s">
        <v>368</v>
      </c>
      <c r="N83" t="s">
        <v>103</v>
      </c>
      <c r="O83">
        <v>0</v>
      </c>
      <c r="P83">
        <v>0</v>
      </c>
      <c r="Q83" t="s">
        <v>119</v>
      </c>
      <c r="R83" t="s">
        <v>120</v>
      </c>
      <c r="S83" s="7" t="s">
        <v>120</v>
      </c>
      <c r="T83" s="7" t="s">
        <v>119</v>
      </c>
      <c r="U83" s="7" t="s">
        <v>120</v>
      </c>
      <c r="V83" s="7" t="s">
        <v>342</v>
      </c>
      <c r="W83" s="27" t="s">
        <v>368</v>
      </c>
      <c r="X83" s="5">
        <v>43351</v>
      </c>
      <c r="Y83" s="5">
        <v>43352</v>
      </c>
      <c r="Z83">
        <v>76</v>
      </c>
      <c r="AA83">
        <v>2281.9</v>
      </c>
      <c r="AB83">
        <v>0</v>
      </c>
      <c r="AC83" s="5">
        <v>43364</v>
      </c>
      <c r="AD83" s="29" t="s">
        <v>456</v>
      </c>
      <c r="AE83" s="31">
        <v>76</v>
      </c>
      <c r="AF83" s="29" t="s">
        <v>543</v>
      </c>
      <c r="AG83" s="7" t="s">
        <v>206</v>
      </c>
      <c r="AH83" s="5">
        <v>43371</v>
      </c>
      <c r="AI83" s="5">
        <v>43371</v>
      </c>
      <c r="AJ83" s="27"/>
    </row>
    <row r="84" spans="1:36" x14ac:dyDescent="0.25">
      <c r="A84">
        <v>2018</v>
      </c>
      <c r="B84" s="5">
        <v>43346</v>
      </c>
      <c r="C84" s="5">
        <v>43371</v>
      </c>
      <c r="D84" t="s">
        <v>98</v>
      </c>
      <c r="E84" t="s">
        <v>262</v>
      </c>
      <c r="F84" s="27" t="s">
        <v>262</v>
      </c>
      <c r="G84" s="27" t="s">
        <v>262</v>
      </c>
      <c r="H84" s="27" t="s">
        <v>206</v>
      </c>
      <c r="I84" t="s">
        <v>207</v>
      </c>
      <c r="J84" t="s">
        <v>208</v>
      </c>
      <c r="K84" t="s">
        <v>209</v>
      </c>
      <c r="L84" t="s">
        <v>101</v>
      </c>
      <c r="M84" t="s">
        <v>369</v>
      </c>
      <c r="N84" t="s">
        <v>103</v>
      </c>
      <c r="O84">
        <v>0</v>
      </c>
      <c r="P84">
        <v>0</v>
      </c>
      <c r="Q84" t="s">
        <v>119</v>
      </c>
      <c r="R84" t="s">
        <v>120</v>
      </c>
      <c r="S84" s="7" t="s">
        <v>120</v>
      </c>
      <c r="T84" s="7" t="s">
        <v>119</v>
      </c>
      <c r="U84" s="7" t="s">
        <v>119</v>
      </c>
      <c r="V84" s="7" t="s">
        <v>167</v>
      </c>
      <c r="W84" s="27" t="s">
        <v>369</v>
      </c>
      <c r="X84" s="5">
        <v>43362</v>
      </c>
      <c r="Y84" s="5">
        <v>43362</v>
      </c>
      <c r="Z84">
        <v>77</v>
      </c>
      <c r="AA84">
        <v>1871.51</v>
      </c>
      <c r="AB84">
        <v>0</v>
      </c>
      <c r="AC84" s="5">
        <v>43367</v>
      </c>
      <c r="AD84" s="29" t="s">
        <v>457</v>
      </c>
      <c r="AE84" s="31">
        <v>77</v>
      </c>
      <c r="AF84" s="29" t="s">
        <v>543</v>
      </c>
      <c r="AG84" s="7" t="s">
        <v>206</v>
      </c>
      <c r="AH84" s="5">
        <v>43371</v>
      </c>
      <c r="AI84" s="5">
        <v>43371</v>
      </c>
    </row>
    <row r="85" spans="1:36" x14ac:dyDescent="0.25">
      <c r="A85">
        <v>2018</v>
      </c>
      <c r="B85" s="5">
        <v>43346</v>
      </c>
      <c r="C85" s="5">
        <v>43371</v>
      </c>
      <c r="D85" t="s">
        <v>91</v>
      </c>
      <c r="E85" t="s">
        <v>138</v>
      </c>
      <c r="F85" s="27" t="s">
        <v>138</v>
      </c>
      <c r="G85" s="27" t="s">
        <v>138</v>
      </c>
      <c r="H85" t="s">
        <v>372</v>
      </c>
      <c r="I85" t="s">
        <v>373</v>
      </c>
      <c r="J85" t="s">
        <v>374</v>
      </c>
      <c r="K85" t="s">
        <v>375</v>
      </c>
      <c r="L85" t="s">
        <v>101</v>
      </c>
      <c r="M85" t="s">
        <v>376</v>
      </c>
      <c r="N85" t="s">
        <v>103</v>
      </c>
      <c r="O85">
        <v>0</v>
      </c>
      <c r="P85">
        <v>0</v>
      </c>
      <c r="Q85" t="s">
        <v>119</v>
      </c>
      <c r="R85" t="s">
        <v>120</v>
      </c>
      <c r="S85" s="7" t="s">
        <v>120</v>
      </c>
      <c r="T85" s="7" t="s">
        <v>119</v>
      </c>
      <c r="U85" s="7" t="s">
        <v>120</v>
      </c>
      <c r="V85" s="7" t="s">
        <v>198</v>
      </c>
      <c r="W85" s="27" t="s">
        <v>376</v>
      </c>
      <c r="X85" s="5">
        <v>43361</v>
      </c>
      <c r="Y85" s="5">
        <v>43361</v>
      </c>
      <c r="Z85">
        <v>78</v>
      </c>
      <c r="AA85">
        <v>1153.3399999999999</v>
      </c>
      <c r="AB85">
        <v>0</v>
      </c>
      <c r="AC85" s="5">
        <v>43367</v>
      </c>
      <c r="AD85" s="29" t="s">
        <v>458</v>
      </c>
      <c r="AE85" s="31">
        <v>78</v>
      </c>
      <c r="AF85" s="29" t="s">
        <v>543</v>
      </c>
      <c r="AG85" s="7" t="s">
        <v>372</v>
      </c>
      <c r="AH85" s="5">
        <v>43371</v>
      </c>
      <c r="AI85" s="5">
        <v>43371</v>
      </c>
    </row>
    <row r="86" spans="1:36" x14ac:dyDescent="0.25">
      <c r="A86">
        <v>2018</v>
      </c>
      <c r="B86" s="5">
        <v>43346</v>
      </c>
      <c r="C86" s="5">
        <v>43371</v>
      </c>
      <c r="D86" t="s">
        <v>91</v>
      </c>
      <c r="E86" t="s">
        <v>135</v>
      </c>
      <c r="F86" t="s">
        <v>135</v>
      </c>
      <c r="G86" t="s">
        <v>377</v>
      </c>
      <c r="H86" t="s">
        <v>139</v>
      </c>
      <c r="I86" t="s">
        <v>283</v>
      </c>
      <c r="J86" t="s">
        <v>284</v>
      </c>
      <c r="K86" t="s">
        <v>285</v>
      </c>
      <c r="L86" t="s">
        <v>101</v>
      </c>
      <c r="M86" t="s">
        <v>378</v>
      </c>
      <c r="N86" t="s">
        <v>103</v>
      </c>
      <c r="O86">
        <v>0</v>
      </c>
      <c r="P86">
        <v>0</v>
      </c>
      <c r="Q86" t="s">
        <v>119</v>
      </c>
      <c r="R86" t="s">
        <v>120</v>
      </c>
      <c r="S86" s="7" t="s">
        <v>120</v>
      </c>
      <c r="T86" s="7" t="s">
        <v>119</v>
      </c>
      <c r="U86" s="7" t="s">
        <v>120</v>
      </c>
      <c r="V86" s="7" t="s">
        <v>198</v>
      </c>
      <c r="W86" s="27" t="s">
        <v>378</v>
      </c>
      <c r="X86" s="5">
        <v>43362</v>
      </c>
      <c r="Y86" s="5">
        <v>43362</v>
      </c>
      <c r="Z86">
        <v>79</v>
      </c>
      <c r="AA86">
        <v>1600</v>
      </c>
      <c r="AB86">
        <v>0</v>
      </c>
      <c r="AC86" s="5">
        <v>43362</v>
      </c>
      <c r="AD86" s="29" t="s">
        <v>459</v>
      </c>
      <c r="AE86" s="31">
        <v>79</v>
      </c>
      <c r="AF86" s="29" t="s">
        <v>543</v>
      </c>
      <c r="AG86" s="7" t="s">
        <v>139</v>
      </c>
      <c r="AH86" s="5">
        <v>43371</v>
      </c>
      <c r="AI86" s="5">
        <v>43371</v>
      </c>
      <c r="AJ86" s="27"/>
    </row>
    <row r="87" spans="1:36" x14ac:dyDescent="0.25">
      <c r="A87">
        <v>2018</v>
      </c>
      <c r="B87" s="5">
        <v>43346</v>
      </c>
      <c r="C87" s="5">
        <v>43371</v>
      </c>
      <c r="D87" t="s">
        <v>90</v>
      </c>
      <c r="E87" t="s">
        <v>336</v>
      </c>
      <c r="F87" s="28" t="s">
        <v>336</v>
      </c>
      <c r="G87" s="28" t="s">
        <v>336</v>
      </c>
      <c r="H87" t="s">
        <v>162</v>
      </c>
      <c r="I87" t="s">
        <v>337</v>
      </c>
      <c r="J87" t="s">
        <v>338</v>
      </c>
      <c r="K87" t="s">
        <v>339</v>
      </c>
      <c r="L87" t="s">
        <v>101</v>
      </c>
      <c r="M87" t="s">
        <v>379</v>
      </c>
      <c r="N87" t="s">
        <v>103</v>
      </c>
      <c r="O87">
        <v>0</v>
      </c>
      <c r="P87">
        <v>0</v>
      </c>
      <c r="Q87" t="s">
        <v>119</v>
      </c>
      <c r="R87" t="s">
        <v>120</v>
      </c>
      <c r="S87" s="7" t="s">
        <v>120</v>
      </c>
      <c r="T87" s="7" t="s">
        <v>119</v>
      </c>
      <c r="U87" s="7" t="s">
        <v>120</v>
      </c>
      <c r="V87" s="7" t="s">
        <v>341</v>
      </c>
      <c r="W87" s="28" t="s">
        <v>379</v>
      </c>
      <c r="X87" s="5">
        <v>43336</v>
      </c>
      <c r="Y87" s="5">
        <v>43336</v>
      </c>
      <c r="Z87">
        <v>80</v>
      </c>
      <c r="AA87">
        <v>1159.2</v>
      </c>
      <c r="AB87">
        <v>0</v>
      </c>
      <c r="AC87" s="5">
        <v>43336</v>
      </c>
      <c r="AD87" s="29" t="s">
        <v>460</v>
      </c>
      <c r="AE87" s="31">
        <v>80</v>
      </c>
      <c r="AF87" s="29" t="s">
        <v>543</v>
      </c>
      <c r="AG87" s="7" t="s">
        <v>187</v>
      </c>
      <c r="AH87" s="5">
        <v>43371</v>
      </c>
      <c r="AI87" s="5">
        <v>43371</v>
      </c>
      <c r="AJ87" s="28"/>
    </row>
    <row r="88" spans="1:36" x14ac:dyDescent="0.25">
      <c r="A88">
        <v>2018</v>
      </c>
      <c r="B88" s="5">
        <v>43346</v>
      </c>
      <c r="C88" s="5">
        <v>43371</v>
      </c>
      <c r="D88" t="s">
        <v>90</v>
      </c>
      <c r="E88" s="28" t="s">
        <v>336</v>
      </c>
      <c r="F88" s="28" t="s">
        <v>336</v>
      </c>
      <c r="G88" s="28" t="s">
        <v>336</v>
      </c>
      <c r="H88" s="28" t="s">
        <v>162</v>
      </c>
      <c r="I88" s="28" t="s">
        <v>337</v>
      </c>
      <c r="J88" s="28" t="s">
        <v>338</v>
      </c>
      <c r="K88" s="28" t="s">
        <v>339</v>
      </c>
      <c r="L88" s="28" t="s">
        <v>101</v>
      </c>
      <c r="M88" s="28" t="s">
        <v>380</v>
      </c>
      <c r="N88" t="s">
        <v>103</v>
      </c>
      <c r="O88">
        <v>0</v>
      </c>
      <c r="P88">
        <v>0</v>
      </c>
      <c r="Q88" t="s">
        <v>119</v>
      </c>
      <c r="R88" t="s">
        <v>120</v>
      </c>
      <c r="S88" s="7" t="s">
        <v>120</v>
      </c>
      <c r="T88" s="7" t="s">
        <v>119</v>
      </c>
      <c r="U88" s="7" t="s">
        <v>120</v>
      </c>
      <c r="V88" s="7" t="s">
        <v>341</v>
      </c>
      <c r="W88" s="28" t="s">
        <v>380</v>
      </c>
      <c r="X88" s="5">
        <v>43329</v>
      </c>
      <c r="Y88" s="5">
        <v>43329</v>
      </c>
      <c r="Z88">
        <v>81</v>
      </c>
      <c r="AA88">
        <v>1163.4000000000001</v>
      </c>
      <c r="AB88">
        <v>0</v>
      </c>
      <c r="AC88" s="5">
        <v>43329</v>
      </c>
      <c r="AD88" s="29" t="s">
        <v>461</v>
      </c>
      <c r="AE88" s="31">
        <v>81</v>
      </c>
      <c r="AF88" s="29" t="s">
        <v>543</v>
      </c>
      <c r="AG88" s="7" t="s">
        <v>187</v>
      </c>
      <c r="AH88" s="5">
        <v>43371</v>
      </c>
      <c r="AI88" s="5">
        <v>43371</v>
      </c>
      <c r="AJ88" s="2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</hyperlinks>
  <pageMargins left="0.7" right="0.7" top="0.75" bottom="0.75" header="0.3" footer="0.3"/>
  <pageSetup paperSize="9"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D114" workbookViewId="0">
      <selection activeCell="A3" sqref="A3:E1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 t="s">
        <v>123</v>
      </c>
      <c r="C4" t="s">
        <v>124</v>
      </c>
      <c r="D4">
        <v>2400</v>
      </c>
    </row>
    <row r="5" spans="1:4" x14ac:dyDescent="0.25">
      <c r="A5">
        <v>2</v>
      </c>
      <c r="B5" s="6" t="s">
        <v>123</v>
      </c>
      <c r="C5" t="s">
        <v>124</v>
      </c>
      <c r="D5">
        <v>2334.44</v>
      </c>
    </row>
    <row r="6" spans="1:4" x14ac:dyDescent="0.25">
      <c r="A6">
        <v>3</v>
      </c>
      <c r="B6" s="6" t="s">
        <v>123</v>
      </c>
      <c r="C6" t="s">
        <v>124</v>
      </c>
      <c r="D6">
        <v>145</v>
      </c>
    </row>
    <row r="7" spans="1:4" x14ac:dyDescent="0.25">
      <c r="A7">
        <v>3</v>
      </c>
      <c r="B7" s="6" t="s">
        <v>123</v>
      </c>
      <c r="C7" t="s">
        <v>134</v>
      </c>
      <c r="D7">
        <v>300</v>
      </c>
    </row>
    <row r="8" spans="1:4" x14ac:dyDescent="0.25">
      <c r="A8">
        <v>4</v>
      </c>
      <c r="B8" s="6" t="s">
        <v>123</v>
      </c>
      <c r="C8" t="s">
        <v>124</v>
      </c>
      <c r="D8">
        <v>2334.44</v>
      </c>
    </row>
    <row r="9" spans="1:4" x14ac:dyDescent="0.25">
      <c r="A9">
        <v>5</v>
      </c>
      <c r="B9" s="6" t="s">
        <v>145</v>
      </c>
      <c r="C9" t="s">
        <v>134</v>
      </c>
      <c r="D9">
        <v>1000.1</v>
      </c>
    </row>
    <row r="10" spans="1:4" x14ac:dyDescent="0.25">
      <c r="A10">
        <v>6</v>
      </c>
      <c r="B10" s="6" t="s">
        <v>123</v>
      </c>
      <c r="C10" t="s">
        <v>124</v>
      </c>
      <c r="D10">
        <v>2400</v>
      </c>
    </row>
    <row r="11" spans="1:4" x14ac:dyDescent="0.25">
      <c r="A11">
        <v>7</v>
      </c>
      <c r="B11" s="6" t="s">
        <v>123</v>
      </c>
      <c r="C11" t="s">
        <v>124</v>
      </c>
      <c r="D11">
        <v>2334.44</v>
      </c>
    </row>
    <row r="12" spans="1:4" x14ac:dyDescent="0.25">
      <c r="A12">
        <v>8</v>
      </c>
      <c r="B12" s="6" t="s">
        <v>123</v>
      </c>
      <c r="C12" t="s">
        <v>124</v>
      </c>
      <c r="D12">
        <v>2400</v>
      </c>
    </row>
    <row r="13" spans="1:4" x14ac:dyDescent="0.25">
      <c r="A13">
        <v>9</v>
      </c>
      <c r="B13" s="6" t="s">
        <v>123</v>
      </c>
      <c r="C13" t="s">
        <v>124</v>
      </c>
      <c r="D13">
        <v>2634.44</v>
      </c>
    </row>
    <row r="14" spans="1:4" x14ac:dyDescent="0.25">
      <c r="A14">
        <v>9</v>
      </c>
      <c r="B14" s="6" t="s">
        <v>123</v>
      </c>
      <c r="C14" t="s">
        <v>134</v>
      </c>
      <c r="D14">
        <v>920.06</v>
      </c>
    </row>
    <row r="15" spans="1:4" x14ac:dyDescent="0.25">
      <c r="A15">
        <v>10</v>
      </c>
      <c r="B15" s="6" t="s">
        <v>160</v>
      </c>
      <c r="C15" t="s">
        <v>124</v>
      </c>
      <c r="D15">
        <v>2869.44</v>
      </c>
    </row>
    <row r="16" spans="1:4" x14ac:dyDescent="0.25">
      <c r="A16">
        <v>10</v>
      </c>
      <c r="B16" s="6" t="s">
        <v>123</v>
      </c>
      <c r="C16" t="s">
        <v>134</v>
      </c>
      <c r="D16">
        <v>1945</v>
      </c>
    </row>
    <row r="17" spans="1:4" x14ac:dyDescent="0.25">
      <c r="A17">
        <v>11</v>
      </c>
      <c r="B17" s="6" t="s">
        <v>169</v>
      </c>
      <c r="C17" t="s">
        <v>170</v>
      </c>
      <c r="D17">
        <v>7547</v>
      </c>
    </row>
    <row r="18" spans="1:4" x14ac:dyDescent="0.25">
      <c r="A18">
        <v>12</v>
      </c>
      <c r="B18" s="6" t="s">
        <v>177</v>
      </c>
      <c r="C18" t="s">
        <v>124</v>
      </c>
      <c r="D18">
        <v>500</v>
      </c>
    </row>
    <row r="19" spans="1:4" x14ac:dyDescent="0.25">
      <c r="A19">
        <v>12</v>
      </c>
      <c r="B19" s="6" t="s">
        <v>178</v>
      </c>
      <c r="C19" t="s">
        <v>134</v>
      </c>
      <c r="D19">
        <v>1582.31</v>
      </c>
    </row>
    <row r="20" spans="1:4" x14ac:dyDescent="0.25">
      <c r="A20">
        <v>13</v>
      </c>
      <c r="B20" s="6" t="s">
        <v>186</v>
      </c>
      <c r="C20" t="s">
        <v>134</v>
      </c>
      <c r="D20">
        <v>300</v>
      </c>
    </row>
    <row r="21" spans="1:4" x14ac:dyDescent="0.25">
      <c r="A21">
        <v>14</v>
      </c>
      <c r="B21" s="6" t="s">
        <v>190</v>
      </c>
      <c r="C21" t="s">
        <v>124</v>
      </c>
      <c r="D21">
        <v>1000</v>
      </c>
    </row>
    <row r="22" spans="1:4" x14ac:dyDescent="0.25">
      <c r="A22">
        <v>14</v>
      </c>
      <c r="B22" s="6" t="s">
        <v>186</v>
      </c>
      <c r="C22" t="s">
        <v>134</v>
      </c>
      <c r="D22">
        <v>2447.02</v>
      </c>
    </row>
    <row r="23" spans="1:4" x14ac:dyDescent="0.25">
      <c r="A23">
        <v>15</v>
      </c>
      <c r="B23" s="6" t="s">
        <v>186</v>
      </c>
      <c r="C23" t="s">
        <v>134</v>
      </c>
      <c r="D23">
        <v>700</v>
      </c>
    </row>
    <row r="24" spans="1:4" x14ac:dyDescent="0.25">
      <c r="A24">
        <v>16</v>
      </c>
      <c r="B24" s="6" t="s">
        <v>200</v>
      </c>
      <c r="C24" t="s">
        <v>134</v>
      </c>
      <c r="D24">
        <v>800</v>
      </c>
    </row>
    <row r="25" spans="1:4" x14ac:dyDescent="0.25">
      <c r="A25">
        <v>17</v>
      </c>
      <c r="B25" s="6" t="s">
        <v>186</v>
      </c>
      <c r="C25" t="s">
        <v>134</v>
      </c>
      <c r="D25">
        <v>1086.8800000000001</v>
      </c>
    </row>
    <row r="26" spans="1:4" x14ac:dyDescent="0.25">
      <c r="A26">
        <v>18</v>
      </c>
      <c r="B26" s="6" t="s">
        <v>186</v>
      </c>
      <c r="C26" t="s">
        <v>134</v>
      </c>
      <c r="D26">
        <v>500</v>
      </c>
    </row>
    <row r="27" spans="1:4" x14ac:dyDescent="0.25">
      <c r="A27">
        <v>19</v>
      </c>
      <c r="B27" s="6" t="s">
        <v>212</v>
      </c>
      <c r="C27" t="s">
        <v>124</v>
      </c>
      <c r="D27">
        <v>480</v>
      </c>
    </row>
    <row r="28" spans="1:4" x14ac:dyDescent="0.25">
      <c r="A28">
        <v>19</v>
      </c>
      <c r="B28" s="6" t="s">
        <v>213</v>
      </c>
      <c r="C28" t="s">
        <v>134</v>
      </c>
      <c r="D28">
        <v>2092</v>
      </c>
    </row>
    <row r="29" spans="1:4" x14ac:dyDescent="0.25">
      <c r="A29">
        <v>20</v>
      </c>
      <c r="B29" s="6" t="s">
        <v>200</v>
      </c>
      <c r="C29" t="s">
        <v>134</v>
      </c>
      <c r="D29">
        <v>562.5</v>
      </c>
    </row>
    <row r="30" spans="1:4" x14ac:dyDescent="0.25">
      <c r="A30">
        <v>21</v>
      </c>
      <c r="B30" s="6" t="s">
        <v>200</v>
      </c>
      <c r="C30" t="s">
        <v>134</v>
      </c>
      <c r="D30">
        <v>751.82</v>
      </c>
    </row>
    <row r="31" spans="1:4" x14ac:dyDescent="0.25">
      <c r="A31">
        <v>22</v>
      </c>
      <c r="B31" s="6" t="s">
        <v>221</v>
      </c>
      <c r="C31" t="s">
        <v>124</v>
      </c>
      <c r="D31">
        <v>2594.02</v>
      </c>
    </row>
    <row r="32" spans="1:4" x14ac:dyDescent="0.25">
      <c r="A32">
        <v>22</v>
      </c>
      <c r="B32" s="6" t="s">
        <v>222</v>
      </c>
      <c r="C32" t="s">
        <v>134</v>
      </c>
      <c r="D32">
        <v>1144</v>
      </c>
    </row>
    <row r="33" spans="1:4" x14ac:dyDescent="0.25">
      <c r="A33">
        <v>23</v>
      </c>
      <c r="B33" s="6" t="s">
        <v>186</v>
      </c>
      <c r="C33" t="s">
        <v>134</v>
      </c>
      <c r="D33">
        <v>200</v>
      </c>
    </row>
    <row r="34" spans="1:4" x14ac:dyDescent="0.25">
      <c r="A34">
        <v>24</v>
      </c>
      <c r="B34" s="6" t="s">
        <v>190</v>
      </c>
      <c r="C34" t="s">
        <v>124</v>
      </c>
      <c r="D34">
        <v>738</v>
      </c>
    </row>
    <row r="35" spans="1:4" x14ac:dyDescent="0.25">
      <c r="A35">
        <v>24</v>
      </c>
      <c r="B35" s="6" t="s">
        <v>186</v>
      </c>
      <c r="C35" t="s">
        <v>134</v>
      </c>
      <c r="D35">
        <v>1792.19</v>
      </c>
    </row>
    <row r="36" spans="1:4" x14ac:dyDescent="0.25">
      <c r="A36">
        <v>25</v>
      </c>
      <c r="B36" s="6" t="s">
        <v>231</v>
      </c>
      <c r="C36" t="s">
        <v>134</v>
      </c>
      <c r="D36">
        <v>4484.4399999999996</v>
      </c>
    </row>
    <row r="37" spans="1:4" x14ac:dyDescent="0.25">
      <c r="A37">
        <v>26</v>
      </c>
      <c r="B37" s="6" t="s">
        <v>239</v>
      </c>
      <c r="C37" t="s">
        <v>124</v>
      </c>
      <c r="D37">
        <v>1983.01</v>
      </c>
    </row>
    <row r="38" spans="1:4" x14ac:dyDescent="0.25">
      <c r="A38">
        <v>26</v>
      </c>
      <c r="B38" s="6" t="s">
        <v>239</v>
      </c>
      <c r="C38" t="s">
        <v>134</v>
      </c>
      <c r="D38">
        <v>1400.07</v>
      </c>
    </row>
    <row r="39" spans="1:4" x14ac:dyDescent="0.25">
      <c r="A39">
        <v>27</v>
      </c>
      <c r="B39" s="6" t="s">
        <v>239</v>
      </c>
      <c r="C39" t="s">
        <v>124</v>
      </c>
      <c r="D39">
        <v>2560</v>
      </c>
    </row>
    <row r="40" spans="1:4" x14ac:dyDescent="0.25">
      <c r="A40">
        <v>27</v>
      </c>
      <c r="B40" s="6" t="s">
        <v>239</v>
      </c>
      <c r="C40" t="s">
        <v>134</v>
      </c>
      <c r="D40">
        <v>1863.43</v>
      </c>
    </row>
    <row r="41" spans="1:4" x14ac:dyDescent="0.25">
      <c r="A41">
        <v>28</v>
      </c>
      <c r="B41" s="6" t="s">
        <v>200</v>
      </c>
      <c r="C41" t="s">
        <v>134</v>
      </c>
      <c r="D41">
        <v>735.61</v>
      </c>
    </row>
    <row r="42" spans="1:4" x14ac:dyDescent="0.25">
      <c r="A42">
        <v>29</v>
      </c>
      <c r="B42" s="6" t="s">
        <v>200</v>
      </c>
      <c r="C42" t="s">
        <v>134</v>
      </c>
      <c r="D42">
        <v>935.02</v>
      </c>
    </row>
    <row r="43" spans="1:4" x14ac:dyDescent="0.25">
      <c r="A43">
        <v>30</v>
      </c>
      <c r="B43" s="6" t="s">
        <v>200</v>
      </c>
      <c r="C43" t="s">
        <v>134</v>
      </c>
      <c r="D43">
        <v>700.12</v>
      </c>
    </row>
    <row r="44" spans="1:4" x14ac:dyDescent="0.25">
      <c r="A44">
        <v>31</v>
      </c>
      <c r="B44" s="6" t="s">
        <v>186</v>
      </c>
      <c r="C44" t="s">
        <v>134</v>
      </c>
      <c r="D44">
        <v>600.16</v>
      </c>
    </row>
    <row r="45" spans="1:4" x14ac:dyDescent="0.25">
      <c r="A45">
        <v>32</v>
      </c>
      <c r="B45" s="6" t="s">
        <v>186</v>
      </c>
      <c r="C45" t="s">
        <v>134</v>
      </c>
      <c r="D45">
        <v>200.02</v>
      </c>
    </row>
    <row r="46" spans="1:4" x14ac:dyDescent="0.25">
      <c r="A46">
        <v>33</v>
      </c>
      <c r="B46" s="6" t="s">
        <v>186</v>
      </c>
      <c r="C46" t="s">
        <v>134</v>
      </c>
      <c r="D46">
        <v>1554</v>
      </c>
    </row>
    <row r="47" spans="1:4" x14ac:dyDescent="0.25">
      <c r="A47">
        <v>34</v>
      </c>
      <c r="B47" s="6" t="s">
        <v>254</v>
      </c>
      <c r="C47" t="s">
        <v>124</v>
      </c>
      <c r="D47">
        <v>1200</v>
      </c>
    </row>
    <row r="48" spans="1:4" x14ac:dyDescent="0.25">
      <c r="A48">
        <v>34</v>
      </c>
      <c r="B48" s="6" t="s">
        <v>169</v>
      </c>
      <c r="C48" t="s">
        <v>255</v>
      </c>
      <c r="D48">
        <v>3381</v>
      </c>
    </row>
    <row r="49" spans="1:4" x14ac:dyDescent="0.25">
      <c r="A49">
        <v>35</v>
      </c>
      <c r="B49" s="6" t="s">
        <v>221</v>
      </c>
      <c r="C49" t="s">
        <v>124</v>
      </c>
      <c r="D49">
        <v>490</v>
      </c>
    </row>
    <row r="50" spans="1:4" x14ac:dyDescent="0.25">
      <c r="A50">
        <v>35</v>
      </c>
      <c r="B50" s="6" t="s">
        <v>222</v>
      </c>
      <c r="C50" t="s">
        <v>134</v>
      </c>
      <c r="D50">
        <v>1252.2</v>
      </c>
    </row>
    <row r="51" spans="1:4" x14ac:dyDescent="0.25">
      <c r="A51">
        <v>36</v>
      </c>
      <c r="B51" s="6" t="s">
        <v>222</v>
      </c>
      <c r="C51" t="s">
        <v>134</v>
      </c>
      <c r="D51">
        <v>1832.43</v>
      </c>
    </row>
    <row r="52" spans="1:4" x14ac:dyDescent="0.25">
      <c r="A52">
        <v>37</v>
      </c>
      <c r="B52" s="6" t="s">
        <v>267</v>
      </c>
      <c r="C52" t="s">
        <v>124</v>
      </c>
      <c r="D52">
        <v>3640</v>
      </c>
    </row>
    <row r="53" spans="1:4" x14ac:dyDescent="0.25">
      <c r="A53">
        <v>38</v>
      </c>
      <c r="B53" s="6" t="s">
        <v>267</v>
      </c>
      <c r="C53" t="s">
        <v>124</v>
      </c>
      <c r="D53">
        <v>3696</v>
      </c>
    </row>
    <row r="54" spans="1:4" x14ac:dyDescent="0.25">
      <c r="A54">
        <v>39</v>
      </c>
      <c r="B54" s="6" t="s">
        <v>267</v>
      </c>
      <c r="C54" t="s">
        <v>124</v>
      </c>
      <c r="D54">
        <v>3367</v>
      </c>
    </row>
    <row r="55" spans="1:4" x14ac:dyDescent="0.25">
      <c r="A55">
        <v>40</v>
      </c>
      <c r="B55" s="6" t="s">
        <v>267</v>
      </c>
      <c r="C55" t="s">
        <v>124</v>
      </c>
      <c r="D55">
        <v>3420</v>
      </c>
    </row>
    <row r="56" spans="1:4" x14ac:dyDescent="0.25">
      <c r="A56">
        <v>41</v>
      </c>
      <c r="B56" s="6" t="s">
        <v>200</v>
      </c>
      <c r="C56" t="s">
        <v>134</v>
      </c>
      <c r="D56">
        <v>354</v>
      </c>
    </row>
    <row r="57" spans="1:4" x14ac:dyDescent="0.25">
      <c r="A57">
        <v>42</v>
      </c>
      <c r="B57" s="6" t="s">
        <v>281</v>
      </c>
      <c r="C57" t="s">
        <v>124</v>
      </c>
      <c r="D57">
        <v>400</v>
      </c>
    </row>
    <row r="58" spans="1:4" x14ac:dyDescent="0.25">
      <c r="A58">
        <v>43</v>
      </c>
      <c r="B58" s="6" t="s">
        <v>281</v>
      </c>
      <c r="C58" t="s">
        <v>124</v>
      </c>
      <c r="D58">
        <v>364.89</v>
      </c>
    </row>
    <row r="59" spans="1:4" x14ac:dyDescent="0.25">
      <c r="A59">
        <v>43</v>
      </c>
      <c r="B59" s="6" t="s">
        <v>282</v>
      </c>
      <c r="C59" t="s">
        <v>134</v>
      </c>
      <c r="D59">
        <v>1100.3399999999999</v>
      </c>
    </row>
    <row r="60" spans="1:4" x14ac:dyDescent="0.25">
      <c r="A60">
        <v>44</v>
      </c>
      <c r="B60" s="6" t="s">
        <v>281</v>
      </c>
      <c r="C60" t="s">
        <v>124</v>
      </c>
      <c r="D60">
        <v>325</v>
      </c>
    </row>
    <row r="61" spans="1:4" x14ac:dyDescent="0.25">
      <c r="A61">
        <v>44</v>
      </c>
      <c r="B61" s="6" t="s">
        <v>282</v>
      </c>
      <c r="C61" t="s">
        <v>134</v>
      </c>
      <c r="D61">
        <v>1200</v>
      </c>
    </row>
    <row r="62" spans="1:4" x14ac:dyDescent="0.25">
      <c r="A62">
        <v>45</v>
      </c>
      <c r="B62" s="6" t="s">
        <v>177</v>
      </c>
      <c r="C62" t="s">
        <v>124</v>
      </c>
      <c r="D62">
        <v>1200</v>
      </c>
    </row>
    <row r="63" spans="1:4" x14ac:dyDescent="0.25">
      <c r="A63">
        <v>45</v>
      </c>
      <c r="B63" s="6" t="s">
        <v>178</v>
      </c>
      <c r="C63" t="s">
        <v>134</v>
      </c>
      <c r="D63">
        <v>802.09</v>
      </c>
    </row>
    <row r="64" spans="1:4" x14ac:dyDescent="0.25">
      <c r="A64">
        <v>46</v>
      </c>
      <c r="B64" s="6" t="s">
        <v>145</v>
      </c>
      <c r="C64" t="s">
        <v>124</v>
      </c>
      <c r="D64">
        <v>1891.5</v>
      </c>
    </row>
    <row r="65" spans="1:4" x14ac:dyDescent="0.25">
      <c r="A65">
        <v>46</v>
      </c>
      <c r="B65" s="6" t="s">
        <v>145</v>
      </c>
      <c r="C65" t="s">
        <v>134</v>
      </c>
      <c r="D65">
        <v>2300.0700000000002</v>
      </c>
    </row>
    <row r="66" spans="1:4" x14ac:dyDescent="0.25">
      <c r="A66">
        <v>47</v>
      </c>
      <c r="B66" s="6" t="s">
        <v>145</v>
      </c>
      <c r="C66" t="s">
        <v>124</v>
      </c>
      <c r="D66">
        <v>1661</v>
      </c>
    </row>
    <row r="67" spans="1:4" x14ac:dyDescent="0.25">
      <c r="A67">
        <v>47</v>
      </c>
      <c r="B67" s="6" t="s">
        <v>145</v>
      </c>
      <c r="C67" t="s">
        <v>134</v>
      </c>
      <c r="D67">
        <v>3026.26</v>
      </c>
    </row>
    <row r="68" spans="1:4" x14ac:dyDescent="0.25">
      <c r="A68">
        <v>48</v>
      </c>
      <c r="B68" s="6" t="s">
        <v>145</v>
      </c>
      <c r="C68" t="s">
        <v>124</v>
      </c>
      <c r="D68">
        <v>1713</v>
      </c>
    </row>
    <row r="69" spans="1:4" x14ac:dyDescent="0.25">
      <c r="A69">
        <v>49</v>
      </c>
      <c r="B69" s="6" t="s">
        <v>145</v>
      </c>
      <c r="C69" t="s">
        <v>124</v>
      </c>
      <c r="D69">
        <v>400</v>
      </c>
    </row>
    <row r="70" spans="1:4" x14ac:dyDescent="0.25">
      <c r="A70">
        <v>49</v>
      </c>
      <c r="B70" s="6" t="s">
        <v>145</v>
      </c>
      <c r="C70" t="s">
        <v>134</v>
      </c>
      <c r="D70">
        <v>800</v>
      </c>
    </row>
    <row r="71" spans="1:4" x14ac:dyDescent="0.25">
      <c r="A71">
        <v>50</v>
      </c>
      <c r="B71" s="6" t="s">
        <v>145</v>
      </c>
      <c r="C71" t="s">
        <v>124</v>
      </c>
      <c r="D71">
        <v>400</v>
      </c>
    </row>
    <row r="72" spans="1:4" x14ac:dyDescent="0.25">
      <c r="A72">
        <v>51</v>
      </c>
      <c r="B72" s="6" t="s">
        <v>315</v>
      </c>
      <c r="C72" t="s">
        <v>124</v>
      </c>
      <c r="D72">
        <v>1200</v>
      </c>
    </row>
    <row r="73" spans="1:4" x14ac:dyDescent="0.25">
      <c r="A73">
        <v>51</v>
      </c>
      <c r="B73" s="6" t="s">
        <v>315</v>
      </c>
      <c r="C73" t="s">
        <v>134</v>
      </c>
      <c r="D73">
        <v>548.4</v>
      </c>
    </row>
    <row r="74" spans="1:4" x14ac:dyDescent="0.25">
      <c r="A74">
        <v>52</v>
      </c>
      <c r="B74" s="6" t="s">
        <v>315</v>
      </c>
      <c r="C74" t="s">
        <v>124</v>
      </c>
      <c r="D74">
        <v>1499.9</v>
      </c>
    </row>
    <row r="75" spans="1:4" x14ac:dyDescent="0.25">
      <c r="A75">
        <v>52</v>
      </c>
      <c r="B75" s="6" t="s">
        <v>315</v>
      </c>
      <c r="C75" t="s">
        <v>134</v>
      </c>
      <c r="D75">
        <v>1522.65</v>
      </c>
    </row>
    <row r="76" spans="1:4" x14ac:dyDescent="0.25">
      <c r="A76">
        <v>53</v>
      </c>
      <c r="B76" s="6" t="s">
        <v>315</v>
      </c>
      <c r="C76" t="s">
        <v>124</v>
      </c>
      <c r="D76">
        <v>694.2</v>
      </c>
    </row>
    <row r="77" spans="1:4" x14ac:dyDescent="0.25">
      <c r="A77">
        <v>53</v>
      </c>
      <c r="B77" s="6" t="s">
        <v>315</v>
      </c>
      <c r="C77" t="s">
        <v>134</v>
      </c>
      <c r="D77">
        <v>915.95</v>
      </c>
    </row>
    <row r="78" spans="1:4" x14ac:dyDescent="0.25">
      <c r="A78">
        <v>54</v>
      </c>
      <c r="B78" s="6" t="s">
        <v>315</v>
      </c>
      <c r="C78" t="s">
        <v>124</v>
      </c>
      <c r="D78">
        <v>400</v>
      </c>
    </row>
    <row r="79" spans="1:4" x14ac:dyDescent="0.25">
      <c r="A79">
        <v>55</v>
      </c>
      <c r="B79" s="6" t="s">
        <v>315</v>
      </c>
      <c r="C79" t="s">
        <v>124</v>
      </c>
      <c r="D79">
        <v>400</v>
      </c>
    </row>
    <row r="80" spans="1:4" x14ac:dyDescent="0.25">
      <c r="A80">
        <v>56</v>
      </c>
      <c r="B80" s="6" t="s">
        <v>315</v>
      </c>
      <c r="C80" t="s">
        <v>124</v>
      </c>
      <c r="D80">
        <v>400</v>
      </c>
    </row>
    <row r="81" spans="1:4" x14ac:dyDescent="0.25">
      <c r="A81">
        <v>57</v>
      </c>
      <c r="B81" s="6" t="s">
        <v>315</v>
      </c>
      <c r="C81" t="s">
        <v>124</v>
      </c>
      <c r="D81">
        <v>1032</v>
      </c>
    </row>
    <row r="82" spans="1:4" x14ac:dyDescent="0.25">
      <c r="A82">
        <v>58</v>
      </c>
      <c r="B82" s="6" t="s">
        <v>315</v>
      </c>
      <c r="C82" t="s">
        <v>124</v>
      </c>
      <c r="D82">
        <v>1486</v>
      </c>
    </row>
    <row r="83" spans="1:4" x14ac:dyDescent="0.25">
      <c r="A83">
        <v>58</v>
      </c>
      <c r="B83" s="6" t="s">
        <v>315</v>
      </c>
      <c r="C83" t="s">
        <v>134</v>
      </c>
      <c r="D83">
        <v>1500.09</v>
      </c>
    </row>
    <row r="84" spans="1:4" x14ac:dyDescent="0.25">
      <c r="A84">
        <v>59</v>
      </c>
      <c r="B84" s="6" t="s">
        <v>315</v>
      </c>
      <c r="C84" t="s">
        <v>124</v>
      </c>
      <c r="D84">
        <v>1200</v>
      </c>
    </row>
    <row r="85" spans="1:4" x14ac:dyDescent="0.25">
      <c r="A85">
        <v>60</v>
      </c>
      <c r="B85" s="6" t="s">
        <v>315</v>
      </c>
      <c r="C85" t="s">
        <v>124</v>
      </c>
      <c r="D85">
        <v>865</v>
      </c>
    </row>
    <row r="86" spans="1:4" x14ac:dyDescent="0.25">
      <c r="A86">
        <v>61</v>
      </c>
      <c r="B86" s="6" t="s">
        <v>315</v>
      </c>
      <c r="C86" t="s">
        <v>124</v>
      </c>
      <c r="D86">
        <v>1335</v>
      </c>
    </row>
    <row r="87" spans="1:4" x14ac:dyDescent="0.25">
      <c r="A87">
        <v>61</v>
      </c>
      <c r="B87" s="6" t="s">
        <v>315</v>
      </c>
      <c r="C87" t="s">
        <v>134</v>
      </c>
      <c r="D87">
        <v>862.04</v>
      </c>
    </row>
    <row r="88" spans="1:4" x14ac:dyDescent="0.25">
      <c r="A88">
        <v>62</v>
      </c>
      <c r="B88" s="6" t="s">
        <v>315</v>
      </c>
      <c r="C88" t="s">
        <v>124</v>
      </c>
      <c r="D88">
        <v>308.99</v>
      </c>
    </row>
    <row r="89" spans="1:4" x14ac:dyDescent="0.25">
      <c r="A89">
        <v>63</v>
      </c>
      <c r="B89" s="6" t="s">
        <v>315</v>
      </c>
      <c r="C89" t="s">
        <v>124</v>
      </c>
      <c r="D89">
        <v>310</v>
      </c>
    </row>
    <row r="90" spans="1:4" x14ac:dyDescent="0.25">
      <c r="A90">
        <v>64</v>
      </c>
      <c r="B90" s="6" t="s">
        <v>315</v>
      </c>
      <c r="C90" t="s">
        <v>124</v>
      </c>
      <c r="D90">
        <v>311</v>
      </c>
    </row>
    <row r="91" spans="1:4" x14ac:dyDescent="0.25">
      <c r="A91">
        <v>64</v>
      </c>
      <c r="B91" s="6" t="s">
        <v>315</v>
      </c>
      <c r="C91" t="s">
        <v>134</v>
      </c>
      <c r="D91">
        <v>600</v>
      </c>
    </row>
    <row r="92" spans="1:4" x14ac:dyDescent="0.25">
      <c r="A92">
        <v>65</v>
      </c>
      <c r="B92" s="6" t="s">
        <v>315</v>
      </c>
      <c r="C92" t="s">
        <v>124</v>
      </c>
      <c r="D92">
        <v>1200</v>
      </c>
    </row>
    <row r="93" spans="1:4" x14ac:dyDescent="0.25">
      <c r="A93">
        <v>66</v>
      </c>
      <c r="B93" s="6" t="s">
        <v>315</v>
      </c>
      <c r="C93" t="s">
        <v>124</v>
      </c>
      <c r="D93">
        <v>1200</v>
      </c>
    </row>
    <row r="94" spans="1:4" x14ac:dyDescent="0.25">
      <c r="A94">
        <v>66</v>
      </c>
      <c r="B94" s="6" t="s">
        <v>315</v>
      </c>
      <c r="C94" t="s">
        <v>134</v>
      </c>
      <c r="D94">
        <v>2292</v>
      </c>
    </row>
    <row r="95" spans="1:4" x14ac:dyDescent="0.25">
      <c r="A95">
        <v>67</v>
      </c>
      <c r="B95" s="6" t="s">
        <v>254</v>
      </c>
      <c r="C95" t="s">
        <v>124</v>
      </c>
      <c r="D95">
        <v>397</v>
      </c>
    </row>
    <row r="96" spans="1:4" x14ac:dyDescent="0.25">
      <c r="A96">
        <v>67</v>
      </c>
      <c r="B96" s="6" t="s">
        <v>169</v>
      </c>
      <c r="C96" t="s">
        <v>170</v>
      </c>
      <c r="D96">
        <v>3613</v>
      </c>
    </row>
    <row r="97" spans="1:4" x14ac:dyDescent="0.25">
      <c r="A97">
        <v>68</v>
      </c>
      <c r="B97" s="6" t="s">
        <v>254</v>
      </c>
      <c r="C97" t="s">
        <v>134</v>
      </c>
      <c r="D97">
        <v>775.6</v>
      </c>
    </row>
    <row r="98" spans="1:4" x14ac:dyDescent="0.25">
      <c r="A98">
        <v>69</v>
      </c>
      <c r="B98" s="6" t="s">
        <v>200</v>
      </c>
      <c r="C98" t="s">
        <v>134</v>
      </c>
      <c r="D98">
        <v>583.79999999999995</v>
      </c>
    </row>
    <row r="99" spans="1:4" x14ac:dyDescent="0.25">
      <c r="A99">
        <v>70</v>
      </c>
      <c r="B99" s="6" t="s">
        <v>200</v>
      </c>
      <c r="C99" t="s">
        <v>134</v>
      </c>
      <c r="D99">
        <v>585.9</v>
      </c>
    </row>
    <row r="100" spans="1:4" x14ac:dyDescent="0.25">
      <c r="A100">
        <v>71</v>
      </c>
      <c r="B100" s="6" t="s">
        <v>177</v>
      </c>
      <c r="C100" t="s">
        <v>124</v>
      </c>
      <c r="D100">
        <v>849.5</v>
      </c>
    </row>
    <row r="101" spans="1:4" x14ac:dyDescent="0.25">
      <c r="A101">
        <v>71</v>
      </c>
      <c r="B101" s="6" t="s">
        <v>178</v>
      </c>
      <c r="C101" t="s">
        <v>134</v>
      </c>
      <c r="D101">
        <v>3239.36</v>
      </c>
    </row>
    <row r="102" spans="1:4" x14ac:dyDescent="0.25">
      <c r="A102">
        <v>72</v>
      </c>
      <c r="B102" s="6" t="s">
        <v>177</v>
      </c>
      <c r="C102" t="s">
        <v>124</v>
      </c>
      <c r="D102">
        <v>849.5</v>
      </c>
    </row>
    <row r="103" spans="1:4" x14ac:dyDescent="0.25">
      <c r="A103">
        <v>73</v>
      </c>
      <c r="B103" s="6" t="s">
        <v>212</v>
      </c>
      <c r="C103" t="s">
        <v>124</v>
      </c>
      <c r="D103">
        <v>400</v>
      </c>
    </row>
    <row r="104" spans="1:4" x14ac:dyDescent="0.25">
      <c r="A104">
        <v>73</v>
      </c>
      <c r="B104" s="6" t="s">
        <v>213</v>
      </c>
      <c r="C104" t="s">
        <v>134</v>
      </c>
      <c r="D104">
        <v>600</v>
      </c>
    </row>
    <row r="105" spans="1:4" x14ac:dyDescent="0.25">
      <c r="A105">
        <v>74</v>
      </c>
      <c r="B105" s="6" t="s">
        <v>212</v>
      </c>
      <c r="C105" t="s">
        <v>124</v>
      </c>
      <c r="D105">
        <v>500</v>
      </c>
    </row>
    <row r="106" spans="1:4" x14ac:dyDescent="0.25">
      <c r="A106">
        <v>75</v>
      </c>
      <c r="B106" s="6" t="s">
        <v>212</v>
      </c>
      <c r="C106" t="s">
        <v>124</v>
      </c>
      <c r="D106">
        <v>298</v>
      </c>
    </row>
    <row r="107" spans="1:4" x14ac:dyDescent="0.25">
      <c r="A107">
        <v>75</v>
      </c>
      <c r="B107" s="6" t="s">
        <v>213</v>
      </c>
      <c r="C107" t="s">
        <v>134</v>
      </c>
      <c r="D107">
        <v>200</v>
      </c>
    </row>
    <row r="108" spans="1:4" x14ac:dyDescent="0.25">
      <c r="A108">
        <v>76</v>
      </c>
      <c r="B108" s="6" t="s">
        <v>212</v>
      </c>
      <c r="C108" t="s">
        <v>124</v>
      </c>
      <c r="D108">
        <v>1416</v>
      </c>
    </row>
    <row r="109" spans="1:4" x14ac:dyDescent="0.25">
      <c r="A109">
        <v>76</v>
      </c>
      <c r="B109" s="6" t="s">
        <v>213</v>
      </c>
      <c r="C109" t="s">
        <v>134</v>
      </c>
      <c r="D109">
        <v>865.9</v>
      </c>
    </row>
    <row r="110" spans="1:4" x14ac:dyDescent="0.25">
      <c r="A110">
        <v>77</v>
      </c>
      <c r="B110" s="6" t="s">
        <v>370</v>
      </c>
      <c r="C110" t="s">
        <v>371</v>
      </c>
      <c r="D110">
        <v>1871.51</v>
      </c>
    </row>
    <row r="111" spans="1:4" x14ac:dyDescent="0.25">
      <c r="A111">
        <v>78</v>
      </c>
      <c r="B111" s="6" t="s">
        <v>221</v>
      </c>
      <c r="C111" t="s">
        <v>124</v>
      </c>
      <c r="D111">
        <v>285</v>
      </c>
    </row>
    <row r="112" spans="1:4" x14ac:dyDescent="0.25">
      <c r="A112">
        <v>78</v>
      </c>
      <c r="B112" s="6" t="s">
        <v>222</v>
      </c>
      <c r="C112" t="s">
        <v>134</v>
      </c>
      <c r="D112">
        <v>868.34</v>
      </c>
    </row>
    <row r="113" spans="1:4" x14ac:dyDescent="0.25">
      <c r="A113">
        <v>79</v>
      </c>
      <c r="B113" s="6" t="s">
        <v>281</v>
      </c>
      <c r="C113" t="s">
        <v>124</v>
      </c>
      <c r="D113">
        <v>400</v>
      </c>
    </row>
    <row r="114" spans="1:4" x14ac:dyDescent="0.25">
      <c r="A114">
        <v>79</v>
      </c>
      <c r="B114" s="6" t="s">
        <v>282</v>
      </c>
      <c r="C114" t="s">
        <v>134</v>
      </c>
      <c r="D114">
        <v>1200</v>
      </c>
    </row>
    <row r="115" spans="1:4" x14ac:dyDescent="0.25">
      <c r="A115">
        <v>80</v>
      </c>
      <c r="B115" s="6" t="s">
        <v>200</v>
      </c>
      <c r="C115" t="s">
        <v>134</v>
      </c>
      <c r="D115">
        <v>1159.2</v>
      </c>
    </row>
    <row r="116" spans="1:4" x14ac:dyDescent="0.25">
      <c r="A116">
        <v>81</v>
      </c>
      <c r="B116" s="6" t="s">
        <v>200</v>
      </c>
      <c r="C116" t="s">
        <v>134</v>
      </c>
      <c r="D116">
        <v>1163.4000000000001</v>
      </c>
    </row>
    <row r="117" spans="1:4" x14ac:dyDescent="0.25">
      <c r="B117" s="6"/>
    </row>
    <row r="118" spans="1:4" x14ac:dyDescent="0.25">
      <c r="B118" s="6"/>
    </row>
    <row r="119" spans="1:4" x14ac:dyDescent="0.25">
      <c r="B119" s="6"/>
    </row>
    <row r="120" spans="1:4" x14ac:dyDescent="0.25">
      <c r="B120" s="6"/>
    </row>
    <row r="121" spans="1:4" x14ac:dyDescent="0.25">
      <c r="B121" s="6"/>
    </row>
    <row r="122" spans="1:4" x14ac:dyDescent="0.25">
      <c r="B122" s="6"/>
    </row>
    <row r="123" spans="1:4" x14ac:dyDescent="0.25">
      <c r="B123" s="6"/>
    </row>
    <row r="124" spans="1:4" x14ac:dyDescent="0.25">
      <c r="B124" s="6"/>
    </row>
    <row r="125" spans="1:4" x14ac:dyDescent="0.25">
      <c r="B125" s="6"/>
    </row>
    <row r="126" spans="1:4" x14ac:dyDescent="0.25">
      <c r="B126" s="6"/>
    </row>
    <row r="127" spans="1:4" x14ac:dyDescent="0.25">
      <c r="B127" s="6"/>
    </row>
    <row r="128" spans="1:4" x14ac:dyDescent="0.25">
      <c r="B128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topLeftCell="A82" workbookViewId="0">
      <selection activeCell="A3" sqref="A3:B8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28">
        <v>1</v>
      </c>
      <c r="B4" s="35" t="s">
        <v>462</v>
      </c>
    </row>
    <row r="5" spans="1:2" ht="45" x14ac:dyDescent="0.25">
      <c r="A5" s="28">
        <v>2</v>
      </c>
      <c r="B5" s="35" t="s">
        <v>463</v>
      </c>
    </row>
    <row r="6" spans="1:2" ht="45" x14ac:dyDescent="0.25">
      <c r="A6" s="28">
        <v>3</v>
      </c>
      <c r="B6" s="35" t="s">
        <v>464</v>
      </c>
    </row>
    <row r="7" spans="1:2" ht="45" x14ac:dyDescent="0.25">
      <c r="A7" s="28">
        <v>4</v>
      </c>
      <c r="B7" s="35" t="s">
        <v>465</v>
      </c>
    </row>
    <row r="8" spans="1:2" ht="45" x14ac:dyDescent="0.25">
      <c r="A8" s="28">
        <v>5</v>
      </c>
      <c r="B8" s="35" t="s">
        <v>466</v>
      </c>
    </row>
    <row r="9" spans="1:2" ht="45" x14ac:dyDescent="0.25">
      <c r="A9" s="28">
        <v>6</v>
      </c>
      <c r="B9" s="35" t="s">
        <v>467</v>
      </c>
    </row>
    <row r="10" spans="1:2" ht="45" x14ac:dyDescent="0.25">
      <c r="A10" s="28">
        <v>7</v>
      </c>
      <c r="B10" s="35" t="s">
        <v>468</v>
      </c>
    </row>
    <row r="11" spans="1:2" ht="45" x14ac:dyDescent="0.25">
      <c r="A11" s="28">
        <v>8</v>
      </c>
      <c r="B11" s="35" t="s">
        <v>469</v>
      </c>
    </row>
    <row r="12" spans="1:2" ht="45" x14ac:dyDescent="0.25">
      <c r="A12" s="28">
        <v>9</v>
      </c>
      <c r="B12" s="35" t="s">
        <v>470</v>
      </c>
    </row>
    <row r="13" spans="1:2" ht="45" x14ac:dyDescent="0.25">
      <c r="A13" s="28">
        <v>10</v>
      </c>
      <c r="B13" s="35" t="s">
        <v>471</v>
      </c>
    </row>
    <row r="14" spans="1:2" ht="45" x14ac:dyDescent="0.25">
      <c r="A14" s="28">
        <v>11</v>
      </c>
      <c r="B14" s="35" t="s">
        <v>472</v>
      </c>
    </row>
    <row r="15" spans="1:2" ht="45" x14ac:dyDescent="0.25">
      <c r="A15" s="28">
        <v>12</v>
      </c>
      <c r="B15" s="35" t="s">
        <v>473</v>
      </c>
    </row>
    <row r="16" spans="1:2" ht="45" x14ac:dyDescent="0.25">
      <c r="A16" s="28">
        <v>13</v>
      </c>
      <c r="B16" s="35" t="s">
        <v>474</v>
      </c>
    </row>
    <row r="17" spans="1:2" ht="45" x14ac:dyDescent="0.25">
      <c r="A17" s="28">
        <v>14</v>
      </c>
      <c r="B17" s="35" t="s">
        <v>475</v>
      </c>
    </row>
    <row r="18" spans="1:2" ht="45" x14ac:dyDescent="0.25">
      <c r="A18" s="28">
        <v>15</v>
      </c>
      <c r="B18" s="35" t="s">
        <v>476</v>
      </c>
    </row>
    <row r="19" spans="1:2" ht="45" x14ac:dyDescent="0.25">
      <c r="A19" s="28">
        <v>16</v>
      </c>
      <c r="B19" s="35" t="s">
        <v>477</v>
      </c>
    </row>
    <row r="20" spans="1:2" ht="45" x14ac:dyDescent="0.25">
      <c r="A20" s="28">
        <v>17</v>
      </c>
      <c r="B20" s="35" t="s">
        <v>478</v>
      </c>
    </row>
    <row r="21" spans="1:2" ht="45" x14ac:dyDescent="0.25">
      <c r="A21" s="28">
        <v>18</v>
      </c>
      <c r="B21" s="35" t="s">
        <v>479</v>
      </c>
    </row>
    <row r="22" spans="1:2" ht="45" x14ac:dyDescent="0.25">
      <c r="A22" s="28">
        <v>19</v>
      </c>
      <c r="B22" s="35" t="s">
        <v>480</v>
      </c>
    </row>
    <row r="23" spans="1:2" ht="45" x14ac:dyDescent="0.25">
      <c r="A23" s="28">
        <v>20</v>
      </c>
      <c r="B23" s="35" t="s">
        <v>481</v>
      </c>
    </row>
    <row r="24" spans="1:2" ht="45" x14ac:dyDescent="0.25">
      <c r="A24" s="28">
        <v>21</v>
      </c>
      <c r="B24" s="35" t="s">
        <v>482</v>
      </c>
    </row>
    <row r="25" spans="1:2" ht="45" x14ac:dyDescent="0.25">
      <c r="A25" s="28">
        <v>22</v>
      </c>
      <c r="B25" s="35" t="s">
        <v>483</v>
      </c>
    </row>
    <row r="26" spans="1:2" ht="45" x14ac:dyDescent="0.25">
      <c r="A26" s="28">
        <v>23</v>
      </c>
      <c r="B26" s="35" t="s">
        <v>484</v>
      </c>
    </row>
    <row r="27" spans="1:2" ht="45" x14ac:dyDescent="0.25">
      <c r="A27" s="28">
        <v>24</v>
      </c>
      <c r="B27" s="35" t="s">
        <v>485</v>
      </c>
    </row>
    <row r="28" spans="1:2" ht="45" x14ac:dyDescent="0.25">
      <c r="A28" s="28">
        <v>25</v>
      </c>
      <c r="B28" s="35" t="s">
        <v>486</v>
      </c>
    </row>
    <row r="29" spans="1:2" ht="45" x14ac:dyDescent="0.25">
      <c r="A29" s="28">
        <v>26</v>
      </c>
      <c r="B29" s="35" t="s">
        <v>487</v>
      </c>
    </row>
    <row r="30" spans="1:2" ht="45" x14ac:dyDescent="0.25">
      <c r="A30" s="28">
        <v>27</v>
      </c>
      <c r="B30" s="35" t="s">
        <v>488</v>
      </c>
    </row>
    <row r="31" spans="1:2" ht="45" x14ac:dyDescent="0.25">
      <c r="A31" s="28">
        <v>28</v>
      </c>
      <c r="B31" s="35" t="s">
        <v>489</v>
      </c>
    </row>
    <row r="32" spans="1:2" ht="45" x14ac:dyDescent="0.25">
      <c r="A32" s="28">
        <v>29</v>
      </c>
      <c r="B32" s="35" t="s">
        <v>490</v>
      </c>
    </row>
    <row r="33" spans="1:2" ht="45" x14ac:dyDescent="0.25">
      <c r="A33" s="28">
        <v>30</v>
      </c>
      <c r="B33" s="35" t="s">
        <v>491</v>
      </c>
    </row>
    <row r="34" spans="1:2" ht="45" x14ac:dyDescent="0.25">
      <c r="A34" s="28">
        <v>31</v>
      </c>
      <c r="B34" s="35" t="s">
        <v>492</v>
      </c>
    </row>
    <row r="35" spans="1:2" ht="45" x14ac:dyDescent="0.25">
      <c r="A35" s="28">
        <v>32</v>
      </c>
      <c r="B35" s="35" t="s">
        <v>493</v>
      </c>
    </row>
    <row r="36" spans="1:2" ht="45" x14ac:dyDescent="0.25">
      <c r="A36" s="28">
        <v>33</v>
      </c>
      <c r="B36" s="35" t="s">
        <v>494</v>
      </c>
    </row>
    <row r="37" spans="1:2" ht="45" x14ac:dyDescent="0.25">
      <c r="A37" s="28">
        <v>34</v>
      </c>
      <c r="B37" s="35" t="s">
        <v>495</v>
      </c>
    </row>
    <row r="38" spans="1:2" ht="45" x14ac:dyDescent="0.25">
      <c r="A38" s="28">
        <v>35</v>
      </c>
      <c r="B38" s="35" t="s">
        <v>496</v>
      </c>
    </row>
    <row r="39" spans="1:2" ht="45" x14ac:dyDescent="0.25">
      <c r="A39" s="28">
        <v>36</v>
      </c>
      <c r="B39" s="35" t="s">
        <v>497</v>
      </c>
    </row>
    <row r="40" spans="1:2" ht="45" x14ac:dyDescent="0.25">
      <c r="A40" s="28">
        <v>37</v>
      </c>
      <c r="B40" s="35" t="s">
        <v>498</v>
      </c>
    </row>
    <row r="41" spans="1:2" ht="45" x14ac:dyDescent="0.25">
      <c r="A41" s="28">
        <v>38</v>
      </c>
      <c r="B41" s="35" t="s">
        <v>499</v>
      </c>
    </row>
    <row r="42" spans="1:2" ht="45" x14ac:dyDescent="0.25">
      <c r="A42" s="28">
        <v>39</v>
      </c>
      <c r="B42" s="35" t="s">
        <v>500</v>
      </c>
    </row>
    <row r="43" spans="1:2" ht="45" x14ac:dyDescent="0.25">
      <c r="A43" s="28">
        <v>40</v>
      </c>
      <c r="B43" s="35" t="s">
        <v>501</v>
      </c>
    </row>
    <row r="44" spans="1:2" ht="45" x14ac:dyDescent="0.25">
      <c r="A44" s="28">
        <v>41</v>
      </c>
      <c r="B44" s="35" t="s">
        <v>502</v>
      </c>
    </row>
    <row r="45" spans="1:2" ht="45" x14ac:dyDescent="0.25">
      <c r="A45" s="28">
        <v>42</v>
      </c>
      <c r="B45" s="35" t="s">
        <v>503</v>
      </c>
    </row>
    <row r="46" spans="1:2" ht="45" x14ac:dyDescent="0.25">
      <c r="A46" s="28">
        <v>43</v>
      </c>
      <c r="B46" s="35" t="s">
        <v>504</v>
      </c>
    </row>
    <row r="47" spans="1:2" ht="45" x14ac:dyDescent="0.25">
      <c r="A47" s="28">
        <v>44</v>
      </c>
      <c r="B47" s="35" t="s">
        <v>505</v>
      </c>
    </row>
    <row r="48" spans="1:2" ht="45" x14ac:dyDescent="0.25">
      <c r="A48" s="28">
        <v>45</v>
      </c>
      <c r="B48" s="35" t="s">
        <v>506</v>
      </c>
    </row>
    <row r="49" spans="1:2" ht="45" x14ac:dyDescent="0.25">
      <c r="A49" s="28">
        <v>46</v>
      </c>
      <c r="B49" s="35" t="s">
        <v>507</v>
      </c>
    </row>
    <row r="50" spans="1:2" ht="45" x14ac:dyDescent="0.25">
      <c r="A50" s="28">
        <v>47</v>
      </c>
      <c r="B50" s="35" t="s">
        <v>508</v>
      </c>
    </row>
    <row r="51" spans="1:2" ht="45" x14ac:dyDescent="0.25">
      <c r="A51" s="28">
        <v>48</v>
      </c>
      <c r="B51" s="35" t="s">
        <v>509</v>
      </c>
    </row>
    <row r="52" spans="1:2" ht="45" x14ac:dyDescent="0.25">
      <c r="A52" s="28">
        <v>49</v>
      </c>
      <c r="B52" s="35" t="s">
        <v>510</v>
      </c>
    </row>
    <row r="53" spans="1:2" ht="45" x14ac:dyDescent="0.25">
      <c r="A53" s="28">
        <v>50</v>
      </c>
      <c r="B53" s="35" t="s">
        <v>511</v>
      </c>
    </row>
    <row r="54" spans="1:2" ht="45" x14ac:dyDescent="0.25">
      <c r="A54" s="28">
        <v>51</v>
      </c>
      <c r="B54" s="35" t="s">
        <v>512</v>
      </c>
    </row>
    <row r="55" spans="1:2" ht="45" x14ac:dyDescent="0.25">
      <c r="A55" s="28">
        <v>52</v>
      </c>
      <c r="B55" s="35" t="s">
        <v>513</v>
      </c>
    </row>
    <row r="56" spans="1:2" ht="45" x14ac:dyDescent="0.25">
      <c r="A56" s="28">
        <v>53</v>
      </c>
      <c r="B56" s="35" t="s">
        <v>514</v>
      </c>
    </row>
    <row r="57" spans="1:2" ht="45" x14ac:dyDescent="0.25">
      <c r="A57" s="28">
        <v>54</v>
      </c>
      <c r="B57" s="35" t="s">
        <v>515</v>
      </c>
    </row>
    <row r="58" spans="1:2" ht="45" x14ac:dyDescent="0.25">
      <c r="A58" s="28">
        <v>55</v>
      </c>
      <c r="B58" s="35" t="s">
        <v>517</v>
      </c>
    </row>
    <row r="59" spans="1:2" ht="45" x14ac:dyDescent="0.25">
      <c r="A59" s="28">
        <v>56</v>
      </c>
      <c r="B59" s="35" t="s">
        <v>516</v>
      </c>
    </row>
    <row r="60" spans="1:2" ht="45" x14ac:dyDescent="0.25">
      <c r="A60" s="28">
        <v>57</v>
      </c>
      <c r="B60" s="35" t="s">
        <v>518</v>
      </c>
    </row>
    <row r="61" spans="1:2" ht="45" x14ac:dyDescent="0.25">
      <c r="A61" s="28">
        <v>58</v>
      </c>
      <c r="B61" s="35" t="s">
        <v>519</v>
      </c>
    </row>
    <row r="62" spans="1:2" ht="45" x14ac:dyDescent="0.25">
      <c r="A62" s="28">
        <v>59</v>
      </c>
      <c r="B62" s="35" t="s">
        <v>520</v>
      </c>
    </row>
    <row r="63" spans="1:2" ht="45" x14ac:dyDescent="0.25">
      <c r="A63" s="28">
        <v>60</v>
      </c>
      <c r="B63" s="35" t="s">
        <v>521</v>
      </c>
    </row>
    <row r="64" spans="1:2" ht="45" x14ac:dyDescent="0.25">
      <c r="A64" s="28">
        <v>61</v>
      </c>
      <c r="B64" s="35" t="s">
        <v>522</v>
      </c>
    </row>
    <row r="65" spans="1:2" ht="45" x14ac:dyDescent="0.25">
      <c r="A65" s="28">
        <v>62</v>
      </c>
      <c r="B65" s="35" t="s">
        <v>523</v>
      </c>
    </row>
    <row r="66" spans="1:2" ht="45" x14ac:dyDescent="0.25">
      <c r="A66" s="28">
        <v>63</v>
      </c>
      <c r="B66" s="35" t="s">
        <v>524</v>
      </c>
    </row>
    <row r="67" spans="1:2" ht="45" x14ac:dyDescent="0.25">
      <c r="A67" s="28">
        <v>64</v>
      </c>
      <c r="B67" s="35" t="s">
        <v>525</v>
      </c>
    </row>
    <row r="68" spans="1:2" ht="45" x14ac:dyDescent="0.25">
      <c r="A68" s="28">
        <v>65</v>
      </c>
      <c r="B68" s="35" t="s">
        <v>526</v>
      </c>
    </row>
    <row r="69" spans="1:2" ht="45" x14ac:dyDescent="0.25">
      <c r="A69" s="28">
        <v>66</v>
      </c>
      <c r="B69" s="35" t="s">
        <v>527</v>
      </c>
    </row>
    <row r="70" spans="1:2" ht="45" x14ac:dyDescent="0.25">
      <c r="A70" s="28">
        <v>67</v>
      </c>
      <c r="B70" s="35" t="s">
        <v>528</v>
      </c>
    </row>
    <row r="71" spans="1:2" ht="45" x14ac:dyDescent="0.25">
      <c r="A71" s="28">
        <v>68</v>
      </c>
      <c r="B71" s="35" t="s">
        <v>529</v>
      </c>
    </row>
    <row r="72" spans="1:2" ht="45" x14ac:dyDescent="0.25">
      <c r="A72" s="28">
        <v>69</v>
      </c>
      <c r="B72" s="35" t="s">
        <v>530</v>
      </c>
    </row>
    <row r="73" spans="1:2" ht="45" x14ac:dyDescent="0.25">
      <c r="A73" s="28">
        <v>70</v>
      </c>
      <c r="B73" s="35" t="s">
        <v>531</v>
      </c>
    </row>
    <row r="74" spans="1:2" ht="45" x14ac:dyDescent="0.25">
      <c r="A74" s="28">
        <v>71</v>
      </c>
      <c r="B74" s="35" t="s">
        <v>532</v>
      </c>
    </row>
    <row r="75" spans="1:2" ht="45" x14ac:dyDescent="0.25">
      <c r="A75" s="28">
        <v>72</v>
      </c>
      <c r="B75" s="35" t="s">
        <v>533</v>
      </c>
    </row>
    <row r="76" spans="1:2" ht="45" x14ac:dyDescent="0.25">
      <c r="A76" s="28">
        <v>73</v>
      </c>
      <c r="B76" s="35" t="s">
        <v>534</v>
      </c>
    </row>
    <row r="77" spans="1:2" ht="45" x14ac:dyDescent="0.25">
      <c r="A77" s="28">
        <v>74</v>
      </c>
      <c r="B77" s="35" t="s">
        <v>535</v>
      </c>
    </row>
    <row r="78" spans="1:2" ht="45" x14ac:dyDescent="0.25">
      <c r="A78" s="28">
        <v>75</v>
      </c>
      <c r="B78" s="35" t="s">
        <v>536</v>
      </c>
    </row>
    <row r="79" spans="1:2" ht="45" x14ac:dyDescent="0.25">
      <c r="A79" s="28">
        <v>76</v>
      </c>
      <c r="B79" s="35" t="s">
        <v>537</v>
      </c>
    </row>
    <row r="80" spans="1:2" ht="45" x14ac:dyDescent="0.25">
      <c r="A80" s="28">
        <v>77</v>
      </c>
      <c r="B80" s="35" t="s">
        <v>538</v>
      </c>
    </row>
    <row r="81" spans="1:2" ht="45" x14ac:dyDescent="0.25">
      <c r="A81" s="28">
        <v>78</v>
      </c>
      <c r="B81" s="35" t="s">
        <v>539</v>
      </c>
    </row>
    <row r="82" spans="1:2" ht="45" x14ac:dyDescent="0.25">
      <c r="A82" s="28">
        <v>79</v>
      </c>
      <c r="B82" s="35" t="s">
        <v>540</v>
      </c>
    </row>
    <row r="83" spans="1:2" ht="45" x14ac:dyDescent="0.25">
      <c r="A83" s="28">
        <v>80</v>
      </c>
      <c r="B83" s="35" t="s">
        <v>541</v>
      </c>
    </row>
    <row r="84" spans="1:2" ht="45" x14ac:dyDescent="0.25">
      <c r="A84" s="28">
        <v>81</v>
      </c>
      <c r="B84" s="35" t="s">
        <v>542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9" r:id="rId55"/>
    <hyperlink ref="B58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Maria Montero Calderon</cp:lastModifiedBy>
  <dcterms:created xsi:type="dcterms:W3CDTF">2018-06-16T16:21:36Z</dcterms:created>
  <dcterms:modified xsi:type="dcterms:W3CDTF">2018-10-08T14:30:22Z</dcterms:modified>
</cp:coreProperties>
</file>