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3040" windowHeight="9348" tabRatio="972"/>
  </bookViews>
  <sheets>
    <sheet name="Reporte de Formatos" sheetId="1" r:id="rId1"/>
    <sheet name="Hoja1" sheetId="17" r:id="rId2"/>
    <sheet name="Hidden_1" sheetId="2" r:id="rId3"/>
    <sheet name="Hidden_2" sheetId="3" r:id="rId4"/>
    <sheet name="Tabla_549551" sheetId="4" r:id="rId5"/>
    <sheet name="Tabla_549538" sheetId="5" r:id="rId6"/>
    <sheet name="Tabla_549552" sheetId="6" r:id="rId7"/>
    <sheet name="Tabla_549522" sheetId="7" r:id="rId8"/>
    <sheet name="Tabla_549542" sheetId="8" r:id="rId9"/>
    <sheet name="Tabla_549529" sheetId="9" r:id="rId10"/>
    <sheet name="Tabla_549539" sheetId="10" r:id="rId11"/>
    <sheet name="Tabla_549530" sheetId="11" r:id="rId12"/>
    <sheet name="Tabla_549531" sheetId="12" r:id="rId13"/>
    <sheet name="Tabla_549549" sheetId="13" r:id="rId14"/>
    <sheet name="Tabla_549553" sheetId="14" r:id="rId15"/>
    <sheet name="Tabla_549550" sheetId="15" r:id="rId16"/>
    <sheet name="Tabla_549554" sheetId="16" r:id="rId17"/>
  </sheets>
  <externalReferences>
    <externalReference r:id="rId18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<sst xmlns="http://schemas.openxmlformats.org/spreadsheetml/2006/main" count="3968" uniqueCount="410">
  <si>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</si>
  <si>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</si>
  <si>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</si>
  <si>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</si>
  <si>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</si>
  <si>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</si>
  <si>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</si>
  <si>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</si>
  <si>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</si>
  <si>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</si>
  <si>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</si>
  <si>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</si>
  <si>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</si>
  <si>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</si>
  <si>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</si>
  <si>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</si>
  <si>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</si>
  <si>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</si>
  <si>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</si>
  <si>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</si>
  <si>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</si>
  <si>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</si>
  <si>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</si>
  <si>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</si>
  <si>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</si>
  <si>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</si>
  <si>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</si>
  <si>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</si>
  <si>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</si>
  <si>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</si>
  <si>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</si>
  <si>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</si>
  <si>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</si>
  <si>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</si>
  <si>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</si>
  <si>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</si>
  <si>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</si>
  <si>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</si>
  <si>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</si>
  <si>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</si>
  <si>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</si>
  <si>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</si>
  <si>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</si>
  <si>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</si>
  <si>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</si>
  <si>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</si>
  <si>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</si>
  <si>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</si>
  <si>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</si>
  <si>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</si>
  <si>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</si>
  <si>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</si>
  <si>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</si>
  <si>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</si>
  <si>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</si>
  <si>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</si>
  <si>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</si>
  <si>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</si>
  <si>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</si>
  <si>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</si>
  <si>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</si>
  <si>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</si>
  <si>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</si>
  <si>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</si>
  <si>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</si>
  <si>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</si>
  <si>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</si>
  <si>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</si>
  <si>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</si>
  <si>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</si>
  <si>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</si>
  <si>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</si>
  <si>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</si>
  <si>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</si>
  <si>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</si>
  <si>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</si>
  <si>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</si>
  <si>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</si>
  <si>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</si>
  <si>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</si>
  <si>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</si>
  <si>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</si>
  <si>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</si>
  <si>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</si>
  <si>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</si>
  <si>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</si>
  <si>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</si>
  <si>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</si>
  <si>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</si>
  <si>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</si>
  <si>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</si>
  <si>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</si>
  <si>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</si>
  <si>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</si>
  <si>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</si>
  <si>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</si>
  <si>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</si>
  <si>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</si>
  <si>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</si>
  <si>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</si>
  <si>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</si>
  <si>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</si>
  <si>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</si>
  <si>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</si>
  <si>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</si>
  <si>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</si>
  <si>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</si>
  <si>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</si>
  <si>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</si>
  <si>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</si>
  <si>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</si>
  <si>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</si>
  <si>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</si>
  <si>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</si>
  <si>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</si>
  <si>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</si>
  <si>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</si>
  <si>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</si>
  <si>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</si>
  <si>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</si>
  <si>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</si>
  <si>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</si>
  <si>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</si>
  <si>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</si>
  <si>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</si>
  <si>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</si>
  <si>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</si>
  <si>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</si>
  <si>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</si>
  <si>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</si>
  <si>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</si>
  <si>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</si>
  <si>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</si>
  <si>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</si>
  <si>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</si>
  <si>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</si>
  <si>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</si>
  <si>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</si>
  <si>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</si>
  <si>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</si>
  <si>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</si>
  <si>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</si>
  <si>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</si>
  <si>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</si>
  <si>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</si>
  <si>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</si>
  <si>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</si>
  <si>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</si>
  <si>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</si>
  <si>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</si>
  <si>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</si>
  <si>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</si>
  <si>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</si>
  <si>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</si>
  <si>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</si>
  <si>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</si>
  <si>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</si>
  <si>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</si>
  <si>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</si>
  <si>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</si>
  <si>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</si>
  <si>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</si>
  <si>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</si>
  <si>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</si>
  <si>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</si>
  <si>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</si>
  <si>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</si>
  <si>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</si>
  <si>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</si>
  <si>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</si>
  <si>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</si>
  <si>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</si>
  <si>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</si>
  <si>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</si>
  <si>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</si>
  <si>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</si>
  <si>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</si>
  <si>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</si>
  <si>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</si>
  <si>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</si>
  <si>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</si>
  <si>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</si>
  <si>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</si>
  <si>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</si>
  <si>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</si>
  <si>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</si>
  <si>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</si>
  <si>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</si>
  <si>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</si>
  <si>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</si>
  <si>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</si>
  <si>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</si>
  <si>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</si>
  <si>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</si>
  <si>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</si>
  <si>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</si>
  <si>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</si>
  <si>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</si>
  <si>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</si>
  <si>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</si>
  <si>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</si>
  <si>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</si>
  <si>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</si>
  <si>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</si>
  <si>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</si>
  <si>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</si>
  <si>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</si>
  <si>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</si>
  <si>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</si>
  <si>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</si>
  <si>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</si>
  <si>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</si>
  <si>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</si>
  <si>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</si>
  <si>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PRESIDENTE</t>
  </si>
  <si>
    <t>SECRETARIA</t>
  </si>
  <si>
    <t>CHOFER</t>
  </si>
  <si>
    <t>SECRETARIO PARTICULAR</t>
  </si>
  <si>
    <t>SECRETARIO</t>
  </si>
  <si>
    <t>SUBSECRETARIO</t>
  </si>
  <si>
    <t>AUXILIAR</t>
  </si>
  <si>
    <t>SUBSECRETARIA</t>
  </si>
  <si>
    <t>ASISTENTE</t>
  </si>
  <si>
    <t>COORDINADOR</t>
  </si>
  <si>
    <t>ARCHIVISTA</t>
  </si>
  <si>
    <t>CONTADORA</t>
  </si>
  <si>
    <t>ASISTENTE FINANCIERO</t>
  </si>
  <si>
    <t>RECEPCIONISTA</t>
  </si>
  <si>
    <t>GESTOR</t>
  </si>
  <si>
    <t>VIGILANTE</t>
  </si>
  <si>
    <t xml:space="preserve">INTENDENTE </t>
  </si>
  <si>
    <t>MANTENIMIENTO</t>
  </si>
  <si>
    <t>COORDINADOR DE INFORMATICA</t>
  </si>
  <si>
    <t>SECRETARIO ADJUNTO</t>
  </si>
  <si>
    <t>COODINADOR</t>
  </si>
  <si>
    <t>INTENDENTE</t>
  </si>
  <si>
    <t>PRESIDENCIA</t>
  </si>
  <si>
    <t>DELEGACION GENERAL DEL CEN EN SLP</t>
  </si>
  <si>
    <t>SECRETARIA GENERAL</t>
  </si>
  <si>
    <t>SECRETARIA DE OPERACIÓN POLITICA</t>
  </si>
  <si>
    <t>SECRETARIA DE ORGANIZACIÓN</t>
  </si>
  <si>
    <t>SECRETARIA DE ACCION ELECTORAL</t>
  </si>
  <si>
    <t>SECRETARIA DE FINANZAS Y ADMINISTRACION</t>
  </si>
  <si>
    <t>SECRETARIA DE GESTION SOCIAL</t>
  </si>
  <si>
    <t>SECRETARIO DE DEPORTES</t>
  </si>
  <si>
    <t>COORDINACION DE COMUNICACIÓN SOCIAL</t>
  </si>
  <si>
    <t>SECRETARIA DE COMUNICACIÓN SOCIAL</t>
  </si>
  <si>
    <t>COORDINACION DE REGISTRO PARTIDARIO</t>
  </si>
  <si>
    <t>COMISION ESTATAL DE PROCESOS INTERNOS</t>
  </si>
  <si>
    <t>ORGANISMO NACIONAL DE MUJERES PRIISTAS</t>
  </si>
  <si>
    <t>MOVIMIENTO TERRITORIAL</t>
  </si>
  <si>
    <t>ASOCIACION NACIONAL DE LA UNIDAD REVOLUCIONARIA</t>
  </si>
  <si>
    <t>PERSONAL DE OPERACIÓN</t>
  </si>
  <si>
    <t>COORDINACION DE INFORMATICA</t>
  </si>
  <si>
    <t xml:space="preserve">MARTIN </t>
  </si>
  <si>
    <t>JUAREZ</t>
  </si>
  <si>
    <t>CORDOVA</t>
  </si>
  <si>
    <t>ALEYDA LIDOYNE</t>
  </si>
  <si>
    <t>JONGUITUD</t>
  </si>
  <si>
    <t>AUSTRIA</t>
  </si>
  <si>
    <t>VERONICA</t>
  </si>
  <si>
    <t>LOPEZ</t>
  </si>
  <si>
    <t>MITRE</t>
  </si>
  <si>
    <t>GERARDO</t>
  </si>
  <si>
    <t>ESCALANTE</t>
  </si>
  <si>
    <t>MEDINA</t>
  </si>
  <si>
    <t>MA. DEL SOCORRO</t>
  </si>
  <si>
    <t>LOZANO</t>
  </si>
  <si>
    <t>OLIVO</t>
  </si>
  <si>
    <t>PEDRO ANTONIO</t>
  </si>
  <si>
    <t xml:space="preserve">TORRES </t>
  </si>
  <si>
    <t>TORREBLANCA</t>
  </si>
  <si>
    <t xml:space="preserve">OSVALDO </t>
  </si>
  <si>
    <t xml:space="preserve">MONSIVAIS </t>
  </si>
  <si>
    <t>GUDIÑO</t>
  </si>
  <si>
    <t>CARLOS GERARDO</t>
  </si>
  <si>
    <t>ROMERO</t>
  </si>
  <si>
    <t>GONZALEZ</t>
  </si>
  <si>
    <t>MARTIN FRANCISCO JAVIER</t>
  </si>
  <si>
    <t>REYNA</t>
  </si>
  <si>
    <t>PUENTE</t>
  </si>
  <si>
    <t>LUIS ALEJANDRO</t>
  </si>
  <si>
    <t>VELAZQUEZ</t>
  </si>
  <si>
    <t>GOVEA</t>
  </si>
  <si>
    <t>RICARDO RENE</t>
  </si>
  <si>
    <t>BRECEDA</t>
  </si>
  <si>
    <t>TORRES</t>
  </si>
  <si>
    <t>FRANCISCA ISELA</t>
  </si>
  <si>
    <t xml:space="preserve">LÓPEZ </t>
  </si>
  <si>
    <t>PINEDA</t>
  </si>
  <si>
    <t>IRVIN</t>
  </si>
  <si>
    <t>PATIÑO</t>
  </si>
  <si>
    <t>GALARZA</t>
  </si>
  <si>
    <t>YOLANDA</t>
  </si>
  <si>
    <t>CASTILLO</t>
  </si>
  <si>
    <t>SALGADO</t>
  </si>
  <si>
    <t>JOSE ROBERTO</t>
  </si>
  <si>
    <t xml:space="preserve">GARCÍA </t>
  </si>
  <si>
    <t>GONZÁLEZ</t>
  </si>
  <si>
    <t>ALEJANDRO EDUARDO</t>
  </si>
  <si>
    <t>AGUIÑAGA</t>
  </si>
  <si>
    <t>MUÑOZ</t>
  </si>
  <si>
    <t>MARIELA GUADALUPE</t>
  </si>
  <si>
    <t xml:space="preserve">MERAZ </t>
  </si>
  <si>
    <t>DÍAZ</t>
  </si>
  <si>
    <t>ENRIQUE ALONSO</t>
  </si>
  <si>
    <t>JIMENEZ</t>
  </si>
  <si>
    <t>ARIADNA</t>
  </si>
  <si>
    <t>MIRELES</t>
  </si>
  <si>
    <t>SÁNCHEZ</t>
  </si>
  <si>
    <t>JUAN MIGUEL</t>
  </si>
  <si>
    <t>RODRIGUEZ</t>
  </si>
  <si>
    <t>ZERMEÑO</t>
  </si>
  <si>
    <t>EVA LETICIA</t>
  </si>
  <si>
    <t>MORALES</t>
  </si>
  <si>
    <t>ROBLES</t>
  </si>
  <si>
    <t>MARIA DEL SOCORRO</t>
  </si>
  <si>
    <t>TAVERA</t>
  </si>
  <si>
    <t>PÉREZ</t>
  </si>
  <si>
    <t>ROSA NELY</t>
  </si>
  <si>
    <t xml:space="preserve">ZAPATA </t>
  </si>
  <si>
    <t>LOERA</t>
  </si>
  <si>
    <t>NORMA PATRICIA</t>
  </si>
  <si>
    <t>TORANZO</t>
  </si>
  <si>
    <t>ESPINOSA</t>
  </si>
  <si>
    <t>NORMA ELENA</t>
  </si>
  <si>
    <t>SANDOVAL</t>
  </si>
  <si>
    <t>SALAZAR</t>
  </si>
  <si>
    <t>FERNANDO</t>
  </si>
  <si>
    <t>MARTINEZ</t>
  </si>
  <si>
    <t>HIPOLITO</t>
  </si>
  <si>
    <t>MELISSA JAFETH</t>
  </si>
  <si>
    <t>VÁZQUEZ</t>
  </si>
  <si>
    <t>JOSE ERNESTO FRANCISCO</t>
  </si>
  <si>
    <t>CERÓN</t>
  </si>
  <si>
    <t>FRANCISCO JAVIER</t>
  </si>
  <si>
    <t>HERNÁNDEZ</t>
  </si>
  <si>
    <t>ALONSO</t>
  </si>
  <si>
    <t>JUANA SILVIA</t>
  </si>
  <si>
    <t>RAMOS</t>
  </si>
  <si>
    <t>HECTOR GREGORY</t>
  </si>
  <si>
    <t>TOVAR</t>
  </si>
  <si>
    <t>MANUEL</t>
  </si>
  <si>
    <t>MIGUEL ANGEL</t>
  </si>
  <si>
    <t xml:space="preserve">MATA </t>
  </si>
  <si>
    <t>ZUÑIGA</t>
  </si>
  <si>
    <t>LUIS GERARDO</t>
  </si>
  <si>
    <t>VILLELA</t>
  </si>
  <si>
    <t>BALDERAS</t>
  </si>
  <si>
    <t>GRISELDA GUADALUPE</t>
  </si>
  <si>
    <t>FAZ</t>
  </si>
  <si>
    <t>OTILIO</t>
  </si>
  <si>
    <t>CRUZ</t>
  </si>
  <si>
    <t>BERTHA</t>
  </si>
  <si>
    <t>REGALADO</t>
  </si>
  <si>
    <t>CARMEN LETICIA</t>
  </si>
  <si>
    <t>SERRANO</t>
  </si>
  <si>
    <t>OSCAR ALAN</t>
  </si>
  <si>
    <t>LEMOINE</t>
  </si>
  <si>
    <t>LOREDO</t>
  </si>
  <si>
    <t>MARIA PATRICIA</t>
  </si>
  <si>
    <t xml:space="preserve">VILLAGRAN </t>
  </si>
  <si>
    <t>NAVA</t>
  </si>
  <si>
    <t>GUADALUPE BERENICE</t>
  </si>
  <si>
    <t>ROMO</t>
  </si>
  <si>
    <t>ARIAS</t>
  </si>
  <si>
    <t xml:space="preserve">JUAN </t>
  </si>
  <si>
    <t xml:space="preserve">MUZQUIZ </t>
  </si>
  <si>
    <t>DEL VALLE</t>
  </si>
  <si>
    <t>VICTOR JOSE</t>
  </si>
  <si>
    <t>ANGEL</t>
  </si>
  <si>
    <t>ESTANISLAO</t>
  </si>
  <si>
    <t>ESPERICUETA</t>
  </si>
  <si>
    <t>ALEJANDRA</t>
  </si>
  <si>
    <t>MARTÍNEZ</t>
  </si>
  <si>
    <t>LARA</t>
  </si>
  <si>
    <t>SALVADOR</t>
  </si>
  <si>
    <t>QUEZADA</t>
  </si>
  <si>
    <t>VIELMA</t>
  </si>
  <si>
    <t>MARIA EMILIANA</t>
  </si>
  <si>
    <t>EMMA</t>
  </si>
  <si>
    <t>ARANDA</t>
  </si>
  <si>
    <t>TERESA DE JESUS</t>
  </si>
  <si>
    <t>RUIZ</t>
  </si>
  <si>
    <t>DAVID EDUARDO</t>
  </si>
  <si>
    <t>ORNELAS</t>
  </si>
  <si>
    <t>DIAZ</t>
  </si>
  <si>
    <t>PESOS</t>
  </si>
  <si>
    <t>MENSUAL</t>
  </si>
  <si>
    <t>NO SE GENERA</t>
  </si>
  <si>
    <t>NO APLICA</t>
  </si>
  <si>
    <t xml:space="preserve"> </t>
  </si>
  <si>
    <t>SECRETARIA DE FINANZAS</t>
  </si>
  <si>
    <t>DEPOSITO</t>
  </si>
  <si>
    <t>INCAPACITADA</t>
  </si>
  <si>
    <t>EL PERSONAL SOLO PERCIBE UN INCENTIVO COMO MILITANTE COLABORADOR SIN NINGUNA PRESTACION ADICIONAL</t>
  </si>
  <si>
    <t>SECRETARIA PARTICULAR</t>
  </si>
  <si>
    <t>COMITÉ DIRECTIVO MUNICIPAL</t>
  </si>
  <si>
    <t>COORDINACION DE ESTRATEGIA DIGITAL</t>
  </si>
  <si>
    <t xml:space="preserve">CRUZ FELIPE </t>
  </si>
  <si>
    <t>FRAGOSO</t>
  </si>
  <si>
    <t>PORTALES</t>
  </si>
  <si>
    <t xml:space="preserve">JORGE ARMANDO </t>
  </si>
  <si>
    <t>MAYER</t>
  </si>
  <si>
    <t>NAVARRO</t>
  </si>
  <si>
    <t>MARCELA</t>
  </si>
  <si>
    <t>VIVES</t>
  </si>
  <si>
    <t>RESPONSABLE DEL SIF</t>
  </si>
  <si>
    <t>SECRETARIO DE ORGANIZACIÓN</t>
  </si>
  <si>
    <t>CAPACITADORA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</si>
</sst>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3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4" fillId="0" borderId="0" xfId="1" applyProtection="1"/>
    <xf numFmtId="0" fontId="4" fillId="0" borderId="0" xfId="1" applyFill="1" applyProtection="1"/>
    <xf numFmtId="0" fontId="3" fillId="0" borderId="0" xfId="1" applyFont="1" applyProtection="1"/>
    <xf numFmtId="0" fontId="3" fillId="0" borderId="0" xfId="1" applyFont="1" applyFill="1" applyProtection="1"/>
    <xf numFmtId="0" fontId="4" fillId="0" borderId="0" xfId="1" applyProtection="1"/>
    <xf numFmtId="0" fontId="4" fillId="4" borderId="0" xfId="1" applyFill="1" applyProtection="1"/>
    <xf numFmtId="0" fontId="4" fillId="0" borderId="0" xfId="1" applyProtection="1"/>
    <xf numFmtId="0" fontId="4" fillId="4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Normal" xfId="0" builtinId="0"/>
    <cellStyle name="Normal 2" xfId="1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/Desktop/Transparencia/NUEVOS%20FORMATOS%20TRANSPARENCIA%202018/2018%20NUEVOS%20FORMATOS%20ART.84/JULIO/ART.%2084/LTAIPSLPA84FXI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3866"/>
      <sheetName val="Tabla 203864"/>
      <sheetName val="Hoja1"/>
      <sheetName val="Tabla 203865"/>
      <sheetName val="Tabla 203867"/>
      <sheetName val="Hoja2"/>
      <sheetName val="Hoja3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0"/>
  <sheetViews>
    <sheetView tabSelected="1" topLeftCell="A2" workbookViewId="0">
      <selection activeCell="A24" sqref="A2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77734375" bestFit="1" customWidth="1"/>
    <col min="5" max="5" width="21" bestFit="1" customWidth="1"/>
    <col min="6" max="6" width="33.88671875" bestFit="1" customWidth="1"/>
    <col min="7" max="7" width="21.21875" bestFit="1" customWidth="1"/>
    <col min="8" max="8" width="17.44140625" bestFit="1" customWidth="1"/>
    <col min="9" max="9" width="10.33203125" bestFit="1" customWidth="1"/>
    <col min="10" max="10" width="18.77734375" customWidth="1"/>
    <col min="11" max="11" width="15.33203125" bestFit="1" customWidth="1"/>
    <col min="12" max="12" width="14" bestFit="1" customWidth="1"/>
    <col min="13" max="13" width="85.6640625" bestFit="1" customWidth="1"/>
    <col min="14" max="14" width="36.77734375" bestFit="1" customWidth="1"/>
    <col min="15" max="15" width="85.44140625" bestFit="1" customWidth="1"/>
    <col min="16" max="16" width="36.109375" bestFit="1" customWidth="1"/>
    <col min="17" max="17" width="77.44140625" bestFit="1" customWidth="1"/>
    <col min="18" max="18" width="46.77734375" bestFit="1" customWidth="1"/>
    <col min="19" max="19" width="54.7773437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21875" bestFit="1" customWidth="1"/>
    <col min="24" max="24" width="53" bestFit="1" customWidth="1"/>
    <col min="25" max="25" width="52.77734375" bestFit="1" customWidth="1"/>
    <col min="26" max="26" width="55.77734375" bestFit="1" customWidth="1"/>
    <col min="27" max="27" width="64.21875" bestFit="1" customWidth="1"/>
    <col min="28" max="28" width="68.77734375" bestFit="1" customWidth="1"/>
    <col min="29" max="29" width="46" bestFit="1" customWidth="1"/>
    <col min="30" max="30" width="73.21875" bestFit="1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33" hidden="1" x14ac:dyDescent="0.3">
      <c r="A1" t="s">
        <v>0</v>
      </c>
    </row>
    <row r="2" spans="1:33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">
      <c r="A6" s="15" t="s">
        <v>48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7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">
      <c r="A8">
        <v>2018</v>
      </c>
      <c r="B8" s="4">
        <v>43252</v>
      </c>
      <c r="C8" s="4">
        <v>43281</v>
      </c>
      <c r="D8" s="7" t="s">
        <v>86</v>
      </c>
      <c r="E8" s="7">
        <v>224</v>
      </c>
      <c r="F8" s="7" t="s">
        <v>214</v>
      </c>
      <c r="G8" s="7" t="s">
        <v>214</v>
      </c>
      <c r="H8" s="7" t="s">
        <v>236</v>
      </c>
      <c r="I8" s="7" t="s">
        <v>254</v>
      </c>
      <c r="J8" s="7" t="s">
        <v>255</v>
      </c>
      <c r="K8" s="7" t="s">
        <v>256</v>
      </c>
      <c r="L8" s="7" t="s">
        <v>94</v>
      </c>
      <c r="M8" s="11">
        <v>55894</v>
      </c>
      <c r="N8" s="5" t="s">
        <v>387</v>
      </c>
      <c r="O8" s="13">
        <v>50000</v>
      </c>
      <c r="P8" s="5" t="s">
        <v>387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392</v>
      </c>
      <c r="AE8" s="4">
        <v>43281</v>
      </c>
      <c r="AF8" s="4">
        <v>43281</v>
      </c>
      <c r="AG8" t="s">
        <v>395</v>
      </c>
    </row>
    <row r="9" spans="1:33" x14ac:dyDescent="0.3">
      <c r="A9" s="3">
        <v>2018</v>
      </c>
      <c r="B9" s="4">
        <v>43252</v>
      </c>
      <c r="C9" s="4">
        <v>43281</v>
      </c>
      <c r="D9" s="7" t="s">
        <v>86</v>
      </c>
      <c r="E9" s="7">
        <v>95</v>
      </c>
      <c r="F9" s="7" t="s">
        <v>396</v>
      </c>
      <c r="G9" s="7" t="s">
        <v>215</v>
      </c>
      <c r="H9" s="7" t="s">
        <v>236</v>
      </c>
      <c r="I9" s="7" t="s">
        <v>257</v>
      </c>
      <c r="J9" s="7" t="s">
        <v>258</v>
      </c>
      <c r="K9" s="7" t="s">
        <v>259</v>
      </c>
      <c r="L9" s="7" t="s">
        <v>93</v>
      </c>
      <c r="M9" s="11">
        <v>20006</v>
      </c>
      <c r="N9" s="5" t="s">
        <v>387</v>
      </c>
      <c r="O9" s="13">
        <v>18000</v>
      </c>
      <c r="P9" s="5" t="s">
        <v>387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392</v>
      </c>
      <c r="AE9" s="4">
        <v>43281</v>
      </c>
      <c r="AF9" s="4">
        <v>43281</v>
      </c>
      <c r="AG9" s="6" t="s">
        <v>395</v>
      </c>
    </row>
    <row r="10" spans="1:33" x14ac:dyDescent="0.3">
      <c r="A10" s="3">
        <v>2018</v>
      </c>
      <c r="B10" s="4">
        <v>43252</v>
      </c>
      <c r="C10" s="4">
        <v>43281</v>
      </c>
      <c r="D10" s="7" t="s">
        <v>86</v>
      </c>
      <c r="E10" s="7">
        <v>225</v>
      </c>
      <c r="F10" s="7" t="s">
        <v>215</v>
      </c>
      <c r="G10" s="7" t="s">
        <v>215</v>
      </c>
      <c r="H10" s="7" t="s">
        <v>236</v>
      </c>
      <c r="I10" s="7" t="s">
        <v>260</v>
      </c>
      <c r="J10" s="7" t="s">
        <v>261</v>
      </c>
      <c r="K10" s="7" t="s">
        <v>262</v>
      </c>
      <c r="L10" s="7" t="s">
        <v>93</v>
      </c>
      <c r="M10" s="11">
        <v>14474</v>
      </c>
      <c r="N10" s="5" t="s">
        <v>387</v>
      </c>
      <c r="O10" s="13">
        <v>13000</v>
      </c>
      <c r="P10" s="5" t="s">
        <v>387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392</v>
      </c>
      <c r="AE10" s="4">
        <v>43281</v>
      </c>
      <c r="AF10" s="4">
        <v>43281</v>
      </c>
      <c r="AG10" s="6" t="s">
        <v>395</v>
      </c>
    </row>
    <row r="11" spans="1:33" x14ac:dyDescent="0.3">
      <c r="A11" s="3">
        <v>2018</v>
      </c>
      <c r="B11" s="4">
        <v>43252</v>
      </c>
      <c r="C11" s="4">
        <v>43281</v>
      </c>
      <c r="D11" s="7" t="s">
        <v>86</v>
      </c>
      <c r="E11" s="7">
        <v>223</v>
      </c>
      <c r="F11" s="7" t="s">
        <v>216</v>
      </c>
      <c r="G11" s="7" t="s">
        <v>216</v>
      </c>
      <c r="H11" s="7" t="s">
        <v>236</v>
      </c>
      <c r="I11" s="7" t="s">
        <v>263</v>
      </c>
      <c r="J11" s="7" t="s">
        <v>264</v>
      </c>
      <c r="K11" s="7" t="s">
        <v>265</v>
      </c>
      <c r="L11" s="7" t="s">
        <v>94</v>
      </c>
      <c r="M11" s="11">
        <v>13048</v>
      </c>
      <c r="N11" s="5" t="s">
        <v>387</v>
      </c>
      <c r="O11" s="13">
        <v>11800</v>
      </c>
      <c r="P11" s="5" t="s">
        <v>387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392</v>
      </c>
      <c r="AE11" s="4">
        <v>43281</v>
      </c>
      <c r="AF11" s="4">
        <v>43281</v>
      </c>
      <c r="AG11" s="6" t="s">
        <v>395</v>
      </c>
    </row>
    <row r="12" spans="1:33" x14ac:dyDescent="0.3">
      <c r="A12" s="3">
        <v>2018</v>
      </c>
      <c r="B12" s="4">
        <v>43252</v>
      </c>
      <c r="C12" s="4">
        <v>43281</v>
      </c>
      <c r="D12" s="7" t="s">
        <v>86</v>
      </c>
      <c r="E12" s="7">
        <v>20</v>
      </c>
      <c r="F12" s="7" t="s">
        <v>215</v>
      </c>
      <c r="G12" s="7" t="s">
        <v>215</v>
      </c>
      <c r="H12" s="7" t="s">
        <v>237</v>
      </c>
      <c r="I12" s="8" t="s">
        <v>266</v>
      </c>
      <c r="J12" s="7" t="s">
        <v>267</v>
      </c>
      <c r="K12" s="7" t="s">
        <v>268</v>
      </c>
      <c r="L12" s="7" t="s">
        <v>93</v>
      </c>
      <c r="M12" s="11">
        <v>14372</v>
      </c>
      <c r="N12" s="5" t="s">
        <v>387</v>
      </c>
      <c r="O12" s="13">
        <v>13000</v>
      </c>
      <c r="P12" s="5" t="s">
        <v>387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392</v>
      </c>
      <c r="AE12" s="4">
        <v>43281</v>
      </c>
      <c r="AF12" s="4">
        <v>43281</v>
      </c>
      <c r="AG12" s="6" t="s">
        <v>395</v>
      </c>
    </row>
    <row r="13" spans="1:33" x14ac:dyDescent="0.3">
      <c r="A13" s="3">
        <v>2018</v>
      </c>
      <c r="B13" s="4">
        <v>43252</v>
      </c>
      <c r="C13" s="4">
        <v>43281</v>
      </c>
      <c r="D13" s="7" t="s">
        <v>86</v>
      </c>
      <c r="E13" s="7">
        <v>24</v>
      </c>
      <c r="F13" s="7" t="s">
        <v>216</v>
      </c>
      <c r="G13" s="7" t="s">
        <v>216</v>
      </c>
      <c r="H13" s="7" t="s">
        <v>237</v>
      </c>
      <c r="I13" s="8" t="s">
        <v>269</v>
      </c>
      <c r="J13" s="7" t="s">
        <v>270</v>
      </c>
      <c r="K13" s="7" t="s">
        <v>271</v>
      </c>
      <c r="L13" s="7" t="s">
        <v>94</v>
      </c>
      <c r="M13" s="11">
        <v>13048</v>
      </c>
      <c r="N13" s="5" t="s">
        <v>387</v>
      </c>
      <c r="O13" s="13">
        <v>11800</v>
      </c>
      <c r="P13" s="5" t="s">
        <v>387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392</v>
      </c>
      <c r="AE13" s="4">
        <v>43281</v>
      </c>
      <c r="AF13" s="4">
        <v>43281</v>
      </c>
      <c r="AG13" s="6" t="s">
        <v>395</v>
      </c>
    </row>
    <row r="14" spans="1:33" x14ac:dyDescent="0.3">
      <c r="A14" s="3">
        <v>2018</v>
      </c>
      <c r="B14" s="4">
        <v>43252</v>
      </c>
      <c r="C14" s="4">
        <v>43281</v>
      </c>
      <c r="D14" s="7" t="s">
        <v>86</v>
      </c>
      <c r="E14" s="7">
        <v>235</v>
      </c>
      <c r="F14" s="9" t="s">
        <v>217</v>
      </c>
      <c r="G14" s="9" t="s">
        <v>217</v>
      </c>
      <c r="H14" s="9" t="s">
        <v>238</v>
      </c>
      <c r="I14" s="10" t="s">
        <v>272</v>
      </c>
      <c r="J14" s="10" t="s">
        <v>273</v>
      </c>
      <c r="K14" s="10" t="s">
        <v>274</v>
      </c>
      <c r="L14" s="7" t="s">
        <v>94</v>
      </c>
      <c r="M14" s="11">
        <v>11107</v>
      </c>
      <c r="N14" s="5" t="s">
        <v>387</v>
      </c>
      <c r="O14" s="13">
        <v>10000</v>
      </c>
      <c r="P14" s="5" t="s">
        <v>387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392</v>
      </c>
      <c r="AE14" s="4">
        <v>43281</v>
      </c>
      <c r="AF14" s="4">
        <v>43281</v>
      </c>
      <c r="AG14" s="6" t="s">
        <v>395</v>
      </c>
    </row>
    <row r="15" spans="1:33" x14ac:dyDescent="0.3">
      <c r="A15" s="3">
        <v>2018</v>
      </c>
      <c r="B15" s="4">
        <v>43252</v>
      </c>
      <c r="C15" s="4">
        <v>43281</v>
      </c>
      <c r="D15" s="7" t="s">
        <v>86</v>
      </c>
      <c r="E15" s="7">
        <v>215</v>
      </c>
      <c r="F15" s="7" t="s">
        <v>218</v>
      </c>
      <c r="G15" s="7" t="s">
        <v>218</v>
      </c>
      <c r="H15" s="7" t="s">
        <v>239</v>
      </c>
      <c r="I15" s="8" t="s">
        <v>275</v>
      </c>
      <c r="J15" s="7" t="s">
        <v>276</v>
      </c>
      <c r="K15" s="7" t="s">
        <v>277</v>
      </c>
      <c r="L15" s="7" t="s">
        <v>94</v>
      </c>
      <c r="M15" s="11">
        <v>24416</v>
      </c>
      <c r="N15" s="5" t="s">
        <v>387</v>
      </c>
      <c r="O15" s="13">
        <v>21500</v>
      </c>
      <c r="P15" s="5" t="s">
        <v>387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392</v>
      </c>
      <c r="AE15" s="4">
        <v>43281</v>
      </c>
      <c r="AF15" s="4">
        <v>43281</v>
      </c>
      <c r="AG15" s="6" t="s">
        <v>395</v>
      </c>
    </row>
    <row r="16" spans="1:33" x14ac:dyDescent="0.3">
      <c r="A16" s="3">
        <v>2018</v>
      </c>
      <c r="B16" s="4">
        <v>43252</v>
      </c>
      <c r="C16" s="4">
        <v>43281</v>
      </c>
      <c r="D16" s="7" t="s">
        <v>86</v>
      </c>
      <c r="E16" s="7">
        <v>90</v>
      </c>
      <c r="F16" s="7" t="s">
        <v>218</v>
      </c>
      <c r="G16" s="7" t="s">
        <v>218</v>
      </c>
      <c r="H16" s="7" t="s">
        <v>240</v>
      </c>
      <c r="I16" s="8" t="s">
        <v>278</v>
      </c>
      <c r="J16" s="7" t="s">
        <v>279</v>
      </c>
      <c r="K16" s="7" t="s">
        <v>280</v>
      </c>
      <c r="L16" s="7" t="s">
        <v>94</v>
      </c>
      <c r="M16" s="11">
        <v>44606</v>
      </c>
      <c r="N16" s="5" t="s">
        <v>387</v>
      </c>
      <c r="O16" s="13">
        <v>40000</v>
      </c>
      <c r="P16" s="5" t="s">
        <v>387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392</v>
      </c>
      <c r="AE16" s="4">
        <v>43281</v>
      </c>
      <c r="AF16" s="4">
        <v>43281</v>
      </c>
      <c r="AG16" s="6" t="s">
        <v>395</v>
      </c>
    </row>
    <row r="17" spans="1:33" x14ac:dyDescent="0.3">
      <c r="A17" s="3">
        <v>2018</v>
      </c>
      <c r="B17" s="4">
        <v>43252</v>
      </c>
      <c r="C17" s="4">
        <v>43281</v>
      </c>
      <c r="D17" s="7" t="s">
        <v>86</v>
      </c>
      <c r="E17" s="7">
        <v>21</v>
      </c>
      <c r="F17" s="7" t="s">
        <v>219</v>
      </c>
      <c r="G17" s="7" t="s">
        <v>219</v>
      </c>
      <c r="H17" s="7" t="s">
        <v>240</v>
      </c>
      <c r="I17" s="8" t="s">
        <v>281</v>
      </c>
      <c r="J17" s="7" t="s">
        <v>282</v>
      </c>
      <c r="K17" s="7" t="s">
        <v>283</v>
      </c>
      <c r="L17" s="7" t="s">
        <v>94</v>
      </c>
      <c r="M17" s="11">
        <v>15478</v>
      </c>
      <c r="N17" s="5" t="s">
        <v>387</v>
      </c>
      <c r="O17" s="13">
        <v>14000</v>
      </c>
      <c r="P17" s="5" t="s">
        <v>387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392</v>
      </c>
      <c r="AE17" s="4">
        <v>43281</v>
      </c>
      <c r="AF17" s="4">
        <v>43281</v>
      </c>
      <c r="AG17" s="6" t="s">
        <v>395</v>
      </c>
    </row>
    <row r="18" spans="1:33" x14ac:dyDescent="0.3">
      <c r="A18" s="3">
        <v>2018</v>
      </c>
      <c r="B18" s="4">
        <v>43252</v>
      </c>
      <c r="C18" s="4">
        <v>43281</v>
      </c>
      <c r="D18" s="7" t="s">
        <v>86</v>
      </c>
      <c r="E18" s="7">
        <v>232</v>
      </c>
      <c r="F18" s="7" t="s">
        <v>219</v>
      </c>
      <c r="G18" s="7" t="s">
        <v>219</v>
      </c>
      <c r="H18" s="7" t="s">
        <v>240</v>
      </c>
      <c r="I18" s="8" t="s">
        <v>284</v>
      </c>
      <c r="J18" s="7" t="s">
        <v>285</v>
      </c>
      <c r="K18" s="7" t="s">
        <v>286</v>
      </c>
      <c r="L18" s="7" t="s">
        <v>94</v>
      </c>
      <c r="M18" s="11">
        <v>13294</v>
      </c>
      <c r="N18" s="5" t="s">
        <v>387</v>
      </c>
      <c r="O18" s="13">
        <v>12000</v>
      </c>
      <c r="P18" s="5" t="s">
        <v>387</v>
      </c>
      <c r="Q18">
        <v>11</v>
      </c>
      <c r="R18" s="3">
        <v>11</v>
      </c>
      <c r="S18" s="3">
        <v>11</v>
      </c>
      <c r="T18" s="3">
        <v>11</v>
      </c>
      <c r="U18" s="3">
        <v>11</v>
      </c>
      <c r="V18" s="3">
        <v>11</v>
      </c>
      <c r="W18" s="3">
        <v>11</v>
      </c>
      <c r="X18" s="3">
        <v>11</v>
      </c>
      <c r="Y18" s="3">
        <v>11</v>
      </c>
      <c r="Z18" s="3">
        <v>11</v>
      </c>
      <c r="AA18" s="3">
        <v>11</v>
      </c>
      <c r="AB18" s="3">
        <v>11</v>
      </c>
      <c r="AC18" s="3">
        <v>11</v>
      </c>
      <c r="AD18" s="3" t="s">
        <v>392</v>
      </c>
      <c r="AE18" s="4">
        <v>43281</v>
      </c>
      <c r="AF18" s="4">
        <v>43281</v>
      </c>
      <c r="AG18" s="6" t="s">
        <v>395</v>
      </c>
    </row>
    <row r="19" spans="1:33" x14ac:dyDescent="0.3">
      <c r="A19" s="3">
        <v>2018</v>
      </c>
      <c r="B19" s="4">
        <v>43252</v>
      </c>
      <c r="C19" s="4">
        <v>43281</v>
      </c>
      <c r="D19" s="7" t="s">
        <v>86</v>
      </c>
      <c r="E19" s="7">
        <v>54</v>
      </c>
      <c r="F19" s="7" t="s">
        <v>215</v>
      </c>
      <c r="G19" s="7" t="s">
        <v>215</v>
      </c>
      <c r="H19" s="7" t="s">
        <v>240</v>
      </c>
      <c r="I19" s="8" t="s">
        <v>287</v>
      </c>
      <c r="J19" s="7" t="s">
        <v>288</v>
      </c>
      <c r="K19" s="7" t="s">
        <v>289</v>
      </c>
      <c r="L19" s="7" t="s">
        <v>93</v>
      </c>
      <c r="M19" s="11">
        <v>11111</v>
      </c>
      <c r="N19" s="5" t="s">
        <v>387</v>
      </c>
      <c r="O19" s="13">
        <v>10000</v>
      </c>
      <c r="P19" s="5" t="s">
        <v>387</v>
      </c>
      <c r="Q19">
        <v>12</v>
      </c>
      <c r="R19" s="3">
        <v>12</v>
      </c>
      <c r="S19" s="3">
        <v>12</v>
      </c>
      <c r="T19" s="3">
        <v>12</v>
      </c>
      <c r="U19" s="3">
        <v>12</v>
      </c>
      <c r="V19" s="3">
        <v>12</v>
      </c>
      <c r="W19" s="3">
        <v>12</v>
      </c>
      <c r="X19" s="3">
        <v>12</v>
      </c>
      <c r="Y19" s="3">
        <v>12</v>
      </c>
      <c r="Z19" s="3">
        <v>12</v>
      </c>
      <c r="AA19" s="3">
        <v>12</v>
      </c>
      <c r="AB19" s="3">
        <v>12</v>
      </c>
      <c r="AC19" s="3">
        <v>12</v>
      </c>
      <c r="AD19" s="3" t="s">
        <v>392</v>
      </c>
      <c r="AE19" s="4">
        <v>43281</v>
      </c>
      <c r="AF19" s="4">
        <v>43281</v>
      </c>
      <c r="AG19" s="6" t="s">
        <v>395</v>
      </c>
    </row>
    <row r="20" spans="1:33" x14ac:dyDescent="0.3">
      <c r="A20" s="3">
        <v>2018</v>
      </c>
      <c r="B20" s="4">
        <v>43252</v>
      </c>
      <c r="C20" s="4">
        <v>43281</v>
      </c>
      <c r="D20" s="7" t="s">
        <v>86</v>
      </c>
      <c r="E20" s="7">
        <v>197</v>
      </c>
      <c r="F20" s="7" t="s">
        <v>220</v>
      </c>
      <c r="G20" s="7" t="s">
        <v>220</v>
      </c>
      <c r="H20" s="7" t="s">
        <v>240</v>
      </c>
      <c r="I20" s="8" t="s">
        <v>290</v>
      </c>
      <c r="J20" s="7" t="s">
        <v>291</v>
      </c>
      <c r="K20" s="7" t="s">
        <v>292</v>
      </c>
      <c r="L20" s="7" t="s">
        <v>94</v>
      </c>
      <c r="M20" s="11">
        <v>9084</v>
      </c>
      <c r="N20" s="5" t="s">
        <v>387</v>
      </c>
      <c r="O20" s="13">
        <v>8000</v>
      </c>
      <c r="P20" s="5" t="s">
        <v>387</v>
      </c>
      <c r="Q20">
        <v>13</v>
      </c>
      <c r="R20" s="3">
        <v>13</v>
      </c>
      <c r="S20" s="3">
        <v>13</v>
      </c>
      <c r="T20" s="3">
        <v>13</v>
      </c>
      <c r="U20" s="3">
        <v>13</v>
      </c>
      <c r="V20" s="3">
        <v>13</v>
      </c>
      <c r="W20" s="3">
        <v>13</v>
      </c>
      <c r="X20" s="3">
        <v>13</v>
      </c>
      <c r="Y20" s="3">
        <v>13</v>
      </c>
      <c r="Z20" s="3">
        <v>13</v>
      </c>
      <c r="AA20" s="3">
        <v>13</v>
      </c>
      <c r="AB20" s="3">
        <v>13</v>
      </c>
      <c r="AC20" s="3">
        <v>13</v>
      </c>
      <c r="AD20" s="3" t="s">
        <v>392</v>
      </c>
      <c r="AE20" s="4">
        <v>43281</v>
      </c>
      <c r="AF20" s="4">
        <v>43281</v>
      </c>
      <c r="AG20" s="6" t="s">
        <v>395</v>
      </c>
    </row>
    <row r="21" spans="1:33" x14ac:dyDescent="0.3">
      <c r="A21" s="3">
        <v>2018</v>
      </c>
      <c r="B21" s="4">
        <v>43252</v>
      </c>
      <c r="C21" s="4">
        <v>43281</v>
      </c>
      <c r="D21" s="7" t="s">
        <v>86</v>
      </c>
      <c r="E21" s="7">
        <v>22</v>
      </c>
      <c r="F21" s="7" t="s">
        <v>221</v>
      </c>
      <c r="G21" s="7" t="s">
        <v>215</v>
      </c>
      <c r="H21" s="7" t="s">
        <v>241</v>
      </c>
      <c r="I21" s="8" t="s">
        <v>293</v>
      </c>
      <c r="J21" s="7" t="s">
        <v>294</v>
      </c>
      <c r="K21" s="7" t="s">
        <v>295</v>
      </c>
      <c r="L21" s="7" t="s">
        <v>93</v>
      </c>
      <c r="M21" s="11">
        <v>24416</v>
      </c>
      <c r="N21" s="5" t="s">
        <v>387</v>
      </c>
      <c r="O21" s="13">
        <v>22000</v>
      </c>
      <c r="P21" s="5" t="s">
        <v>387</v>
      </c>
      <c r="Q21">
        <v>14</v>
      </c>
      <c r="R21" s="3">
        <v>14</v>
      </c>
      <c r="S21" s="3">
        <v>14</v>
      </c>
      <c r="T21" s="3">
        <v>14</v>
      </c>
      <c r="U21" s="3">
        <v>14</v>
      </c>
      <c r="V21" s="3">
        <v>14</v>
      </c>
      <c r="W21" s="3">
        <v>14</v>
      </c>
      <c r="X21" s="3">
        <v>14</v>
      </c>
      <c r="Y21" s="3">
        <v>14</v>
      </c>
      <c r="Z21" s="3">
        <v>14</v>
      </c>
      <c r="AA21" s="3">
        <v>14</v>
      </c>
      <c r="AB21" s="3">
        <v>14</v>
      </c>
      <c r="AC21" s="3">
        <v>14</v>
      </c>
      <c r="AD21" s="3" t="s">
        <v>392</v>
      </c>
      <c r="AE21" s="4">
        <v>43281</v>
      </c>
      <c r="AF21" s="4">
        <v>43281</v>
      </c>
      <c r="AG21" s="6" t="s">
        <v>395</v>
      </c>
    </row>
    <row r="22" spans="1:33" x14ac:dyDescent="0.3">
      <c r="A22" s="3">
        <v>2018</v>
      </c>
      <c r="B22" s="4">
        <v>43252</v>
      </c>
      <c r="C22" s="4">
        <v>43281</v>
      </c>
      <c r="D22" s="7" t="s">
        <v>86</v>
      </c>
      <c r="E22" s="7">
        <v>12</v>
      </c>
      <c r="F22" s="7" t="s">
        <v>219</v>
      </c>
      <c r="G22" s="7" t="s">
        <v>219</v>
      </c>
      <c r="H22" s="7" t="s">
        <v>241</v>
      </c>
      <c r="I22" s="7" t="s">
        <v>296</v>
      </c>
      <c r="J22" s="7" t="s">
        <v>297</v>
      </c>
      <c r="K22" s="7" t="s">
        <v>298</v>
      </c>
      <c r="L22" s="7" t="s">
        <v>94</v>
      </c>
      <c r="M22" s="11">
        <v>18921</v>
      </c>
      <c r="N22" s="5" t="s">
        <v>387</v>
      </c>
      <c r="O22" s="13">
        <v>13500</v>
      </c>
      <c r="P22" s="5" t="s">
        <v>387</v>
      </c>
      <c r="Q22">
        <v>15</v>
      </c>
      <c r="R22" s="3">
        <v>15</v>
      </c>
      <c r="S22" s="3">
        <v>15</v>
      </c>
      <c r="T22" s="3">
        <v>15</v>
      </c>
      <c r="U22" s="3">
        <v>15</v>
      </c>
      <c r="V22" s="3">
        <v>15</v>
      </c>
      <c r="W22" s="3">
        <v>15</v>
      </c>
      <c r="X22" s="3">
        <v>15</v>
      </c>
      <c r="Y22" s="3">
        <v>15</v>
      </c>
      <c r="Z22" s="3">
        <v>15</v>
      </c>
      <c r="AA22" s="3">
        <v>15</v>
      </c>
      <c r="AB22" s="3">
        <v>15</v>
      </c>
      <c r="AC22" s="3">
        <v>15</v>
      </c>
      <c r="AD22" s="3" t="s">
        <v>392</v>
      </c>
      <c r="AE22" s="4">
        <v>43281</v>
      </c>
      <c r="AF22" s="4">
        <v>43281</v>
      </c>
      <c r="AG22" s="6" t="s">
        <v>395</v>
      </c>
    </row>
    <row r="23" spans="1:33" x14ac:dyDescent="0.3">
      <c r="A23" s="3">
        <v>2018</v>
      </c>
      <c r="B23" s="4">
        <v>43252</v>
      </c>
      <c r="C23" s="4">
        <v>43281</v>
      </c>
      <c r="D23" s="7" t="s">
        <v>86</v>
      </c>
      <c r="E23" s="7">
        <v>29</v>
      </c>
      <c r="F23" s="7" t="s">
        <v>219</v>
      </c>
      <c r="G23" s="7" t="s">
        <v>219</v>
      </c>
      <c r="H23" s="7" t="s">
        <v>241</v>
      </c>
      <c r="I23" s="8" t="s">
        <v>299</v>
      </c>
      <c r="J23" s="7" t="s">
        <v>300</v>
      </c>
      <c r="K23" s="7" t="s">
        <v>301</v>
      </c>
      <c r="L23" s="7" t="s">
        <v>94</v>
      </c>
      <c r="M23" s="11">
        <v>17837</v>
      </c>
      <c r="N23" s="5" t="s">
        <v>387</v>
      </c>
      <c r="O23" s="13">
        <v>16000</v>
      </c>
      <c r="P23" s="5" t="s">
        <v>387</v>
      </c>
      <c r="Q23">
        <v>16</v>
      </c>
      <c r="R23" s="3">
        <v>16</v>
      </c>
      <c r="S23" s="3">
        <v>16</v>
      </c>
      <c r="T23" s="3">
        <v>16</v>
      </c>
      <c r="U23" s="3">
        <v>16</v>
      </c>
      <c r="V23" s="3">
        <v>16</v>
      </c>
      <c r="W23" s="3">
        <v>16</v>
      </c>
      <c r="X23" s="3">
        <v>16</v>
      </c>
      <c r="Y23" s="3">
        <v>16</v>
      </c>
      <c r="Z23" s="3">
        <v>16</v>
      </c>
      <c r="AA23" s="3">
        <v>16</v>
      </c>
      <c r="AB23" s="3">
        <v>16</v>
      </c>
      <c r="AC23" s="3">
        <v>16</v>
      </c>
      <c r="AD23" s="3" t="s">
        <v>392</v>
      </c>
      <c r="AE23" s="4">
        <v>43281</v>
      </c>
      <c r="AF23" s="4">
        <v>43281</v>
      </c>
      <c r="AG23" s="6" t="s">
        <v>395</v>
      </c>
    </row>
    <row r="24" spans="1:33" x14ac:dyDescent="0.3">
      <c r="A24" s="3">
        <v>2018</v>
      </c>
      <c r="B24" s="4">
        <v>43252</v>
      </c>
      <c r="C24" s="4">
        <v>43281</v>
      </c>
      <c r="D24" s="7" t="s">
        <v>86</v>
      </c>
      <c r="E24" s="7">
        <v>32</v>
      </c>
      <c r="F24" s="7" t="s">
        <v>222</v>
      </c>
      <c r="G24" s="7" t="s">
        <v>221</v>
      </c>
      <c r="H24" s="7" t="s">
        <v>241</v>
      </c>
      <c r="I24" s="8" t="s">
        <v>302</v>
      </c>
      <c r="J24" s="7" t="s">
        <v>303</v>
      </c>
      <c r="K24" s="7" t="s">
        <v>304</v>
      </c>
      <c r="L24" s="7" t="s">
        <v>93</v>
      </c>
      <c r="M24" s="11">
        <v>17837</v>
      </c>
      <c r="N24" s="5" t="s">
        <v>387</v>
      </c>
      <c r="O24" s="13">
        <v>16000</v>
      </c>
      <c r="P24" s="5" t="s">
        <v>387</v>
      </c>
      <c r="Q24">
        <v>17</v>
      </c>
      <c r="R24" s="3">
        <v>17</v>
      </c>
      <c r="S24" s="3">
        <v>17</v>
      </c>
      <c r="T24" s="3">
        <v>17</v>
      </c>
      <c r="U24" s="3">
        <v>17</v>
      </c>
      <c r="V24" s="3">
        <v>17</v>
      </c>
      <c r="W24" s="3">
        <v>17</v>
      </c>
      <c r="X24" s="3">
        <v>17</v>
      </c>
      <c r="Y24" s="3">
        <v>17</v>
      </c>
      <c r="Z24" s="3">
        <v>17</v>
      </c>
      <c r="AA24" s="3">
        <v>17</v>
      </c>
      <c r="AB24" s="3">
        <v>17</v>
      </c>
      <c r="AC24" s="3">
        <v>17</v>
      </c>
      <c r="AD24" s="3" t="s">
        <v>392</v>
      </c>
      <c r="AE24" s="4">
        <v>43281</v>
      </c>
      <c r="AF24" s="4">
        <v>43281</v>
      </c>
      <c r="AG24" s="6" t="s">
        <v>395</v>
      </c>
    </row>
    <row r="25" spans="1:33" x14ac:dyDescent="0.3">
      <c r="A25" s="3">
        <v>2018</v>
      </c>
      <c r="B25" s="4">
        <v>43252</v>
      </c>
      <c r="C25" s="4">
        <v>43281</v>
      </c>
      <c r="D25" s="7" t="s">
        <v>86</v>
      </c>
      <c r="E25" s="7">
        <v>233</v>
      </c>
      <c r="F25" s="7" t="s">
        <v>223</v>
      </c>
      <c r="G25" s="7" t="s">
        <v>223</v>
      </c>
      <c r="H25" s="7" t="s">
        <v>241</v>
      </c>
      <c r="I25" s="8" t="s">
        <v>305</v>
      </c>
      <c r="J25" s="7" t="s">
        <v>277</v>
      </c>
      <c r="K25" s="7" t="s">
        <v>306</v>
      </c>
      <c r="L25" s="7" t="s">
        <v>94</v>
      </c>
      <c r="M25" s="11">
        <v>15477</v>
      </c>
      <c r="N25" s="5" t="s">
        <v>387</v>
      </c>
      <c r="O25" s="13">
        <v>14000</v>
      </c>
      <c r="P25" s="5" t="s">
        <v>387</v>
      </c>
      <c r="Q25">
        <v>18</v>
      </c>
      <c r="R25" s="3">
        <v>18</v>
      </c>
      <c r="S25" s="3">
        <v>18</v>
      </c>
      <c r="T25" s="3">
        <v>18</v>
      </c>
      <c r="U25" s="3">
        <v>18</v>
      </c>
      <c r="V25" s="3">
        <v>18</v>
      </c>
      <c r="W25" s="3">
        <v>18</v>
      </c>
      <c r="X25" s="3">
        <v>18</v>
      </c>
      <c r="Y25" s="3">
        <v>18</v>
      </c>
      <c r="Z25" s="3">
        <v>18</v>
      </c>
      <c r="AA25" s="3">
        <v>18</v>
      </c>
      <c r="AB25" s="3">
        <v>18</v>
      </c>
      <c r="AC25" s="3">
        <v>18</v>
      </c>
      <c r="AD25" s="3" t="s">
        <v>392</v>
      </c>
      <c r="AE25" s="4">
        <v>43281</v>
      </c>
      <c r="AF25" s="4">
        <v>43281</v>
      </c>
      <c r="AG25" s="6" t="s">
        <v>395</v>
      </c>
    </row>
    <row r="26" spans="1:33" x14ac:dyDescent="0.3">
      <c r="A26" s="3">
        <v>2018</v>
      </c>
      <c r="B26" s="4">
        <v>43252</v>
      </c>
      <c r="C26" s="4">
        <v>43281</v>
      </c>
      <c r="D26" s="7" t="s">
        <v>86</v>
      </c>
      <c r="E26" s="7">
        <v>30</v>
      </c>
      <c r="F26" s="7" t="s">
        <v>215</v>
      </c>
      <c r="G26" s="7" t="s">
        <v>215</v>
      </c>
      <c r="H26" s="7" t="s">
        <v>241</v>
      </c>
      <c r="I26" s="8" t="s">
        <v>307</v>
      </c>
      <c r="J26" s="7" t="s">
        <v>308</v>
      </c>
      <c r="K26" s="7" t="s">
        <v>309</v>
      </c>
      <c r="L26" s="7" t="s">
        <v>93</v>
      </c>
      <c r="M26" s="11">
        <v>11111</v>
      </c>
      <c r="N26" s="5" t="s">
        <v>387</v>
      </c>
      <c r="O26" s="13">
        <v>10000</v>
      </c>
      <c r="P26" s="5" t="s">
        <v>387</v>
      </c>
      <c r="Q26">
        <v>19</v>
      </c>
      <c r="R26" s="3">
        <v>19</v>
      </c>
      <c r="S26" s="3">
        <v>19</v>
      </c>
      <c r="T26" s="3">
        <v>19</v>
      </c>
      <c r="U26" s="3">
        <v>19</v>
      </c>
      <c r="V26" s="3">
        <v>19</v>
      </c>
      <c r="W26" s="3">
        <v>19</v>
      </c>
      <c r="X26" s="3">
        <v>19</v>
      </c>
      <c r="Y26" s="3">
        <v>19</v>
      </c>
      <c r="Z26" s="3">
        <v>19</v>
      </c>
      <c r="AA26" s="3">
        <v>19</v>
      </c>
      <c r="AB26" s="3">
        <v>19</v>
      </c>
      <c r="AC26" s="3">
        <v>19</v>
      </c>
      <c r="AD26" s="3" t="s">
        <v>392</v>
      </c>
      <c r="AE26" s="4">
        <v>43281</v>
      </c>
      <c r="AF26" s="4">
        <v>43281</v>
      </c>
      <c r="AG26" s="6" t="s">
        <v>395</v>
      </c>
    </row>
    <row r="27" spans="1:33" x14ac:dyDescent="0.3">
      <c r="A27" s="3">
        <v>2018</v>
      </c>
      <c r="B27" s="4">
        <v>43252</v>
      </c>
      <c r="C27" s="4">
        <v>43281</v>
      </c>
      <c r="D27" s="7" t="s">
        <v>86</v>
      </c>
      <c r="E27" s="7">
        <v>31</v>
      </c>
      <c r="F27" s="7" t="s">
        <v>224</v>
      </c>
      <c r="G27" s="7" t="s">
        <v>224</v>
      </c>
      <c r="H27" s="7" t="s">
        <v>241</v>
      </c>
      <c r="I27" s="8" t="s">
        <v>310</v>
      </c>
      <c r="J27" s="7" t="s">
        <v>311</v>
      </c>
      <c r="K27" s="7" t="s">
        <v>312</v>
      </c>
      <c r="L27" s="7" t="s">
        <v>94</v>
      </c>
      <c r="M27" s="11">
        <v>12690</v>
      </c>
      <c r="N27" s="5" t="s">
        <v>387</v>
      </c>
      <c r="O27" s="13">
        <v>8000</v>
      </c>
      <c r="P27" s="5" t="s">
        <v>387</v>
      </c>
      <c r="Q27">
        <v>20</v>
      </c>
      <c r="R27" s="3">
        <v>20</v>
      </c>
      <c r="S27" s="3">
        <v>20</v>
      </c>
      <c r="T27" s="3">
        <v>20</v>
      </c>
      <c r="U27" s="3">
        <v>20</v>
      </c>
      <c r="V27" s="3">
        <v>20</v>
      </c>
      <c r="W27" s="3">
        <v>20</v>
      </c>
      <c r="X27" s="3">
        <v>20</v>
      </c>
      <c r="Y27" s="3">
        <v>20</v>
      </c>
      <c r="Z27" s="3">
        <v>20</v>
      </c>
      <c r="AA27" s="3">
        <v>20</v>
      </c>
      <c r="AB27" s="3">
        <v>20</v>
      </c>
      <c r="AC27" s="3">
        <v>20</v>
      </c>
      <c r="AD27" s="3" t="s">
        <v>392</v>
      </c>
      <c r="AE27" s="4">
        <v>43281</v>
      </c>
      <c r="AF27" s="4">
        <v>43281</v>
      </c>
      <c r="AG27" s="6" t="s">
        <v>395</v>
      </c>
    </row>
    <row r="28" spans="1:33" x14ac:dyDescent="0.3">
      <c r="A28" s="3">
        <v>2018</v>
      </c>
      <c r="B28" s="4">
        <v>43252</v>
      </c>
      <c r="C28" s="4">
        <v>43281</v>
      </c>
      <c r="D28" s="7" t="s">
        <v>86</v>
      </c>
      <c r="E28" s="7">
        <v>221</v>
      </c>
      <c r="F28" s="7" t="s">
        <v>222</v>
      </c>
      <c r="G28" s="7" t="s">
        <v>222</v>
      </c>
      <c r="H28" s="7" t="s">
        <v>241</v>
      </c>
      <c r="I28" s="8" t="s">
        <v>313</v>
      </c>
      <c r="J28" s="7" t="s">
        <v>314</v>
      </c>
      <c r="K28" s="7" t="s">
        <v>315</v>
      </c>
      <c r="L28" s="7" t="s">
        <v>93</v>
      </c>
      <c r="M28" s="11">
        <v>11556</v>
      </c>
      <c r="N28" s="5" t="s">
        <v>387</v>
      </c>
      <c r="O28" s="13">
        <v>8000</v>
      </c>
      <c r="P28" s="5" t="s">
        <v>387</v>
      </c>
      <c r="Q28">
        <v>21</v>
      </c>
      <c r="R28" s="3">
        <v>21</v>
      </c>
      <c r="S28" s="3">
        <v>21</v>
      </c>
      <c r="T28" s="3">
        <v>21</v>
      </c>
      <c r="U28" s="3">
        <v>21</v>
      </c>
      <c r="V28" s="3">
        <v>21</v>
      </c>
      <c r="W28" s="3">
        <v>21</v>
      </c>
      <c r="X28" s="3">
        <v>21</v>
      </c>
      <c r="Y28" s="3">
        <v>21</v>
      </c>
      <c r="Z28" s="3">
        <v>21</v>
      </c>
      <c r="AA28" s="3">
        <v>21</v>
      </c>
      <c r="AB28" s="3">
        <v>21</v>
      </c>
      <c r="AC28" s="3">
        <v>21</v>
      </c>
      <c r="AD28" s="3" t="s">
        <v>392</v>
      </c>
      <c r="AE28" s="4">
        <v>43281</v>
      </c>
      <c r="AF28" s="4">
        <v>43281</v>
      </c>
      <c r="AG28" s="6" t="s">
        <v>395</v>
      </c>
    </row>
    <row r="29" spans="1:33" x14ac:dyDescent="0.3">
      <c r="A29" s="3">
        <v>2018</v>
      </c>
      <c r="B29" s="4">
        <v>43252</v>
      </c>
      <c r="C29" s="4">
        <v>43281</v>
      </c>
      <c r="D29" s="7" t="s">
        <v>86</v>
      </c>
      <c r="E29" s="7">
        <v>5</v>
      </c>
      <c r="F29" s="7" t="s">
        <v>215</v>
      </c>
      <c r="G29" s="7" t="s">
        <v>215</v>
      </c>
      <c r="H29" s="7" t="s">
        <v>242</v>
      </c>
      <c r="I29" s="7" t="s">
        <v>316</v>
      </c>
      <c r="J29" s="7" t="s">
        <v>317</v>
      </c>
      <c r="K29" s="7" t="s">
        <v>318</v>
      </c>
      <c r="L29" s="7" t="s">
        <v>93</v>
      </c>
      <c r="M29" s="11">
        <v>24416</v>
      </c>
      <c r="N29" s="5" t="s">
        <v>387</v>
      </c>
      <c r="O29" s="13">
        <v>22000</v>
      </c>
      <c r="P29" s="5" t="s">
        <v>387</v>
      </c>
      <c r="Q29">
        <v>22</v>
      </c>
      <c r="R29" s="3">
        <v>22</v>
      </c>
      <c r="S29" s="3">
        <v>22</v>
      </c>
      <c r="T29" s="3">
        <v>22</v>
      </c>
      <c r="U29" s="3">
        <v>22</v>
      </c>
      <c r="V29" s="3">
        <v>22</v>
      </c>
      <c r="W29" s="3">
        <v>22</v>
      </c>
      <c r="X29" s="3">
        <v>22</v>
      </c>
      <c r="Y29" s="3">
        <v>22</v>
      </c>
      <c r="Z29" s="3">
        <v>22</v>
      </c>
      <c r="AA29" s="3">
        <v>22</v>
      </c>
      <c r="AB29" s="3">
        <v>22</v>
      </c>
      <c r="AC29" s="3">
        <v>22</v>
      </c>
      <c r="AD29" s="3" t="s">
        <v>392</v>
      </c>
      <c r="AE29" s="4">
        <v>43281</v>
      </c>
      <c r="AF29" s="4">
        <v>43281</v>
      </c>
      <c r="AG29" s="6" t="s">
        <v>395</v>
      </c>
    </row>
    <row r="30" spans="1:33" x14ac:dyDescent="0.3">
      <c r="A30" s="3">
        <v>2018</v>
      </c>
      <c r="B30" s="4">
        <v>43252</v>
      </c>
      <c r="C30" s="4">
        <v>43281</v>
      </c>
      <c r="D30" s="7" t="s">
        <v>86</v>
      </c>
      <c r="E30" s="7">
        <v>18</v>
      </c>
      <c r="F30" s="7" t="s">
        <v>225</v>
      </c>
      <c r="G30" s="7" t="s">
        <v>407</v>
      </c>
      <c r="H30" s="7" t="s">
        <v>242</v>
      </c>
      <c r="I30" s="7" t="s">
        <v>319</v>
      </c>
      <c r="J30" s="7" t="s">
        <v>320</v>
      </c>
      <c r="K30" s="7" t="s">
        <v>321</v>
      </c>
      <c r="L30" s="7" t="s">
        <v>93</v>
      </c>
      <c r="M30" s="11">
        <v>22193</v>
      </c>
      <c r="N30" s="5" t="s">
        <v>387</v>
      </c>
      <c r="O30" s="13">
        <v>20000</v>
      </c>
      <c r="P30" s="5" t="s">
        <v>387</v>
      </c>
      <c r="Q30">
        <v>23</v>
      </c>
      <c r="R30" s="3">
        <v>23</v>
      </c>
      <c r="S30" s="3">
        <v>23</v>
      </c>
      <c r="T30" s="3">
        <v>23</v>
      </c>
      <c r="U30" s="3">
        <v>23</v>
      </c>
      <c r="V30" s="3">
        <v>23</v>
      </c>
      <c r="W30" s="3">
        <v>23</v>
      </c>
      <c r="X30" s="3">
        <v>23</v>
      </c>
      <c r="Y30" s="3">
        <v>23</v>
      </c>
      <c r="Z30" s="3">
        <v>23</v>
      </c>
      <c r="AA30" s="3">
        <v>23</v>
      </c>
      <c r="AB30" s="3">
        <v>23</v>
      </c>
      <c r="AC30" s="3">
        <v>23</v>
      </c>
      <c r="AD30" s="3" t="s">
        <v>392</v>
      </c>
      <c r="AE30" s="4">
        <v>43281</v>
      </c>
      <c r="AF30" s="4">
        <v>43281</v>
      </c>
      <c r="AG30" s="6" t="s">
        <v>395</v>
      </c>
    </row>
    <row r="31" spans="1:33" x14ac:dyDescent="0.3">
      <c r="A31" s="3">
        <v>2018</v>
      </c>
      <c r="B31" s="4">
        <v>43252</v>
      </c>
      <c r="C31" s="4">
        <v>43281</v>
      </c>
      <c r="D31" s="7" t="s">
        <v>86</v>
      </c>
      <c r="E31" s="7">
        <v>33</v>
      </c>
      <c r="F31" s="7" t="s">
        <v>226</v>
      </c>
      <c r="G31" s="7" t="s">
        <v>226</v>
      </c>
      <c r="H31" s="7" t="s">
        <v>242</v>
      </c>
      <c r="I31" s="8" t="s">
        <v>322</v>
      </c>
      <c r="J31" s="7" t="s">
        <v>323</v>
      </c>
      <c r="K31" s="7" t="s">
        <v>324</v>
      </c>
      <c r="L31" s="7" t="s">
        <v>93</v>
      </c>
      <c r="M31" s="11">
        <v>13257</v>
      </c>
      <c r="N31" s="5" t="s">
        <v>387</v>
      </c>
      <c r="O31" s="13">
        <v>12000</v>
      </c>
      <c r="P31" s="5" t="s">
        <v>387</v>
      </c>
      <c r="Q31">
        <v>24</v>
      </c>
      <c r="R31" s="3">
        <v>24</v>
      </c>
      <c r="S31" s="3">
        <v>24</v>
      </c>
      <c r="T31" s="3">
        <v>24</v>
      </c>
      <c r="U31" s="3">
        <v>24</v>
      </c>
      <c r="V31" s="3">
        <v>24</v>
      </c>
      <c r="W31" s="3">
        <v>24</v>
      </c>
      <c r="X31" s="3">
        <v>24</v>
      </c>
      <c r="Y31" s="3">
        <v>24</v>
      </c>
      <c r="Z31" s="3">
        <v>24</v>
      </c>
      <c r="AA31" s="3">
        <v>24</v>
      </c>
      <c r="AB31" s="3">
        <v>24</v>
      </c>
      <c r="AC31" s="3">
        <v>24</v>
      </c>
      <c r="AD31" s="3" t="s">
        <v>392</v>
      </c>
      <c r="AE31" s="4">
        <v>43281</v>
      </c>
      <c r="AF31" s="4">
        <v>43281</v>
      </c>
      <c r="AG31" s="6" t="s">
        <v>395</v>
      </c>
    </row>
    <row r="32" spans="1:33" x14ac:dyDescent="0.3">
      <c r="A32" s="3">
        <v>2018</v>
      </c>
      <c r="B32" s="4">
        <v>43252</v>
      </c>
      <c r="C32" s="4">
        <v>43281</v>
      </c>
      <c r="D32" s="7" t="s">
        <v>86</v>
      </c>
      <c r="E32" s="7">
        <v>37</v>
      </c>
      <c r="F32" s="7" t="s">
        <v>227</v>
      </c>
      <c r="G32" s="7" t="s">
        <v>227</v>
      </c>
      <c r="H32" s="7" t="s">
        <v>242</v>
      </c>
      <c r="I32" s="8" t="s">
        <v>325</v>
      </c>
      <c r="J32" s="7" t="s">
        <v>326</v>
      </c>
      <c r="K32" s="7" t="s">
        <v>327</v>
      </c>
      <c r="L32" s="7" t="s">
        <v>93</v>
      </c>
      <c r="M32" s="11">
        <v>11111</v>
      </c>
      <c r="N32" s="5" t="s">
        <v>387</v>
      </c>
      <c r="O32" s="13">
        <v>10000</v>
      </c>
      <c r="P32" s="5" t="s">
        <v>387</v>
      </c>
      <c r="Q32">
        <v>25</v>
      </c>
      <c r="R32" s="3">
        <v>25</v>
      </c>
      <c r="S32" s="3">
        <v>25</v>
      </c>
      <c r="T32" s="3">
        <v>25</v>
      </c>
      <c r="U32" s="3">
        <v>25</v>
      </c>
      <c r="V32" s="3">
        <v>25</v>
      </c>
      <c r="W32" s="3">
        <v>25</v>
      </c>
      <c r="X32" s="3">
        <v>25</v>
      </c>
      <c r="Y32" s="3">
        <v>25</v>
      </c>
      <c r="Z32" s="3">
        <v>25</v>
      </c>
      <c r="AA32" s="3">
        <v>25</v>
      </c>
      <c r="AB32" s="3">
        <v>25</v>
      </c>
      <c r="AC32" s="3">
        <v>25</v>
      </c>
      <c r="AD32" s="3" t="s">
        <v>392</v>
      </c>
      <c r="AE32" s="4">
        <v>43281</v>
      </c>
      <c r="AF32" s="4">
        <v>43281</v>
      </c>
      <c r="AG32" s="6" t="s">
        <v>395</v>
      </c>
    </row>
    <row r="33" spans="1:33" x14ac:dyDescent="0.3">
      <c r="A33" s="3">
        <v>2018</v>
      </c>
      <c r="B33" s="4">
        <v>43252</v>
      </c>
      <c r="C33" s="4">
        <v>43281</v>
      </c>
      <c r="D33" s="7" t="s">
        <v>86</v>
      </c>
      <c r="E33" s="7">
        <v>231</v>
      </c>
      <c r="F33" s="7" t="s">
        <v>222</v>
      </c>
      <c r="G33" s="7" t="s">
        <v>222</v>
      </c>
      <c r="H33" s="7" t="s">
        <v>242</v>
      </c>
      <c r="I33" s="8" t="s">
        <v>328</v>
      </c>
      <c r="J33" s="7" t="s">
        <v>329</v>
      </c>
      <c r="K33" s="7" t="s">
        <v>330</v>
      </c>
      <c r="L33" s="7" t="s">
        <v>94</v>
      </c>
      <c r="M33" s="11">
        <v>12189</v>
      </c>
      <c r="N33" s="5" t="s">
        <v>387</v>
      </c>
      <c r="O33" s="13">
        <v>11000</v>
      </c>
      <c r="P33" s="5" t="s">
        <v>387</v>
      </c>
      <c r="Q33">
        <v>26</v>
      </c>
      <c r="R33" s="3">
        <v>26</v>
      </c>
      <c r="S33" s="3">
        <v>26</v>
      </c>
      <c r="T33" s="3">
        <v>26</v>
      </c>
      <c r="U33" s="3">
        <v>26</v>
      </c>
      <c r="V33" s="3">
        <v>26</v>
      </c>
      <c r="W33" s="3">
        <v>26</v>
      </c>
      <c r="X33" s="3">
        <v>26</v>
      </c>
      <c r="Y33" s="3">
        <v>26</v>
      </c>
      <c r="Z33" s="3">
        <v>26</v>
      </c>
      <c r="AA33" s="3">
        <v>26</v>
      </c>
      <c r="AB33" s="3">
        <v>26</v>
      </c>
      <c r="AC33" s="3">
        <v>26</v>
      </c>
      <c r="AD33" s="3" t="s">
        <v>392</v>
      </c>
      <c r="AE33" s="4">
        <v>43281</v>
      </c>
      <c r="AF33" s="4">
        <v>43281</v>
      </c>
      <c r="AG33" s="6" t="s">
        <v>395</v>
      </c>
    </row>
    <row r="34" spans="1:33" x14ac:dyDescent="0.3">
      <c r="A34" s="3">
        <v>2018</v>
      </c>
      <c r="B34" s="4">
        <v>43252</v>
      </c>
      <c r="C34" s="4">
        <v>43281</v>
      </c>
      <c r="D34" s="7" t="s">
        <v>86</v>
      </c>
      <c r="E34" s="7">
        <v>57</v>
      </c>
      <c r="F34" s="7" t="s">
        <v>220</v>
      </c>
      <c r="G34" s="7" t="s">
        <v>220</v>
      </c>
      <c r="H34" s="7" t="s">
        <v>242</v>
      </c>
      <c r="I34" s="8" t="s">
        <v>331</v>
      </c>
      <c r="J34" s="7" t="s">
        <v>332</v>
      </c>
      <c r="K34" s="7" t="s">
        <v>318</v>
      </c>
      <c r="L34" s="7" t="s">
        <v>93</v>
      </c>
      <c r="M34" s="11">
        <v>5780</v>
      </c>
      <c r="N34" s="5" t="s">
        <v>387</v>
      </c>
      <c r="O34" s="13">
        <v>4800</v>
      </c>
      <c r="P34" s="5" t="s">
        <v>387</v>
      </c>
      <c r="Q34">
        <v>27</v>
      </c>
      <c r="R34" s="3">
        <v>27</v>
      </c>
      <c r="S34" s="3">
        <v>27</v>
      </c>
      <c r="T34" s="3">
        <v>27</v>
      </c>
      <c r="U34" s="3">
        <v>27</v>
      </c>
      <c r="V34" s="3">
        <v>27</v>
      </c>
      <c r="W34" s="3">
        <v>27</v>
      </c>
      <c r="X34" s="3">
        <v>27</v>
      </c>
      <c r="Y34" s="3">
        <v>27</v>
      </c>
      <c r="Z34" s="3">
        <v>27</v>
      </c>
      <c r="AA34" s="3">
        <v>27</v>
      </c>
      <c r="AB34" s="3">
        <v>27</v>
      </c>
      <c r="AC34" s="3">
        <v>27</v>
      </c>
      <c r="AD34" s="3" t="s">
        <v>392</v>
      </c>
      <c r="AE34" s="4">
        <v>43281</v>
      </c>
      <c r="AF34" s="4">
        <v>43281</v>
      </c>
      <c r="AG34" s="6" t="s">
        <v>395</v>
      </c>
    </row>
    <row r="35" spans="1:33" x14ac:dyDescent="0.3">
      <c r="A35" s="3">
        <v>2018</v>
      </c>
      <c r="B35" s="4">
        <v>43252</v>
      </c>
      <c r="C35" s="4">
        <v>43281</v>
      </c>
      <c r="D35" s="7" t="s">
        <v>86</v>
      </c>
      <c r="E35" s="7">
        <v>34</v>
      </c>
      <c r="F35" s="7" t="s">
        <v>228</v>
      </c>
      <c r="G35" s="7" t="s">
        <v>228</v>
      </c>
      <c r="H35" s="7" t="s">
        <v>397</v>
      </c>
      <c r="I35" s="8" t="s">
        <v>333</v>
      </c>
      <c r="J35" s="7" t="s">
        <v>334</v>
      </c>
      <c r="K35" s="7" t="s">
        <v>304</v>
      </c>
      <c r="L35" s="7" t="s">
        <v>94</v>
      </c>
      <c r="M35" s="11">
        <v>11111</v>
      </c>
      <c r="N35" s="5" t="s">
        <v>387</v>
      </c>
      <c r="O35" s="13">
        <v>10000</v>
      </c>
      <c r="P35" s="5" t="s">
        <v>387</v>
      </c>
      <c r="Q35">
        <v>28</v>
      </c>
      <c r="R35" s="3">
        <v>28</v>
      </c>
      <c r="S35" s="3">
        <v>28</v>
      </c>
      <c r="T35" s="3">
        <v>28</v>
      </c>
      <c r="U35" s="3">
        <v>28</v>
      </c>
      <c r="V35" s="3">
        <v>28</v>
      </c>
      <c r="W35" s="3">
        <v>28</v>
      </c>
      <c r="X35" s="3">
        <v>28</v>
      </c>
      <c r="Y35" s="3">
        <v>28</v>
      </c>
      <c r="Z35" s="3">
        <v>28</v>
      </c>
      <c r="AA35" s="3">
        <v>28</v>
      </c>
      <c r="AB35" s="3">
        <v>28</v>
      </c>
      <c r="AC35" s="3">
        <v>28</v>
      </c>
      <c r="AD35" s="3" t="s">
        <v>392</v>
      </c>
      <c r="AE35" s="4">
        <v>43281</v>
      </c>
      <c r="AF35" s="4">
        <v>43281</v>
      </c>
      <c r="AG35" s="6" t="s">
        <v>395</v>
      </c>
    </row>
    <row r="36" spans="1:33" x14ac:dyDescent="0.3">
      <c r="A36" s="3">
        <v>2018</v>
      </c>
      <c r="B36" s="4">
        <v>43252</v>
      </c>
      <c r="C36" s="4">
        <v>43281</v>
      </c>
      <c r="D36" s="7" t="s">
        <v>86</v>
      </c>
      <c r="E36" s="7">
        <v>51</v>
      </c>
      <c r="F36" s="7" t="s">
        <v>222</v>
      </c>
      <c r="G36" s="7" t="s">
        <v>222</v>
      </c>
      <c r="H36" s="7" t="s">
        <v>243</v>
      </c>
      <c r="I36" s="8" t="s">
        <v>335</v>
      </c>
      <c r="J36" s="7" t="s">
        <v>336</v>
      </c>
      <c r="K36" s="7" t="s">
        <v>337</v>
      </c>
      <c r="L36" s="7" t="s">
        <v>94</v>
      </c>
      <c r="M36" s="11">
        <v>9338</v>
      </c>
      <c r="N36" s="5" t="s">
        <v>387</v>
      </c>
      <c r="O36" s="13">
        <v>8250</v>
      </c>
      <c r="P36" s="5" t="s">
        <v>387</v>
      </c>
      <c r="Q36">
        <v>29</v>
      </c>
      <c r="R36" s="3">
        <v>29</v>
      </c>
      <c r="S36" s="3">
        <v>29</v>
      </c>
      <c r="T36" s="3">
        <v>29</v>
      </c>
      <c r="U36" s="3">
        <v>29</v>
      </c>
      <c r="V36" s="3">
        <v>29</v>
      </c>
      <c r="W36" s="3">
        <v>29</v>
      </c>
      <c r="X36" s="3">
        <v>29</v>
      </c>
      <c r="Y36" s="3">
        <v>29</v>
      </c>
      <c r="Z36" s="3">
        <v>29</v>
      </c>
      <c r="AA36" s="3">
        <v>29</v>
      </c>
      <c r="AB36" s="3">
        <v>29</v>
      </c>
      <c r="AC36" s="3">
        <v>29</v>
      </c>
      <c r="AD36" s="3" t="s">
        <v>392</v>
      </c>
      <c r="AE36" s="4">
        <v>43281</v>
      </c>
      <c r="AF36" s="4">
        <v>43281</v>
      </c>
      <c r="AG36" s="6" t="s">
        <v>395</v>
      </c>
    </row>
    <row r="37" spans="1:33" x14ac:dyDescent="0.3">
      <c r="A37" s="3">
        <v>2018</v>
      </c>
      <c r="B37" s="4">
        <v>43252</v>
      </c>
      <c r="C37" s="4">
        <v>43281</v>
      </c>
      <c r="D37" s="7" t="s">
        <v>86</v>
      </c>
      <c r="E37" s="7">
        <v>61</v>
      </c>
      <c r="F37" s="7" t="s">
        <v>215</v>
      </c>
      <c r="G37" s="7" t="s">
        <v>215</v>
      </c>
      <c r="H37" s="7" t="s">
        <v>243</v>
      </c>
      <c r="I37" s="8" t="s">
        <v>338</v>
      </c>
      <c r="J37" s="7" t="s">
        <v>339</v>
      </c>
      <c r="K37" s="7" t="s">
        <v>294</v>
      </c>
      <c r="L37" s="7" t="s">
        <v>93</v>
      </c>
      <c r="M37" s="11">
        <v>7432</v>
      </c>
      <c r="N37" s="5" t="s">
        <v>387</v>
      </c>
      <c r="O37" s="13">
        <v>6400</v>
      </c>
      <c r="P37" s="5" t="s">
        <v>387</v>
      </c>
      <c r="Q37">
        <v>30</v>
      </c>
      <c r="R37" s="3">
        <v>30</v>
      </c>
      <c r="S37" s="3">
        <v>30</v>
      </c>
      <c r="T37" s="3">
        <v>30</v>
      </c>
      <c r="U37" s="3">
        <v>30</v>
      </c>
      <c r="V37" s="3">
        <v>30</v>
      </c>
      <c r="W37" s="3">
        <v>30</v>
      </c>
      <c r="X37" s="3">
        <v>30</v>
      </c>
      <c r="Y37" s="3">
        <v>30</v>
      </c>
      <c r="Z37" s="3">
        <v>30</v>
      </c>
      <c r="AA37" s="3">
        <v>30</v>
      </c>
      <c r="AB37" s="3">
        <v>30</v>
      </c>
      <c r="AC37" s="3">
        <v>30</v>
      </c>
      <c r="AD37" s="3" t="s">
        <v>392</v>
      </c>
      <c r="AE37" s="4">
        <v>43281</v>
      </c>
      <c r="AF37" s="4">
        <v>43281</v>
      </c>
      <c r="AG37" s="6" t="s">
        <v>395</v>
      </c>
    </row>
    <row r="38" spans="1:33" x14ac:dyDescent="0.3">
      <c r="A38" s="3">
        <v>2018</v>
      </c>
      <c r="B38" s="4">
        <v>43252</v>
      </c>
      <c r="C38" s="4">
        <v>43281</v>
      </c>
      <c r="D38" s="7" t="s">
        <v>86</v>
      </c>
      <c r="E38" s="7">
        <v>228</v>
      </c>
      <c r="F38" s="7" t="s">
        <v>218</v>
      </c>
      <c r="G38" s="7" t="s">
        <v>218</v>
      </c>
      <c r="H38" s="7" t="s">
        <v>244</v>
      </c>
      <c r="I38" s="7" t="s">
        <v>340</v>
      </c>
      <c r="J38" s="7" t="s">
        <v>261</v>
      </c>
      <c r="K38" s="7" t="s">
        <v>341</v>
      </c>
      <c r="L38" s="7" t="s">
        <v>94</v>
      </c>
      <c r="M38" s="11">
        <v>17837</v>
      </c>
      <c r="N38" s="5" t="s">
        <v>387</v>
      </c>
      <c r="O38" s="13">
        <v>16000</v>
      </c>
      <c r="P38" s="5" t="s">
        <v>387</v>
      </c>
      <c r="Q38">
        <v>31</v>
      </c>
      <c r="R38" s="3">
        <v>31</v>
      </c>
      <c r="S38" s="3">
        <v>31</v>
      </c>
      <c r="T38" s="3">
        <v>31</v>
      </c>
      <c r="U38" s="3">
        <v>31</v>
      </c>
      <c r="V38" s="3">
        <v>31</v>
      </c>
      <c r="W38" s="3">
        <v>31</v>
      </c>
      <c r="X38" s="3">
        <v>31</v>
      </c>
      <c r="Y38" s="3">
        <v>31</v>
      </c>
      <c r="Z38" s="3">
        <v>31</v>
      </c>
      <c r="AA38" s="3">
        <v>31</v>
      </c>
      <c r="AB38" s="3">
        <v>31</v>
      </c>
      <c r="AC38" s="3">
        <v>31</v>
      </c>
      <c r="AD38" s="3" t="s">
        <v>392</v>
      </c>
      <c r="AE38" s="4">
        <v>43281</v>
      </c>
      <c r="AF38" s="4">
        <v>43281</v>
      </c>
      <c r="AG38" s="6" t="s">
        <v>395</v>
      </c>
    </row>
    <row r="39" spans="1:33" x14ac:dyDescent="0.3">
      <c r="A39" s="3">
        <v>2018</v>
      </c>
      <c r="B39" s="4">
        <v>43252</v>
      </c>
      <c r="C39" s="4">
        <v>43281</v>
      </c>
      <c r="D39" s="7" t="s">
        <v>86</v>
      </c>
      <c r="E39" s="7">
        <v>43</v>
      </c>
      <c r="F39" s="7" t="s">
        <v>218</v>
      </c>
      <c r="G39" s="7" t="s">
        <v>408</v>
      </c>
      <c r="H39" s="7" t="s">
        <v>397</v>
      </c>
      <c r="I39" s="8" t="s">
        <v>342</v>
      </c>
      <c r="J39" s="7" t="s">
        <v>321</v>
      </c>
      <c r="K39" s="7" t="s">
        <v>265</v>
      </c>
      <c r="L39" s="7" t="s">
        <v>94</v>
      </c>
      <c r="M39" s="11">
        <v>9084</v>
      </c>
      <c r="N39" s="5" t="s">
        <v>387</v>
      </c>
      <c r="O39" s="13">
        <v>8000</v>
      </c>
      <c r="P39" s="5" t="s">
        <v>387</v>
      </c>
      <c r="Q39">
        <v>32</v>
      </c>
      <c r="R39" s="3">
        <v>32</v>
      </c>
      <c r="S39" s="3">
        <v>32</v>
      </c>
      <c r="T39" s="3">
        <v>32</v>
      </c>
      <c r="U39" s="3">
        <v>32</v>
      </c>
      <c r="V39" s="3">
        <v>32</v>
      </c>
      <c r="W39" s="3">
        <v>32</v>
      </c>
      <c r="X39" s="3">
        <v>32</v>
      </c>
      <c r="Y39" s="3">
        <v>32</v>
      </c>
      <c r="Z39" s="3">
        <v>32</v>
      </c>
      <c r="AA39" s="3">
        <v>32</v>
      </c>
      <c r="AB39" s="3">
        <v>32</v>
      </c>
      <c r="AC39" s="3">
        <v>32</v>
      </c>
      <c r="AD39" s="3" t="s">
        <v>392</v>
      </c>
      <c r="AE39" s="4">
        <v>43281</v>
      </c>
      <c r="AF39" s="4">
        <v>43281</v>
      </c>
      <c r="AG39" s="6" t="s">
        <v>395</v>
      </c>
    </row>
    <row r="40" spans="1:33" x14ac:dyDescent="0.3">
      <c r="A40" s="3">
        <v>2018</v>
      </c>
      <c r="B40" s="4">
        <v>43252</v>
      </c>
      <c r="C40" s="4">
        <v>43281</v>
      </c>
      <c r="D40" s="7" t="s">
        <v>86</v>
      </c>
      <c r="E40" s="7">
        <v>10</v>
      </c>
      <c r="F40" s="7" t="s">
        <v>223</v>
      </c>
      <c r="G40" s="7" t="s">
        <v>234</v>
      </c>
      <c r="H40" s="7" t="s">
        <v>398</v>
      </c>
      <c r="I40" s="7" t="s">
        <v>343</v>
      </c>
      <c r="J40" s="7" t="s">
        <v>344</v>
      </c>
      <c r="K40" s="7" t="s">
        <v>345</v>
      </c>
      <c r="L40" s="7" t="s">
        <v>94</v>
      </c>
      <c r="M40" s="11">
        <v>23795</v>
      </c>
      <c r="N40" s="5" t="s">
        <v>387</v>
      </c>
      <c r="O40" s="13">
        <v>18000</v>
      </c>
      <c r="P40" s="5" t="s">
        <v>387</v>
      </c>
      <c r="Q40">
        <v>33</v>
      </c>
      <c r="R40" s="3">
        <v>33</v>
      </c>
      <c r="S40" s="3">
        <v>33</v>
      </c>
      <c r="T40" s="3">
        <v>33</v>
      </c>
      <c r="U40" s="3">
        <v>33</v>
      </c>
      <c r="V40" s="3">
        <v>33</v>
      </c>
      <c r="W40" s="3">
        <v>33</v>
      </c>
      <c r="X40" s="3">
        <v>33</v>
      </c>
      <c r="Y40" s="3">
        <v>33</v>
      </c>
      <c r="Z40" s="3">
        <v>33</v>
      </c>
      <c r="AA40" s="3">
        <v>33</v>
      </c>
      <c r="AB40" s="3">
        <v>33</v>
      </c>
      <c r="AC40" s="3">
        <v>33</v>
      </c>
      <c r="AD40" s="3" t="s">
        <v>392</v>
      </c>
      <c r="AE40" s="4">
        <v>43281</v>
      </c>
      <c r="AF40" s="4">
        <v>43281</v>
      </c>
      <c r="AG40" s="6" t="s">
        <v>395</v>
      </c>
    </row>
    <row r="41" spans="1:33" x14ac:dyDescent="0.3">
      <c r="A41" s="3">
        <v>2018</v>
      </c>
      <c r="B41" s="4">
        <v>43252</v>
      </c>
      <c r="C41" s="4">
        <v>43281</v>
      </c>
      <c r="D41" s="7" t="s">
        <v>86</v>
      </c>
      <c r="E41" s="7">
        <v>216</v>
      </c>
      <c r="F41" s="7" t="s">
        <v>218</v>
      </c>
      <c r="G41" s="7" t="s">
        <v>218</v>
      </c>
      <c r="H41" s="7" t="s">
        <v>246</v>
      </c>
      <c r="I41" s="7" t="s">
        <v>346</v>
      </c>
      <c r="J41" s="7" t="s">
        <v>347</v>
      </c>
      <c r="K41" s="7" t="s">
        <v>348</v>
      </c>
      <c r="L41" s="7" t="s">
        <v>94</v>
      </c>
      <c r="M41" s="11">
        <v>24416</v>
      </c>
      <c r="N41" s="5" t="s">
        <v>387</v>
      </c>
      <c r="O41" s="13">
        <v>22000</v>
      </c>
      <c r="P41" s="5" t="s">
        <v>387</v>
      </c>
      <c r="Q41">
        <v>34</v>
      </c>
      <c r="R41" s="3">
        <v>34</v>
      </c>
      <c r="S41" s="3">
        <v>34</v>
      </c>
      <c r="T41" s="3">
        <v>34</v>
      </c>
      <c r="U41" s="3">
        <v>34</v>
      </c>
      <c r="V41" s="3">
        <v>34</v>
      </c>
      <c r="W41" s="3">
        <v>34</v>
      </c>
      <c r="X41" s="3">
        <v>34</v>
      </c>
      <c r="Y41" s="3">
        <v>34</v>
      </c>
      <c r="Z41" s="3">
        <v>34</v>
      </c>
      <c r="AA41" s="3">
        <v>34</v>
      </c>
      <c r="AB41" s="3">
        <v>34</v>
      </c>
      <c r="AC41" s="3">
        <v>34</v>
      </c>
      <c r="AD41" s="3" t="s">
        <v>392</v>
      </c>
      <c r="AE41" s="4">
        <v>43281</v>
      </c>
      <c r="AF41" s="4">
        <v>43281</v>
      </c>
      <c r="AG41" s="6" t="s">
        <v>395</v>
      </c>
    </row>
    <row r="42" spans="1:33" x14ac:dyDescent="0.3">
      <c r="A42" s="3">
        <v>2018</v>
      </c>
      <c r="B42" s="4">
        <v>43252</v>
      </c>
      <c r="C42" s="4">
        <v>43281</v>
      </c>
      <c r="D42" s="7" t="s">
        <v>86</v>
      </c>
      <c r="E42" s="7">
        <v>53</v>
      </c>
      <c r="F42" s="7" t="s">
        <v>220</v>
      </c>
      <c r="G42" s="7" t="s">
        <v>220</v>
      </c>
      <c r="H42" s="7" t="s">
        <v>245</v>
      </c>
      <c r="I42" s="8" t="s">
        <v>349</v>
      </c>
      <c r="J42" s="7" t="s">
        <v>350</v>
      </c>
      <c r="K42" s="7" t="s">
        <v>329</v>
      </c>
      <c r="L42" s="7" t="s">
        <v>93</v>
      </c>
      <c r="M42" s="11">
        <v>7058</v>
      </c>
      <c r="N42" s="5" t="s">
        <v>387</v>
      </c>
      <c r="O42" s="13">
        <v>6000</v>
      </c>
      <c r="P42" s="5" t="s">
        <v>387</v>
      </c>
      <c r="Q42">
        <v>35</v>
      </c>
      <c r="R42" s="3">
        <v>35</v>
      </c>
      <c r="S42" s="3">
        <v>35</v>
      </c>
      <c r="T42" s="3">
        <v>35</v>
      </c>
      <c r="U42" s="3">
        <v>35</v>
      </c>
      <c r="V42" s="3">
        <v>35</v>
      </c>
      <c r="W42" s="3">
        <v>35</v>
      </c>
      <c r="X42" s="3">
        <v>35</v>
      </c>
      <c r="Y42" s="3">
        <v>35</v>
      </c>
      <c r="Z42" s="3">
        <v>35</v>
      </c>
      <c r="AA42" s="3">
        <v>35</v>
      </c>
      <c r="AB42" s="3">
        <v>35</v>
      </c>
      <c r="AC42" s="3">
        <v>35</v>
      </c>
      <c r="AD42" s="3" t="s">
        <v>392</v>
      </c>
      <c r="AE42" s="4">
        <v>43281</v>
      </c>
      <c r="AF42" s="4">
        <v>43281</v>
      </c>
      <c r="AG42" s="6" t="s">
        <v>395</v>
      </c>
    </row>
    <row r="43" spans="1:33" x14ac:dyDescent="0.3">
      <c r="A43" s="3">
        <v>2018</v>
      </c>
      <c r="B43" s="4">
        <v>43252</v>
      </c>
      <c r="C43" s="4">
        <v>43281</v>
      </c>
      <c r="D43" s="7" t="s">
        <v>86</v>
      </c>
      <c r="E43" s="7">
        <v>19</v>
      </c>
      <c r="F43" s="7" t="s">
        <v>222</v>
      </c>
      <c r="G43" s="7" t="s">
        <v>222</v>
      </c>
      <c r="H43" s="7" t="s">
        <v>247</v>
      </c>
      <c r="I43" s="8" t="s">
        <v>351</v>
      </c>
      <c r="J43" s="7" t="s">
        <v>352</v>
      </c>
      <c r="K43" s="7" t="s">
        <v>352</v>
      </c>
      <c r="L43" s="7" t="s">
        <v>94</v>
      </c>
      <c r="M43" s="11">
        <v>12407</v>
      </c>
      <c r="N43" s="5" t="s">
        <v>387</v>
      </c>
      <c r="O43" s="13">
        <v>11200</v>
      </c>
      <c r="P43" s="5" t="s">
        <v>387</v>
      </c>
      <c r="Q43">
        <v>36</v>
      </c>
      <c r="R43" s="3">
        <v>36</v>
      </c>
      <c r="S43" s="3">
        <v>36</v>
      </c>
      <c r="T43" s="3">
        <v>36</v>
      </c>
      <c r="U43" s="3">
        <v>36</v>
      </c>
      <c r="V43" s="3">
        <v>36</v>
      </c>
      <c r="W43" s="3">
        <v>36</v>
      </c>
      <c r="X43" s="3">
        <v>36</v>
      </c>
      <c r="Y43" s="3">
        <v>36</v>
      </c>
      <c r="Z43" s="3">
        <v>36</v>
      </c>
      <c r="AA43" s="3">
        <v>36</v>
      </c>
      <c r="AB43" s="3">
        <v>36</v>
      </c>
      <c r="AC43" s="3">
        <v>36</v>
      </c>
      <c r="AD43" s="3" t="s">
        <v>392</v>
      </c>
      <c r="AE43" s="4">
        <v>43281</v>
      </c>
      <c r="AF43" s="4">
        <v>43281</v>
      </c>
      <c r="AG43" s="6" t="s">
        <v>395</v>
      </c>
    </row>
    <row r="44" spans="1:33" x14ac:dyDescent="0.3">
      <c r="A44" s="3">
        <v>2018</v>
      </c>
      <c r="B44" s="4">
        <v>43252</v>
      </c>
      <c r="C44" s="4">
        <v>43281</v>
      </c>
      <c r="D44" s="7" t="s">
        <v>86</v>
      </c>
      <c r="E44" s="7">
        <v>36</v>
      </c>
      <c r="F44" s="7" t="s">
        <v>222</v>
      </c>
      <c r="G44" s="7" t="s">
        <v>222</v>
      </c>
      <c r="H44" s="7" t="s">
        <v>247</v>
      </c>
      <c r="I44" s="8" t="s">
        <v>353</v>
      </c>
      <c r="J44" s="7" t="s">
        <v>292</v>
      </c>
      <c r="K44" s="7" t="s">
        <v>354</v>
      </c>
      <c r="L44" s="7" t="s">
        <v>93</v>
      </c>
      <c r="M44" s="11">
        <v>9084</v>
      </c>
      <c r="N44" s="5" t="s">
        <v>387</v>
      </c>
      <c r="O44" s="13">
        <v>8000</v>
      </c>
      <c r="P44" s="5" t="s">
        <v>387</v>
      </c>
      <c r="Q44">
        <v>37</v>
      </c>
      <c r="R44" s="3">
        <v>37</v>
      </c>
      <c r="S44" s="3">
        <v>37</v>
      </c>
      <c r="T44" s="3">
        <v>37</v>
      </c>
      <c r="U44" s="3">
        <v>37</v>
      </c>
      <c r="V44" s="3">
        <v>37</v>
      </c>
      <c r="W44" s="3">
        <v>37</v>
      </c>
      <c r="X44" s="3">
        <v>37</v>
      </c>
      <c r="Y44" s="3">
        <v>37</v>
      </c>
      <c r="Z44" s="3">
        <v>37</v>
      </c>
      <c r="AA44" s="3">
        <v>37</v>
      </c>
      <c r="AB44" s="3">
        <v>37</v>
      </c>
      <c r="AC44" s="3">
        <v>37</v>
      </c>
      <c r="AD44" s="3" t="s">
        <v>392</v>
      </c>
      <c r="AE44" s="4">
        <v>43281</v>
      </c>
      <c r="AF44" s="4">
        <v>43281</v>
      </c>
      <c r="AG44" s="6" t="s">
        <v>395</v>
      </c>
    </row>
    <row r="45" spans="1:33" x14ac:dyDescent="0.3">
      <c r="A45" s="3">
        <v>2018</v>
      </c>
      <c r="B45" s="4">
        <v>43252</v>
      </c>
      <c r="C45" s="4">
        <v>43281</v>
      </c>
      <c r="D45" s="7" t="s">
        <v>86</v>
      </c>
      <c r="E45" s="7">
        <v>40</v>
      </c>
      <c r="F45" s="7" t="s">
        <v>215</v>
      </c>
      <c r="G45" s="7" t="s">
        <v>215</v>
      </c>
      <c r="H45" s="7" t="s">
        <v>236</v>
      </c>
      <c r="I45" s="8" t="s">
        <v>355</v>
      </c>
      <c r="J45" s="7" t="s">
        <v>356</v>
      </c>
      <c r="K45" s="7" t="s">
        <v>265</v>
      </c>
      <c r="L45" s="7" t="s">
        <v>93</v>
      </c>
      <c r="M45" s="11">
        <v>8071</v>
      </c>
      <c r="N45" s="5" t="s">
        <v>387</v>
      </c>
      <c r="O45" s="13">
        <v>7000</v>
      </c>
      <c r="P45" s="5" t="s">
        <v>387</v>
      </c>
      <c r="Q45">
        <v>38</v>
      </c>
      <c r="R45" s="3">
        <v>38</v>
      </c>
      <c r="S45" s="3">
        <v>38</v>
      </c>
      <c r="T45" s="3">
        <v>38</v>
      </c>
      <c r="U45" s="3">
        <v>38</v>
      </c>
      <c r="V45" s="3">
        <v>38</v>
      </c>
      <c r="W45" s="3">
        <v>38</v>
      </c>
      <c r="X45" s="3">
        <v>38</v>
      </c>
      <c r="Y45" s="3">
        <v>38</v>
      </c>
      <c r="Z45" s="3">
        <v>38</v>
      </c>
      <c r="AA45" s="3">
        <v>38</v>
      </c>
      <c r="AB45" s="3">
        <v>38</v>
      </c>
      <c r="AC45" s="3">
        <v>38</v>
      </c>
      <c r="AD45" s="3" t="s">
        <v>392</v>
      </c>
      <c r="AE45" s="4">
        <v>43281</v>
      </c>
      <c r="AF45" s="4">
        <v>43281</v>
      </c>
      <c r="AG45" s="6" t="s">
        <v>395</v>
      </c>
    </row>
    <row r="46" spans="1:33" x14ac:dyDescent="0.3">
      <c r="A46" s="3">
        <v>2018</v>
      </c>
      <c r="B46" s="4">
        <v>43252</v>
      </c>
      <c r="C46" s="4">
        <v>43281</v>
      </c>
      <c r="D46" s="7" t="s">
        <v>86</v>
      </c>
      <c r="E46" s="7">
        <v>238</v>
      </c>
      <c r="F46" s="7" t="s">
        <v>220</v>
      </c>
      <c r="G46" s="7" t="s">
        <v>220</v>
      </c>
      <c r="H46" s="7" t="s">
        <v>248</v>
      </c>
      <c r="I46" s="8" t="s">
        <v>357</v>
      </c>
      <c r="J46" s="7" t="s">
        <v>358</v>
      </c>
      <c r="K46" s="7" t="s">
        <v>359</v>
      </c>
      <c r="L46" s="7" t="s">
        <v>93</v>
      </c>
      <c r="M46" s="11">
        <v>5780</v>
      </c>
      <c r="N46" s="5" t="s">
        <v>387</v>
      </c>
      <c r="O46" s="13">
        <v>4800</v>
      </c>
      <c r="P46" s="5" t="s">
        <v>387</v>
      </c>
      <c r="Q46">
        <v>39</v>
      </c>
      <c r="R46" s="3">
        <v>39</v>
      </c>
      <c r="S46" s="3">
        <v>39</v>
      </c>
      <c r="T46" s="3">
        <v>39</v>
      </c>
      <c r="U46" s="3">
        <v>39</v>
      </c>
      <c r="V46" s="3">
        <v>39</v>
      </c>
      <c r="W46" s="3">
        <v>39</v>
      </c>
      <c r="X46" s="3">
        <v>39</v>
      </c>
      <c r="Y46" s="3">
        <v>39</v>
      </c>
      <c r="Z46" s="3">
        <v>39</v>
      </c>
      <c r="AA46" s="3">
        <v>39</v>
      </c>
      <c r="AB46" s="3">
        <v>39</v>
      </c>
      <c r="AC46" s="3">
        <v>39</v>
      </c>
      <c r="AD46" s="3" t="s">
        <v>392</v>
      </c>
      <c r="AE46" s="4">
        <v>43281</v>
      </c>
      <c r="AF46" s="4">
        <v>43281</v>
      </c>
      <c r="AG46" s="6" t="s">
        <v>395</v>
      </c>
    </row>
    <row r="47" spans="1:33" x14ac:dyDescent="0.3">
      <c r="A47" s="3">
        <v>2018</v>
      </c>
      <c r="B47" s="4">
        <v>43252</v>
      </c>
      <c r="C47" s="4">
        <v>43281</v>
      </c>
      <c r="D47" s="7" t="s">
        <v>86</v>
      </c>
      <c r="E47" s="7">
        <v>39</v>
      </c>
      <c r="F47" s="7" t="s">
        <v>215</v>
      </c>
      <c r="G47" s="7" t="s">
        <v>215</v>
      </c>
      <c r="H47" s="7" t="s">
        <v>249</v>
      </c>
      <c r="I47" s="8" t="s">
        <v>360</v>
      </c>
      <c r="J47" s="7" t="s">
        <v>361</v>
      </c>
      <c r="K47" s="7" t="s">
        <v>362</v>
      </c>
      <c r="L47" s="7" t="s">
        <v>93</v>
      </c>
      <c r="M47" s="12">
        <v>9084</v>
      </c>
      <c r="N47" s="5" t="s">
        <v>387</v>
      </c>
      <c r="O47" s="14">
        <v>3256</v>
      </c>
      <c r="P47" s="5" t="s">
        <v>387</v>
      </c>
      <c r="Q47">
        <v>40</v>
      </c>
      <c r="R47" s="3">
        <v>40</v>
      </c>
      <c r="S47" s="3">
        <v>40</v>
      </c>
      <c r="T47" s="3">
        <v>40</v>
      </c>
      <c r="U47" s="3">
        <v>40</v>
      </c>
      <c r="V47" s="3">
        <v>40</v>
      </c>
      <c r="W47" s="3">
        <v>40</v>
      </c>
      <c r="X47" s="3">
        <v>40</v>
      </c>
      <c r="Y47" s="3">
        <v>40</v>
      </c>
      <c r="Z47" s="3">
        <v>40</v>
      </c>
      <c r="AA47" s="3">
        <v>40</v>
      </c>
      <c r="AB47" s="3">
        <v>40</v>
      </c>
      <c r="AC47" s="3">
        <v>40</v>
      </c>
      <c r="AD47" s="3" t="s">
        <v>392</v>
      </c>
      <c r="AE47" s="4">
        <v>43281</v>
      </c>
      <c r="AF47" s="4">
        <v>43281</v>
      </c>
      <c r="AG47" s="6" t="s">
        <v>395</v>
      </c>
    </row>
    <row r="48" spans="1:33" x14ac:dyDescent="0.3">
      <c r="A48" s="3">
        <v>2018</v>
      </c>
      <c r="B48" s="4">
        <v>43252</v>
      </c>
      <c r="C48" s="4">
        <v>43281</v>
      </c>
      <c r="D48" s="7" t="s">
        <v>86</v>
      </c>
      <c r="E48" s="7">
        <v>42</v>
      </c>
      <c r="F48" s="7" t="s">
        <v>215</v>
      </c>
      <c r="G48" s="7" t="s">
        <v>215</v>
      </c>
      <c r="H48" s="7" t="s">
        <v>250</v>
      </c>
      <c r="I48" s="8" t="s">
        <v>363</v>
      </c>
      <c r="J48" s="7" t="s">
        <v>364</v>
      </c>
      <c r="K48" s="7" t="s">
        <v>365</v>
      </c>
      <c r="L48" s="7" t="s">
        <v>93</v>
      </c>
      <c r="M48" s="11">
        <v>9085</v>
      </c>
      <c r="N48" s="5" t="s">
        <v>387</v>
      </c>
      <c r="O48" s="13">
        <v>8000</v>
      </c>
      <c r="P48" s="5" t="s">
        <v>387</v>
      </c>
      <c r="Q48">
        <v>41</v>
      </c>
      <c r="R48" s="3">
        <v>41</v>
      </c>
      <c r="S48" s="3">
        <v>41</v>
      </c>
      <c r="T48" s="3">
        <v>41</v>
      </c>
      <c r="U48" s="3">
        <v>41</v>
      </c>
      <c r="V48" s="3">
        <v>41</v>
      </c>
      <c r="W48" s="3">
        <v>41</v>
      </c>
      <c r="X48" s="3">
        <v>41</v>
      </c>
      <c r="Y48" s="3">
        <v>41</v>
      </c>
      <c r="Z48" s="3">
        <v>41</v>
      </c>
      <c r="AA48" s="3">
        <v>41</v>
      </c>
      <c r="AB48" s="3">
        <v>41</v>
      </c>
      <c r="AC48" s="3">
        <v>41</v>
      </c>
      <c r="AD48" s="3" t="s">
        <v>392</v>
      </c>
      <c r="AE48" s="4">
        <v>43281</v>
      </c>
      <c r="AF48" s="4">
        <v>43281</v>
      </c>
      <c r="AG48" s="6" t="s">
        <v>395</v>
      </c>
    </row>
    <row r="49" spans="1:33" x14ac:dyDescent="0.3">
      <c r="A49" s="3">
        <v>2018</v>
      </c>
      <c r="B49" s="4">
        <v>43252</v>
      </c>
      <c r="C49" s="4">
        <v>43281</v>
      </c>
      <c r="D49" s="7" t="s">
        <v>86</v>
      </c>
      <c r="E49" s="7">
        <v>35</v>
      </c>
      <c r="F49" s="7" t="s">
        <v>223</v>
      </c>
      <c r="G49" s="7" t="s">
        <v>223</v>
      </c>
      <c r="H49" s="7" t="s">
        <v>251</v>
      </c>
      <c r="I49" s="8" t="s">
        <v>366</v>
      </c>
      <c r="J49" s="7" t="s">
        <v>367</v>
      </c>
      <c r="K49" s="7" t="s">
        <v>368</v>
      </c>
      <c r="L49" s="7" t="s">
        <v>94</v>
      </c>
      <c r="M49" s="11">
        <v>11111</v>
      </c>
      <c r="N49" s="5" t="s">
        <v>387</v>
      </c>
      <c r="O49" s="13">
        <v>10000</v>
      </c>
      <c r="P49" s="5" t="s">
        <v>387</v>
      </c>
      <c r="Q49">
        <v>42</v>
      </c>
      <c r="R49" s="3">
        <v>42</v>
      </c>
      <c r="S49" s="3">
        <v>42</v>
      </c>
      <c r="T49" s="3">
        <v>42</v>
      </c>
      <c r="U49" s="3">
        <v>42</v>
      </c>
      <c r="V49" s="3">
        <v>42</v>
      </c>
      <c r="W49" s="3">
        <v>42</v>
      </c>
      <c r="X49" s="3">
        <v>42</v>
      </c>
      <c r="Y49" s="3">
        <v>42</v>
      </c>
      <c r="Z49" s="3">
        <v>42</v>
      </c>
      <c r="AA49" s="3">
        <v>42</v>
      </c>
      <c r="AB49" s="3">
        <v>42</v>
      </c>
      <c r="AC49" s="3">
        <v>42</v>
      </c>
      <c r="AD49" s="3" t="s">
        <v>392</v>
      </c>
      <c r="AE49" s="4">
        <v>43281</v>
      </c>
      <c r="AF49" s="4">
        <v>43281</v>
      </c>
      <c r="AG49" s="6" t="s">
        <v>395</v>
      </c>
    </row>
    <row r="50" spans="1:33" x14ac:dyDescent="0.3">
      <c r="A50" s="3">
        <v>2018</v>
      </c>
      <c r="B50" s="4">
        <v>43252</v>
      </c>
      <c r="C50" s="4">
        <v>43281</v>
      </c>
      <c r="D50" s="7" t="s">
        <v>86</v>
      </c>
      <c r="E50" s="7">
        <v>43</v>
      </c>
      <c r="F50" s="7" t="s">
        <v>229</v>
      </c>
      <c r="G50" s="7" t="s">
        <v>229</v>
      </c>
      <c r="H50" s="7" t="s">
        <v>252</v>
      </c>
      <c r="I50" s="8" t="s">
        <v>369</v>
      </c>
      <c r="J50" s="7" t="s">
        <v>370</v>
      </c>
      <c r="K50" s="7" t="s">
        <v>336</v>
      </c>
      <c r="L50" s="7" t="s">
        <v>94</v>
      </c>
      <c r="M50" s="11">
        <v>9490</v>
      </c>
      <c r="N50" s="5" t="s">
        <v>387</v>
      </c>
      <c r="O50" s="13">
        <v>8400</v>
      </c>
      <c r="P50" s="5" t="s">
        <v>387</v>
      </c>
      <c r="Q50">
        <v>43</v>
      </c>
      <c r="R50" s="3">
        <v>43</v>
      </c>
      <c r="S50" s="3">
        <v>43</v>
      </c>
      <c r="T50" s="3">
        <v>43</v>
      </c>
      <c r="U50" s="3">
        <v>43</v>
      </c>
      <c r="V50" s="3">
        <v>43</v>
      </c>
      <c r="W50" s="3">
        <v>43</v>
      </c>
      <c r="X50" s="3">
        <v>43</v>
      </c>
      <c r="Y50" s="3">
        <v>43</v>
      </c>
      <c r="Z50" s="3">
        <v>43</v>
      </c>
      <c r="AA50" s="3">
        <v>43</v>
      </c>
      <c r="AB50" s="3">
        <v>43</v>
      </c>
      <c r="AC50" s="3">
        <v>43</v>
      </c>
      <c r="AD50" s="3" t="s">
        <v>392</v>
      </c>
      <c r="AE50" s="4">
        <v>43281</v>
      </c>
      <c r="AF50" s="4">
        <v>43281</v>
      </c>
      <c r="AG50" s="6" t="s">
        <v>395</v>
      </c>
    </row>
    <row r="51" spans="1:33" x14ac:dyDescent="0.3">
      <c r="A51" s="3">
        <v>2018</v>
      </c>
      <c r="B51" s="4">
        <v>43252</v>
      </c>
      <c r="C51" s="4">
        <v>43281</v>
      </c>
      <c r="D51" s="7" t="s">
        <v>86</v>
      </c>
      <c r="E51" s="7">
        <v>45</v>
      </c>
      <c r="F51" s="7" t="s">
        <v>229</v>
      </c>
      <c r="G51" s="7" t="s">
        <v>229</v>
      </c>
      <c r="H51" s="7" t="s">
        <v>252</v>
      </c>
      <c r="I51" s="8" t="s">
        <v>371</v>
      </c>
      <c r="J51" s="7" t="s">
        <v>336</v>
      </c>
      <c r="K51" s="7" t="s">
        <v>372</v>
      </c>
      <c r="L51" s="7" t="s">
        <v>94</v>
      </c>
      <c r="M51" s="11">
        <v>6180</v>
      </c>
      <c r="N51" s="5" t="s">
        <v>387</v>
      </c>
      <c r="O51" s="13">
        <v>5200</v>
      </c>
      <c r="P51" s="5" t="s">
        <v>387</v>
      </c>
      <c r="Q51">
        <v>44</v>
      </c>
      <c r="R51" s="3">
        <v>44</v>
      </c>
      <c r="S51" s="3">
        <v>44</v>
      </c>
      <c r="T51" s="3">
        <v>44</v>
      </c>
      <c r="U51" s="3">
        <v>44</v>
      </c>
      <c r="V51" s="3">
        <v>44</v>
      </c>
      <c r="W51" s="3">
        <v>44</v>
      </c>
      <c r="X51" s="3">
        <v>44</v>
      </c>
      <c r="Y51" s="3">
        <v>44</v>
      </c>
      <c r="Z51" s="3">
        <v>44</v>
      </c>
      <c r="AA51" s="3">
        <v>44</v>
      </c>
      <c r="AB51" s="3">
        <v>44</v>
      </c>
      <c r="AC51" s="3">
        <v>44</v>
      </c>
      <c r="AD51" s="3" t="s">
        <v>392</v>
      </c>
      <c r="AE51" s="4">
        <v>43281</v>
      </c>
      <c r="AF51" s="4">
        <v>43281</v>
      </c>
      <c r="AG51" s="6" t="s">
        <v>395</v>
      </c>
    </row>
    <row r="52" spans="1:33" x14ac:dyDescent="0.3">
      <c r="A52" s="3">
        <v>2018</v>
      </c>
      <c r="B52" s="4">
        <v>43252</v>
      </c>
      <c r="C52" s="4">
        <v>43281</v>
      </c>
      <c r="D52" s="7" t="s">
        <v>86</v>
      </c>
      <c r="E52" s="7">
        <v>46</v>
      </c>
      <c r="F52" s="7" t="s">
        <v>230</v>
      </c>
      <c r="G52" s="7" t="s">
        <v>235</v>
      </c>
      <c r="H52" s="7" t="s">
        <v>252</v>
      </c>
      <c r="I52" s="8" t="s">
        <v>373</v>
      </c>
      <c r="J52" s="7" t="s">
        <v>374</v>
      </c>
      <c r="K52" s="7" t="s">
        <v>375</v>
      </c>
      <c r="L52" s="7" t="s">
        <v>93</v>
      </c>
      <c r="M52" s="11">
        <v>8477</v>
      </c>
      <c r="N52" s="5" t="s">
        <v>387</v>
      </c>
      <c r="O52" s="13">
        <v>7400</v>
      </c>
      <c r="P52" s="5" t="s">
        <v>387</v>
      </c>
      <c r="Q52">
        <v>45</v>
      </c>
      <c r="R52" s="3">
        <v>45</v>
      </c>
      <c r="S52" s="3">
        <v>45</v>
      </c>
      <c r="T52" s="3">
        <v>45</v>
      </c>
      <c r="U52" s="3">
        <v>45</v>
      </c>
      <c r="V52" s="3">
        <v>45</v>
      </c>
      <c r="W52" s="3">
        <v>45</v>
      </c>
      <c r="X52" s="3">
        <v>45</v>
      </c>
      <c r="Y52" s="3">
        <v>45</v>
      </c>
      <c r="Z52" s="3">
        <v>45</v>
      </c>
      <c r="AA52" s="3">
        <v>45</v>
      </c>
      <c r="AB52" s="3">
        <v>45</v>
      </c>
      <c r="AC52" s="3">
        <v>45</v>
      </c>
      <c r="AD52" s="3" t="s">
        <v>392</v>
      </c>
      <c r="AE52" s="4">
        <v>43281</v>
      </c>
      <c r="AF52" s="4">
        <v>43281</v>
      </c>
      <c r="AG52" s="6" t="s">
        <v>395</v>
      </c>
    </row>
    <row r="53" spans="1:33" x14ac:dyDescent="0.3">
      <c r="A53" s="3">
        <v>2018</v>
      </c>
      <c r="B53" s="4">
        <v>43252</v>
      </c>
      <c r="C53" s="4">
        <v>43281</v>
      </c>
      <c r="D53" s="7" t="s">
        <v>86</v>
      </c>
      <c r="E53" s="7">
        <v>215</v>
      </c>
      <c r="F53" s="7" t="s">
        <v>231</v>
      </c>
      <c r="G53" s="7" t="s">
        <v>231</v>
      </c>
      <c r="H53" s="7" t="s">
        <v>252</v>
      </c>
      <c r="I53" s="8" t="s">
        <v>376</v>
      </c>
      <c r="J53" s="7" t="s">
        <v>377</v>
      </c>
      <c r="K53" s="7" t="s">
        <v>378</v>
      </c>
      <c r="L53" s="7" t="s">
        <v>94</v>
      </c>
      <c r="M53" s="11">
        <v>8069</v>
      </c>
      <c r="N53" s="5" t="s">
        <v>387</v>
      </c>
      <c r="O53" s="13">
        <v>7000</v>
      </c>
      <c r="P53" s="5" t="s">
        <v>387</v>
      </c>
      <c r="Q53">
        <v>46</v>
      </c>
      <c r="R53" s="3">
        <v>46</v>
      </c>
      <c r="S53" s="3">
        <v>46</v>
      </c>
      <c r="T53" s="3">
        <v>46</v>
      </c>
      <c r="U53" s="3">
        <v>46</v>
      </c>
      <c r="V53" s="3">
        <v>46</v>
      </c>
      <c r="W53" s="3">
        <v>46</v>
      </c>
      <c r="X53" s="3">
        <v>46</v>
      </c>
      <c r="Y53" s="3">
        <v>46</v>
      </c>
      <c r="Z53" s="3">
        <v>46</v>
      </c>
      <c r="AA53" s="3">
        <v>46</v>
      </c>
      <c r="AB53" s="3">
        <v>46</v>
      </c>
      <c r="AC53" s="3">
        <v>46</v>
      </c>
      <c r="AD53" s="3" t="s">
        <v>392</v>
      </c>
      <c r="AE53" s="4">
        <v>43281</v>
      </c>
      <c r="AF53" s="4">
        <v>43281</v>
      </c>
      <c r="AG53" s="6" t="s">
        <v>395</v>
      </c>
    </row>
    <row r="54" spans="1:33" x14ac:dyDescent="0.3">
      <c r="A54" s="3">
        <v>2018</v>
      </c>
      <c r="B54" s="4">
        <v>43252</v>
      </c>
      <c r="C54" s="4">
        <v>43281</v>
      </c>
      <c r="D54" s="7" t="s">
        <v>86</v>
      </c>
      <c r="E54" s="7">
        <v>52</v>
      </c>
      <c r="F54" s="7" t="s">
        <v>230</v>
      </c>
      <c r="G54" s="7" t="s">
        <v>235</v>
      </c>
      <c r="H54" s="7" t="s">
        <v>252</v>
      </c>
      <c r="I54" s="8" t="s">
        <v>379</v>
      </c>
      <c r="J54" s="7" t="s">
        <v>336</v>
      </c>
      <c r="K54" s="7" t="s">
        <v>265</v>
      </c>
      <c r="L54" s="7" t="s">
        <v>93</v>
      </c>
      <c r="M54" s="11">
        <v>5780</v>
      </c>
      <c r="N54" s="5" t="s">
        <v>387</v>
      </c>
      <c r="O54" s="13">
        <v>4800</v>
      </c>
      <c r="P54" s="5" t="s">
        <v>387</v>
      </c>
      <c r="Q54">
        <v>47</v>
      </c>
      <c r="R54" s="3">
        <v>47</v>
      </c>
      <c r="S54" s="3">
        <v>47</v>
      </c>
      <c r="T54" s="3">
        <v>47</v>
      </c>
      <c r="U54" s="3">
        <v>47</v>
      </c>
      <c r="V54" s="3">
        <v>47</v>
      </c>
      <c r="W54" s="3">
        <v>47</v>
      </c>
      <c r="X54" s="3">
        <v>47</v>
      </c>
      <c r="Y54" s="3">
        <v>47</v>
      </c>
      <c r="Z54" s="3">
        <v>47</v>
      </c>
      <c r="AA54" s="3">
        <v>47</v>
      </c>
      <c r="AB54" s="3">
        <v>47</v>
      </c>
      <c r="AC54" s="3">
        <v>47</v>
      </c>
      <c r="AD54" s="3" t="s">
        <v>392</v>
      </c>
      <c r="AE54" s="4">
        <v>43281</v>
      </c>
      <c r="AF54" s="4">
        <v>43281</v>
      </c>
      <c r="AG54" s="6" t="s">
        <v>395</v>
      </c>
    </row>
    <row r="55" spans="1:33" x14ac:dyDescent="0.3">
      <c r="A55" s="3">
        <v>2018</v>
      </c>
      <c r="B55" s="4">
        <v>43252</v>
      </c>
      <c r="C55" s="4">
        <v>43281</v>
      </c>
      <c r="D55" s="7" t="s">
        <v>86</v>
      </c>
      <c r="E55" s="7">
        <v>227</v>
      </c>
      <c r="F55" s="7" t="s">
        <v>230</v>
      </c>
      <c r="G55" s="7" t="s">
        <v>235</v>
      </c>
      <c r="H55" s="7" t="s">
        <v>252</v>
      </c>
      <c r="I55" s="8" t="s">
        <v>380</v>
      </c>
      <c r="J55" s="7" t="s">
        <v>381</v>
      </c>
      <c r="K55" s="7" t="s">
        <v>336</v>
      </c>
      <c r="L55" s="7" t="s">
        <v>93</v>
      </c>
      <c r="M55" s="11">
        <v>5780</v>
      </c>
      <c r="N55" s="5" t="s">
        <v>387</v>
      </c>
      <c r="O55" s="13">
        <v>4800</v>
      </c>
      <c r="P55" s="5" t="s">
        <v>387</v>
      </c>
      <c r="Q55">
        <v>48</v>
      </c>
      <c r="R55" s="3">
        <v>48</v>
      </c>
      <c r="S55" s="3">
        <v>48</v>
      </c>
      <c r="T55" s="3">
        <v>48</v>
      </c>
      <c r="U55" s="3">
        <v>48</v>
      </c>
      <c r="V55" s="3">
        <v>48</v>
      </c>
      <c r="W55" s="3">
        <v>48</v>
      </c>
      <c r="X55" s="3">
        <v>48</v>
      </c>
      <c r="Y55" s="3">
        <v>48</v>
      </c>
      <c r="Z55" s="3">
        <v>48</v>
      </c>
      <c r="AA55" s="3">
        <v>48</v>
      </c>
      <c r="AB55" s="3">
        <v>48</v>
      </c>
      <c r="AC55" s="3">
        <v>48</v>
      </c>
      <c r="AD55" s="3" t="s">
        <v>392</v>
      </c>
      <c r="AE55" s="4">
        <v>43281</v>
      </c>
      <c r="AF55" s="4">
        <v>43281</v>
      </c>
      <c r="AG55" s="6" t="s">
        <v>395</v>
      </c>
    </row>
    <row r="56" spans="1:33" x14ac:dyDescent="0.3">
      <c r="A56" s="3">
        <v>2018</v>
      </c>
      <c r="B56" s="4">
        <v>43252</v>
      </c>
      <c r="C56" s="4">
        <v>43281</v>
      </c>
      <c r="D56" s="7" t="s">
        <v>86</v>
      </c>
      <c r="E56" s="7">
        <v>61</v>
      </c>
      <c r="F56" s="7" t="s">
        <v>230</v>
      </c>
      <c r="G56" s="7" t="s">
        <v>235</v>
      </c>
      <c r="H56" s="7" t="s">
        <v>252</v>
      </c>
      <c r="I56" s="8" t="s">
        <v>382</v>
      </c>
      <c r="J56" s="7" t="s">
        <v>297</v>
      </c>
      <c r="K56" s="7" t="s">
        <v>383</v>
      </c>
      <c r="L56" s="7" t="s">
        <v>93</v>
      </c>
      <c r="M56" s="11">
        <v>0</v>
      </c>
      <c r="N56" s="5" t="s">
        <v>387</v>
      </c>
      <c r="O56" s="13">
        <v>0</v>
      </c>
      <c r="P56" s="5" t="s">
        <v>387</v>
      </c>
      <c r="Q56">
        <v>49</v>
      </c>
      <c r="R56" s="3">
        <v>49</v>
      </c>
      <c r="S56" s="3">
        <v>49</v>
      </c>
      <c r="T56" s="3">
        <v>49</v>
      </c>
      <c r="U56" s="3">
        <v>49</v>
      </c>
      <c r="V56" s="3">
        <v>49</v>
      </c>
      <c r="W56" s="3">
        <v>49</v>
      </c>
      <c r="X56" s="3">
        <v>49</v>
      </c>
      <c r="Y56" s="3">
        <v>49</v>
      </c>
      <c r="Z56" s="3">
        <v>49</v>
      </c>
      <c r="AA56" s="3">
        <v>49</v>
      </c>
      <c r="AB56" s="3">
        <v>49</v>
      </c>
      <c r="AC56" s="3">
        <v>49</v>
      </c>
      <c r="AD56" s="3" t="s">
        <v>392</v>
      </c>
      <c r="AE56" s="4">
        <v>43281</v>
      </c>
      <c r="AF56" s="4">
        <v>43281</v>
      </c>
      <c r="AG56" s="6" t="s">
        <v>395</v>
      </c>
    </row>
    <row r="57" spans="1:33" x14ac:dyDescent="0.3">
      <c r="A57" s="3">
        <v>2018</v>
      </c>
      <c r="B57" s="4">
        <v>43252</v>
      </c>
      <c r="C57" s="4">
        <v>43281</v>
      </c>
      <c r="D57" s="7" t="s">
        <v>86</v>
      </c>
      <c r="E57" s="7">
        <v>237</v>
      </c>
      <c r="F57" s="7" t="s">
        <v>232</v>
      </c>
      <c r="G57" s="7" t="s">
        <v>223</v>
      </c>
      <c r="H57" s="7" t="s">
        <v>253</v>
      </c>
      <c r="I57" s="8" t="s">
        <v>384</v>
      </c>
      <c r="J57" s="8" t="s">
        <v>385</v>
      </c>
      <c r="K57" s="8" t="s">
        <v>386</v>
      </c>
      <c r="L57" s="7" t="s">
        <v>94</v>
      </c>
      <c r="M57" s="11">
        <v>15471</v>
      </c>
      <c r="N57" s="5" t="s">
        <v>387</v>
      </c>
      <c r="O57" s="13">
        <v>14000</v>
      </c>
      <c r="P57" s="5" t="s">
        <v>387</v>
      </c>
      <c r="Q57">
        <v>50</v>
      </c>
      <c r="R57" s="3">
        <v>50</v>
      </c>
      <c r="S57" s="3">
        <v>50</v>
      </c>
      <c r="T57" s="3">
        <v>50</v>
      </c>
      <c r="U57" s="3">
        <v>50</v>
      </c>
      <c r="V57" s="3">
        <v>50</v>
      </c>
      <c r="W57" s="3">
        <v>50</v>
      </c>
      <c r="X57" s="3">
        <v>50</v>
      </c>
      <c r="Y57" s="3">
        <v>50</v>
      </c>
      <c r="Z57" s="3">
        <v>50</v>
      </c>
      <c r="AA57" s="3">
        <v>50</v>
      </c>
      <c r="AB57" s="3">
        <v>50</v>
      </c>
      <c r="AC57" s="3">
        <v>50</v>
      </c>
      <c r="AD57" s="3" t="s">
        <v>392</v>
      </c>
      <c r="AE57" s="4">
        <v>43281</v>
      </c>
      <c r="AF57" s="4">
        <v>43281</v>
      </c>
      <c r="AG57" s="6" t="s">
        <v>395</v>
      </c>
    </row>
    <row r="58" spans="1:33" x14ac:dyDescent="0.3">
      <c r="A58" s="3">
        <v>2018</v>
      </c>
      <c r="B58" s="4">
        <v>43252</v>
      </c>
      <c r="C58" s="4">
        <v>43281</v>
      </c>
      <c r="D58" s="7" t="s">
        <v>86</v>
      </c>
      <c r="E58" s="7">
        <v>7</v>
      </c>
      <c r="F58" s="9" t="s">
        <v>236</v>
      </c>
      <c r="G58" s="9" t="s">
        <v>233</v>
      </c>
      <c r="H58" s="9" t="s">
        <v>236</v>
      </c>
      <c r="I58" s="9" t="s">
        <v>399</v>
      </c>
      <c r="J58" s="9" t="s">
        <v>400</v>
      </c>
      <c r="K58" s="10" t="s">
        <v>401</v>
      </c>
      <c r="L58" s="9" t="s">
        <v>94</v>
      </c>
      <c r="M58" s="11">
        <v>24406</v>
      </c>
      <c r="N58" s="5" t="s">
        <v>387</v>
      </c>
      <c r="O58" s="13">
        <v>22000</v>
      </c>
      <c r="P58" s="5" t="s">
        <v>387</v>
      </c>
      <c r="Q58">
        <v>51</v>
      </c>
      <c r="R58" s="3">
        <v>51</v>
      </c>
      <c r="S58" s="3">
        <v>51</v>
      </c>
      <c r="T58" s="3">
        <v>51</v>
      </c>
      <c r="U58" s="3">
        <v>51</v>
      </c>
      <c r="V58" s="3">
        <v>51</v>
      </c>
      <c r="W58" s="3">
        <v>51</v>
      </c>
      <c r="X58" s="3">
        <v>51</v>
      </c>
      <c r="Y58" s="3">
        <v>51</v>
      </c>
      <c r="Z58" s="3">
        <v>51</v>
      </c>
      <c r="AA58" s="3">
        <v>51</v>
      </c>
      <c r="AB58" s="3">
        <v>51</v>
      </c>
      <c r="AC58" s="3">
        <v>51</v>
      </c>
      <c r="AD58" s="3" t="s">
        <v>392</v>
      </c>
      <c r="AE58" s="4">
        <v>43281</v>
      </c>
      <c r="AF58" s="4">
        <v>43281</v>
      </c>
      <c r="AG58" s="6" t="s">
        <v>395</v>
      </c>
    </row>
    <row r="59" spans="1:33" x14ac:dyDescent="0.3">
      <c r="A59" s="3">
        <v>2018</v>
      </c>
      <c r="B59" s="4">
        <v>43252</v>
      </c>
      <c r="C59" s="4">
        <v>43281</v>
      </c>
      <c r="D59" s="7" t="s">
        <v>86</v>
      </c>
      <c r="E59" s="7">
        <v>239</v>
      </c>
      <c r="F59" s="9" t="s">
        <v>240</v>
      </c>
      <c r="G59" s="9" t="s">
        <v>222</v>
      </c>
      <c r="H59" s="9" t="s">
        <v>240</v>
      </c>
      <c r="I59" s="9" t="s">
        <v>402</v>
      </c>
      <c r="J59" s="9" t="s">
        <v>403</v>
      </c>
      <c r="K59" s="10" t="s">
        <v>404</v>
      </c>
      <c r="L59" s="9" t="s">
        <v>94</v>
      </c>
      <c r="M59" s="11">
        <v>13366</v>
      </c>
      <c r="N59" s="5" t="s">
        <v>387</v>
      </c>
      <c r="O59" s="13">
        <v>10000</v>
      </c>
      <c r="P59" s="5" t="s">
        <v>387</v>
      </c>
      <c r="Q59">
        <v>52</v>
      </c>
      <c r="R59" s="3">
        <v>52</v>
      </c>
      <c r="S59" s="3">
        <v>52</v>
      </c>
      <c r="T59" s="3">
        <v>52</v>
      </c>
      <c r="U59" s="3">
        <v>52</v>
      </c>
      <c r="V59" s="3">
        <v>52</v>
      </c>
      <c r="W59" s="3">
        <v>52</v>
      </c>
      <c r="X59" s="3">
        <v>52</v>
      </c>
      <c r="Y59" s="3">
        <v>52</v>
      </c>
      <c r="Z59" s="3">
        <v>52</v>
      </c>
      <c r="AA59" s="3">
        <v>52</v>
      </c>
      <c r="AB59" s="3">
        <v>52</v>
      </c>
      <c r="AC59" s="3">
        <v>52</v>
      </c>
      <c r="AD59" s="3" t="s">
        <v>392</v>
      </c>
      <c r="AE59" s="4">
        <v>43281</v>
      </c>
      <c r="AF59" s="4">
        <v>43281</v>
      </c>
      <c r="AG59" s="6" t="s">
        <v>395</v>
      </c>
    </row>
    <row r="60" spans="1:33" x14ac:dyDescent="0.3">
      <c r="A60" s="6">
        <v>2018</v>
      </c>
      <c r="B60" s="4">
        <v>43252</v>
      </c>
      <c r="C60" s="4">
        <v>43281</v>
      </c>
      <c r="D60" s="7" t="s">
        <v>86</v>
      </c>
      <c r="E60" s="7">
        <v>240</v>
      </c>
      <c r="F60" s="9" t="s">
        <v>241</v>
      </c>
      <c r="G60" s="9" t="s">
        <v>409</v>
      </c>
      <c r="H60" s="9" t="s">
        <v>241</v>
      </c>
      <c r="I60" s="9" t="s">
        <v>405</v>
      </c>
      <c r="J60" s="9" t="s">
        <v>406</v>
      </c>
      <c r="K60" s="10" t="s">
        <v>329</v>
      </c>
      <c r="L60" s="10" t="s">
        <v>93</v>
      </c>
      <c r="M60" s="11">
        <v>7056</v>
      </c>
      <c r="N60" s="5" t="s">
        <v>387</v>
      </c>
      <c r="O60" s="13">
        <v>6000</v>
      </c>
      <c r="P60" s="5" t="s">
        <v>387</v>
      </c>
      <c r="Q60">
        <v>53</v>
      </c>
      <c r="R60" s="6">
        <v>53</v>
      </c>
      <c r="S60" s="6">
        <v>53</v>
      </c>
      <c r="T60" s="6">
        <v>53</v>
      </c>
      <c r="U60" s="6">
        <v>53</v>
      </c>
      <c r="V60" s="6">
        <v>53</v>
      </c>
      <c r="W60" s="6">
        <v>53</v>
      </c>
      <c r="X60" s="6">
        <v>53</v>
      </c>
      <c r="Y60" s="6">
        <v>53</v>
      </c>
      <c r="Z60" s="6">
        <v>53</v>
      </c>
      <c r="AA60" s="6">
        <v>53</v>
      </c>
      <c r="AB60" s="6">
        <v>53</v>
      </c>
      <c r="AC60" s="6">
        <v>53</v>
      </c>
      <c r="AD60" s="6" t="s">
        <v>392</v>
      </c>
      <c r="AE60" s="4">
        <v>43281</v>
      </c>
      <c r="AF60" s="4">
        <v>43281</v>
      </c>
      <c r="AG60" s="6" t="s">
        <v>394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8:L60">
      <formula1>hidden2</formula1>
    </dataValidation>
    <dataValidation type="list" allowBlank="1" showErrorMessage="1" sqref="L61:L196">
      <formula1>Hidden_211</formula1>
    </dataValidation>
    <dataValidation type="list" allowBlank="1" showErrorMessage="1" sqref="D8:D196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5" workbookViewId="0">
      <selection activeCell="A57" sqref="A57"/>
    </sheetView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3">
      <c r="A4" s="3">
        <v>1</v>
      </c>
      <c r="B4" s="3" t="s">
        <v>389</v>
      </c>
      <c r="C4" s="6" t="s">
        <v>389</v>
      </c>
      <c r="D4" s="6" t="s">
        <v>389</v>
      </c>
      <c r="E4" s="6" t="s">
        <v>389</v>
      </c>
      <c r="F4" s="6" t="s">
        <v>389</v>
      </c>
    </row>
    <row r="5" spans="1:6" x14ac:dyDescent="0.3">
      <c r="A5" s="3">
        <v>2</v>
      </c>
      <c r="B5" s="6" t="s">
        <v>389</v>
      </c>
      <c r="C5" s="6" t="s">
        <v>389</v>
      </c>
      <c r="D5" s="6" t="s">
        <v>389</v>
      </c>
      <c r="E5" s="6" t="s">
        <v>389</v>
      </c>
      <c r="F5" s="6" t="s">
        <v>389</v>
      </c>
    </row>
    <row r="6" spans="1:6" x14ac:dyDescent="0.3">
      <c r="A6" s="3">
        <v>3</v>
      </c>
      <c r="B6" s="6" t="s">
        <v>389</v>
      </c>
      <c r="C6" s="6" t="s">
        <v>389</v>
      </c>
      <c r="D6" s="6" t="s">
        <v>389</v>
      </c>
      <c r="E6" s="6" t="s">
        <v>389</v>
      </c>
      <c r="F6" s="6" t="s">
        <v>389</v>
      </c>
    </row>
    <row r="7" spans="1:6" x14ac:dyDescent="0.3">
      <c r="A7" s="3">
        <v>4</v>
      </c>
      <c r="B7" s="6" t="s">
        <v>389</v>
      </c>
      <c r="C7" s="6" t="s">
        <v>389</v>
      </c>
      <c r="D7" s="6" t="s">
        <v>389</v>
      </c>
      <c r="E7" s="6" t="s">
        <v>389</v>
      </c>
      <c r="F7" s="6" t="s">
        <v>389</v>
      </c>
    </row>
    <row r="8" spans="1:6" x14ac:dyDescent="0.3">
      <c r="A8" s="3">
        <v>5</v>
      </c>
      <c r="B8" s="6" t="s">
        <v>389</v>
      </c>
      <c r="C8" s="6" t="s">
        <v>389</v>
      </c>
      <c r="D8" s="6" t="s">
        <v>389</v>
      </c>
      <c r="E8" s="6" t="s">
        <v>389</v>
      </c>
      <c r="F8" s="6" t="s">
        <v>389</v>
      </c>
    </row>
    <row r="9" spans="1:6" x14ac:dyDescent="0.3">
      <c r="A9" s="3">
        <v>6</v>
      </c>
      <c r="B9" s="6" t="s">
        <v>389</v>
      </c>
      <c r="C9" s="6" t="s">
        <v>389</v>
      </c>
      <c r="D9" s="6" t="s">
        <v>389</v>
      </c>
      <c r="E9" s="6" t="s">
        <v>389</v>
      </c>
      <c r="F9" s="6" t="s">
        <v>389</v>
      </c>
    </row>
    <row r="10" spans="1:6" x14ac:dyDescent="0.3">
      <c r="A10" s="3">
        <v>7</v>
      </c>
      <c r="B10" s="6" t="s">
        <v>389</v>
      </c>
      <c r="C10" s="6" t="s">
        <v>389</v>
      </c>
      <c r="D10" s="6" t="s">
        <v>389</v>
      </c>
      <c r="E10" s="6" t="s">
        <v>389</v>
      </c>
      <c r="F10" s="6" t="s">
        <v>389</v>
      </c>
    </row>
    <row r="11" spans="1:6" x14ac:dyDescent="0.3">
      <c r="A11" s="3">
        <v>8</v>
      </c>
      <c r="B11" s="6" t="s">
        <v>389</v>
      </c>
      <c r="C11" s="6" t="s">
        <v>389</v>
      </c>
      <c r="D11" s="6" t="s">
        <v>389</v>
      </c>
      <c r="E11" s="6" t="s">
        <v>389</v>
      </c>
      <c r="F11" s="6" t="s">
        <v>389</v>
      </c>
    </row>
    <row r="12" spans="1:6" x14ac:dyDescent="0.3">
      <c r="A12" s="3">
        <v>9</v>
      </c>
      <c r="B12" s="6" t="s">
        <v>389</v>
      </c>
      <c r="C12" s="6" t="s">
        <v>389</v>
      </c>
      <c r="D12" s="6" t="s">
        <v>389</v>
      </c>
      <c r="E12" s="6" t="s">
        <v>389</v>
      </c>
      <c r="F12" s="6" t="s">
        <v>389</v>
      </c>
    </row>
    <row r="13" spans="1:6" x14ac:dyDescent="0.3">
      <c r="A13" s="3">
        <v>10</v>
      </c>
      <c r="B13" s="6" t="s">
        <v>389</v>
      </c>
      <c r="C13" s="6" t="s">
        <v>389</v>
      </c>
      <c r="D13" s="6" t="s">
        <v>389</v>
      </c>
      <c r="E13" s="6" t="s">
        <v>389</v>
      </c>
      <c r="F13" s="6" t="s">
        <v>389</v>
      </c>
    </row>
    <row r="14" spans="1:6" x14ac:dyDescent="0.3">
      <c r="A14" s="3">
        <v>11</v>
      </c>
      <c r="B14" s="6" t="s">
        <v>389</v>
      </c>
      <c r="C14" s="6" t="s">
        <v>389</v>
      </c>
      <c r="D14" s="6" t="s">
        <v>389</v>
      </c>
      <c r="E14" s="6" t="s">
        <v>389</v>
      </c>
      <c r="F14" s="6" t="s">
        <v>389</v>
      </c>
    </row>
    <row r="15" spans="1:6" x14ac:dyDescent="0.3">
      <c r="A15" s="3">
        <v>12</v>
      </c>
      <c r="B15" s="6" t="s">
        <v>389</v>
      </c>
      <c r="C15" s="6" t="s">
        <v>389</v>
      </c>
      <c r="D15" s="6" t="s">
        <v>389</v>
      </c>
      <c r="E15" s="6" t="s">
        <v>389</v>
      </c>
      <c r="F15" s="6" t="s">
        <v>389</v>
      </c>
    </row>
    <row r="16" spans="1:6" x14ac:dyDescent="0.3">
      <c r="A16" s="3">
        <v>13</v>
      </c>
      <c r="B16" s="6" t="s">
        <v>389</v>
      </c>
      <c r="C16" s="6" t="s">
        <v>389</v>
      </c>
      <c r="D16" s="6" t="s">
        <v>389</v>
      </c>
      <c r="E16" s="6" t="s">
        <v>389</v>
      </c>
      <c r="F16" s="6" t="s">
        <v>389</v>
      </c>
    </row>
    <row r="17" spans="1:6" x14ac:dyDescent="0.3">
      <c r="A17" s="3">
        <v>14</v>
      </c>
      <c r="B17" s="6" t="s">
        <v>389</v>
      </c>
      <c r="C17" s="6" t="s">
        <v>389</v>
      </c>
      <c r="D17" s="6" t="s">
        <v>389</v>
      </c>
      <c r="E17" s="6" t="s">
        <v>389</v>
      </c>
      <c r="F17" s="6" t="s">
        <v>389</v>
      </c>
    </row>
    <row r="18" spans="1:6" x14ac:dyDescent="0.3">
      <c r="A18" s="3">
        <v>15</v>
      </c>
      <c r="B18" s="6" t="s">
        <v>389</v>
      </c>
      <c r="C18" s="6" t="s">
        <v>389</v>
      </c>
      <c r="D18" s="6" t="s">
        <v>389</v>
      </c>
      <c r="E18" s="6" t="s">
        <v>389</v>
      </c>
      <c r="F18" s="6" t="s">
        <v>389</v>
      </c>
    </row>
    <row r="19" spans="1:6" x14ac:dyDescent="0.3">
      <c r="A19" s="3">
        <v>16</v>
      </c>
      <c r="B19" s="6" t="s">
        <v>389</v>
      </c>
      <c r="C19" s="6" t="s">
        <v>389</v>
      </c>
      <c r="D19" s="6" t="s">
        <v>389</v>
      </c>
      <c r="E19" s="6" t="s">
        <v>389</v>
      </c>
      <c r="F19" s="6" t="s">
        <v>389</v>
      </c>
    </row>
    <row r="20" spans="1:6" x14ac:dyDescent="0.3">
      <c r="A20" s="3">
        <v>17</v>
      </c>
      <c r="B20" s="6" t="s">
        <v>389</v>
      </c>
      <c r="C20" s="6" t="s">
        <v>389</v>
      </c>
      <c r="D20" s="6" t="s">
        <v>389</v>
      </c>
      <c r="E20" s="6" t="s">
        <v>389</v>
      </c>
      <c r="F20" s="6" t="s">
        <v>389</v>
      </c>
    </row>
    <row r="21" spans="1:6" x14ac:dyDescent="0.3">
      <c r="A21" s="3">
        <v>18</v>
      </c>
      <c r="B21" s="6" t="s">
        <v>389</v>
      </c>
      <c r="C21" s="6" t="s">
        <v>389</v>
      </c>
      <c r="D21" s="6" t="s">
        <v>389</v>
      </c>
      <c r="E21" s="6" t="s">
        <v>389</v>
      </c>
      <c r="F21" s="6" t="s">
        <v>389</v>
      </c>
    </row>
    <row r="22" spans="1:6" x14ac:dyDescent="0.3">
      <c r="A22" s="3">
        <v>19</v>
      </c>
      <c r="B22" s="6" t="s">
        <v>389</v>
      </c>
      <c r="C22" s="6" t="s">
        <v>389</v>
      </c>
      <c r="D22" s="6" t="s">
        <v>389</v>
      </c>
      <c r="E22" s="6" t="s">
        <v>389</v>
      </c>
      <c r="F22" s="6" t="s">
        <v>389</v>
      </c>
    </row>
    <row r="23" spans="1:6" x14ac:dyDescent="0.3">
      <c r="A23" s="3">
        <v>20</v>
      </c>
      <c r="B23" s="6" t="s">
        <v>389</v>
      </c>
      <c r="C23" s="6" t="s">
        <v>389</v>
      </c>
      <c r="D23" s="6" t="s">
        <v>389</v>
      </c>
      <c r="E23" s="6" t="s">
        <v>389</v>
      </c>
      <c r="F23" s="6" t="s">
        <v>389</v>
      </c>
    </row>
    <row r="24" spans="1:6" x14ac:dyDescent="0.3">
      <c r="A24" s="3">
        <v>21</v>
      </c>
      <c r="B24" s="6" t="s">
        <v>389</v>
      </c>
      <c r="C24" s="6" t="s">
        <v>389</v>
      </c>
      <c r="D24" s="6" t="s">
        <v>389</v>
      </c>
      <c r="E24" s="6" t="s">
        <v>389</v>
      </c>
      <c r="F24" s="6" t="s">
        <v>389</v>
      </c>
    </row>
    <row r="25" spans="1:6" x14ac:dyDescent="0.3">
      <c r="A25" s="3">
        <v>22</v>
      </c>
      <c r="B25" s="6" t="s">
        <v>389</v>
      </c>
      <c r="C25" s="6" t="s">
        <v>389</v>
      </c>
      <c r="D25" s="6" t="s">
        <v>389</v>
      </c>
      <c r="E25" s="6" t="s">
        <v>389</v>
      </c>
      <c r="F25" s="6" t="s">
        <v>389</v>
      </c>
    </row>
    <row r="26" spans="1:6" x14ac:dyDescent="0.3">
      <c r="A26" s="3">
        <v>23</v>
      </c>
      <c r="B26" s="6" t="s">
        <v>389</v>
      </c>
      <c r="C26" s="6" t="s">
        <v>389</v>
      </c>
      <c r="D26" s="6" t="s">
        <v>389</v>
      </c>
      <c r="E26" s="6" t="s">
        <v>389</v>
      </c>
      <c r="F26" s="6" t="s">
        <v>389</v>
      </c>
    </row>
    <row r="27" spans="1:6" x14ac:dyDescent="0.3">
      <c r="A27" s="3">
        <v>24</v>
      </c>
      <c r="B27" s="6" t="s">
        <v>389</v>
      </c>
      <c r="C27" s="6" t="s">
        <v>389</v>
      </c>
      <c r="D27" s="6" t="s">
        <v>389</v>
      </c>
      <c r="E27" s="6" t="s">
        <v>389</v>
      </c>
      <c r="F27" s="6" t="s">
        <v>389</v>
      </c>
    </row>
    <row r="28" spans="1:6" x14ac:dyDescent="0.3">
      <c r="A28" s="3">
        <v>25</v>
      </c>
      <c r="B28" s="6" t="s">
        <v>389</v>
      </c>
      <c r="C28" s="6" t="s">
        <v>389</v>
      </c>
      <c r="D28" s="6" t="s">
        <v>389</v>
      </c>
      <c r="E28" s="6" t="s">
        <v>389</v>
      </c>
      <c r="F28" s="6" t="s">
        <v>389</v>
      </c>
    </row>
    <row r="29" spans="1:6" x14ac:dyDescent="0.3">
      <c r="A29" s="3">
        <v>26</v>
      </c>
      <c r="B29" s="6" t="s">
        <v>389</v>
      </c>
      <c r="C29" s="6" t="s">
        <v>389</v>
      </c>
      <c r="D29" s="6" t="s">
        <v>389</v>
      </c>
      <c r="E29" s="6" t="s">
        <v>389</v>
      </c>
      <c r="F29" s="6" t="s">
        <v>389</v>
      </c>
    </row>
    <row r="30" spans="1:6" x14ac:dyDescent="0.3">
      <c r="A30" s="3">
        <v>27</v>
      </c>
      <c r="B30" s="6" t="s">
        <v>389</v>
      </c>
      <c r="C30" s="6" t="s">
        <v>389</v>
      </c>
      <c r="D30" s="6" t="s">
        <v>389</v>
      </c>
      <c r="E30" s="6" t="s">
        <v>389</v>
      </c>
      <c r="F30" s="6" t="s">
        <v>389</v>
      </c>
    </row>
    <row r="31" spans="1:6" x14ac:dyDescent="0.3">
      <c r="A31" s="3">
        <v>28</v>
      </c>
      <c r="B31" s="6" t="s">
        <v>389</v>
      </c>
      <c r="C31" s="6" t="s">
        <v>389</v>
      </c>
      <c r="D31" s="6" t="s">
        <v>389</v>
      </c>
      <c r="E31" s="6" t="s">
        <v>389</v>
      </c>
      <c r="F31" s="6" t="s">
        <v>389</v>
      </c>
    </row>
    <row r="32" spans="1:6" x14ac:dyDescent="0.3">
      <c r="A32" s="3">
        <v>29</v>
      </c>
      <c r="B32" s="6" t="s">
        <v>389</v>
      </c>
      <c r="C32" s="6" t="s">
        <v>389</v>
      </c>
      <c r="D32" s="6" t="s">
        <v>389</v>
      </c>
      <c r="E32" s="6" t="s">
        <v>389</v>
      </c>
      <c r="F32" s="6" t="s">
        <v>389</v>
      </c>
    </row>
    <row r="33" spans="1:6" x14ac:dyDescent="0.3">
      <c r="A33" s="3">
        <v>30</v>
      </c>
      <c r="B33" s="6" t="s">
        <v>389</v>
      </c>
      <c r="C33" s="6" t="s">
        <v>389</v>
      </c>
      <c r="D33" s="6" t="s">
        <v>389</v>
      </c>
      <c r="E33" s="6" t="s">
        <v>389</v>
      </c>
      <c r="F33" s="6" t="s">
        <v>389</v>
      </c>
    </row>
    <row r="34" spans="1:6" x14ac:dyDescent="0.3">
      <c r="A34" s="3">
        <v>31</v>
      </c>
      <c r="B34" s="6" t="s">
        <v>389</v>
      </c>
      <c r="C34" s="6" t="s">
        <v>389</v>
      </c>
      <c r="D34" s="6" t="s">
        <v>389</v>
      </c>
      <c r="E34" s="6" t="s">
        <v>389</v>
      </c>
      <c r="F34" s="6" t="s">
        <v>389</v>
      </c>
    </row>
    <row r="35" spans="1:6" x14ac:dyDescent="0.3">
      <c r="A35" s="3">
        <v>32</v>
      </c>
      <c r="B35" s="6" t="s">
        <v>389</v>
      </c>
      <c r="C35" s="6" t="s">
        <v>389</v>
      </c>
      <c r="D35" s="6" t="s">
        <v>389</v>
      </c>
      <c r="E35" s="6" t="s">
        <v>389</v>
      </c>
      <c r="F35" s="6" t="s">
        <v>389</v>
      </c>
    </row>
    <row r="36" spans="1:6" x14ac:dyDescent="0.3">
      <c r="A36" s="3">
        <v>33</v>
      </c>
      <c r="B36" s="6" t="s">
        <v>389</v>
      </c>
      <c r="C36" s="6" t="s">
        <v>389</v>
      </c>
      <c r="D36" s="6" t="s">
        <v>389</v>
      </c>
      <c r="E36" s="6" t="s">
        <v>389</v>
      </c>
      <c r="F36" s="6" t="s">
        <v>389</v>
      </c>
    </row>
    <row r="37" spans="1:6" x14ac:dyDescent="0.3">
      <c r="A37" s="3">
        <v>34</v>
      </c>
      <c r="B37" s="6" t="s">
        <v>389</v>
      </c>
      <c r="C37" s="6" t="s">
        <v>389</v>
      </c>
      <c r="D37" s="6" t="s">
        <v>389</v>
      </c>
      <c r="E37" s="6" t="s">
        <v>389</v>
      </c>
      <c r="F37" s="6" t="s">
        <v>389</v>
      </c>
    </row>
    <row r="38" spans="1:6" x14ac:dyDescent="0.3">
      <c r="A38" s="3">
        <v>35</v>
      </c>
      <c r="B38" s="6" t="s">
        <v>389</v>
      </c>
      <c r="C38" s="6" t="s">
        <v>389</v>
      </c>
      <c r="D38" s="6" t="s">
        <v>389</v>
      </c>
      <c r="E38" s="6" t="s">
        <v>389</v>
      </c>
      <c r="F38" s="6" t="s">
        <v>389</v>
      </c>
    </row>
    <row r="39" spans="1:6" x14ac:dyDescent="0.3">
      <c r="A39" s="3">
        <v>36</v>
      </c>
      <c r="B39" s="6" t="s">
        <v>389</v>
      </c>
      <c r="C39" s="6" t="s">
        <v>389</v>
      </c>
      <c r="D39" s="6" t="s">
        <v>389</v>
      </c>
      <c r="E39" s="6" t="s">
        <v>389</v>
      </c>
      <c r="F39" s="6" t="s">
        <v>389</v>
      </c>
    </row>
    <row r="40" spans="1:6" x14ac:dyDescent="0.3">
      <c r="A40" s="3">
        <v>37</v>
      </c>
      <c r="B40" s="6" t="s">
        <v>389</v>
      </c>
      <c r="C40" s="6" t="s">
        <v>389</v>
      </c>
      <c r="D40" s="6" t="s">
        <v>389</v>
      </c>
      <c r="E40" s="6" t="s">
        <v>389</v>
      </c>
      <c r="F40" s="6" t="s">
        <v>389</v>
      </c>
    </row>
    <row r="41" spans="1:6" x14ac:dyDescent="0.3">
      <c r="A41" s="3">
        <v>38</v>
      </c>
      <c r="B41" s="6" t="s">
        <v>389</v>
      </c>
      <c r="C41" s="6" t="s">
        <v>389</v>
      </c>
      <c r="D41" s="6" t="s">
        <v>389</v>
      </c>
      <c r="E41" s="6" t="s">
        <v>389</v>
      </c>
      <c r="F41" s="6" t="s">
        <v>389</v>
      </c>
    </row>
    <row r="42" spans="1:6" x14ac:dyDescent="0.3">
      <c r="A42" s="3">
        <v>39</v>
      </c>
      <c r="B42" s="6" t="s">
        <v>389</v>
      </c>
      <c r="C42" s="6" t="s">
        <v>389</v>
      </c>
      <c r="D42" s="6" t="s">
        <v>389</v>
      </c>
      <c r="E42" s="6" t="s">
        <v>389</v>
      </c>
      <c r="F42" s="6" t="s">
        <v>389</v>
      </c>
    </row>
    <row r="43" spans="1:6" x14ac:dyDescent="0.3">
      <c r="A43" s="3">
        <v>40</v>
      </c>
      <c r="B43" s="6" t="s">
        <v>389</v>
      </c>
      <c r="C43" s="6" t="s">
        <v>389</v>
      </c>
      <c r="D43" s="6" t="s">
        <v>389</v>
      </c>
      <c r="E43" s="6" t="s">
        <v>389</v>
      </c>
      <c r="F43" s="6" t="s">
        <v>389</v>
      </c>
    </row>
    <row r="44" spans="1:6" x14ac:dyDescent="0.3">
      <c r="A44" s="3">
        <v>41</v>
      </c>
      <c r="B44" s="6" t="s">
        <v>389</v>
      </c>
      <c r="C44" s="6" t="s">
        <v>389</v>
      </c>
      <c r="D44" s="6" t="s">
        <v>389</v>
      </c>
      <c r="E44" s="6" t="s">
        <v>389</v>
      </c>
      <c r="F44" s="6" t="s">
        <v>389</v>
      </c>
    </row>
    <row r="45" spans="1:6" x14ac:dyDescent="0.3">
      <c r="A45" s="3">
        <v>42</v>
      </c>
      <c r="B45" s="6" t="s">
        <v>389</v>
      </c>
      <c r="C45" s="6" t="s">
        <v>389</v>
      </c>
      <c r="D45" s="6" t="s">
        <v>389</v>
      </c>
      <c r="E45" s="6" t="s">
        <v>389</v>
      </c>
      <c r="F45" s="6" t="s">
        <v>389</v>
      </c>
    </row>
    <row r="46" spans="1:6" x14ac:dyDescent="0.3">
      <c r="A46" s="3">
        <v>43</v>
      </c>
      <c r="B46" s="6" t="s">
        <v>389</v>
      </c>
      <c r="C46" s="6" t="s">
        <v>389</v>
      </c>
      <c r="D46" s="6" t="s">
        <v>389</v>
      </c>
      <c r="E46" s="6" t="s">
        <v>389</v>
      </c>
      <c r="F46" s="6" t="s">
        <v>389</v>
      </c>
    </row>
    <row r="47" spans="1:6" x14ac:dyDescent="0.3">
      <c r="A47" s="3">
        <v>44</v>
      </c>
      <c r="B47" s="6" t="s">
        <v>389</v>
      </c>
      <c r="C47" s="6" t="s">
        <v>389</v>
      </c>
      <c r="D47" s="6" t="s">
        <v>389</v>
      </c>
      <c r="E47" s="6" t="s">
        <v>389</v>
      </c>
      <c r="F47" s="6" t="s">
        <v>389</v>
      </c>
    </row>
    <row r="48" spans="1:6" x14ac:dyDescent="0.3">
      <c r="A48" s="3">
        <v>45</v>
      </c>
      <c r="B48" s="6" t="s">
        <v>389</v>
      </c>
      <c r="C48" s="6" t="s">
        <v>389</v>
      </c>
      <c r="D48" s="6" t="s">
        <v>389</v>
      </c>
      <c r="E48" s="6" t="s">
        <v>389</v>
      </c>
      <c r="F48" s="6" t="s">
        <v>389</v>
      </c>
    </row>
    <row r="49" spans="1:6" x14ac:dyDescent="0.3">
      <c r="A49" s="3">
        <v>46</v>
      </c>
      <c r="B49" s="6" t="s">
        <v>389</v>
      </c>
      <c r="C49" s="6" t="s">
        <v>389</v>
      </c>
      <c r="D49" s="6" t="s">
        <v>389</v>
      </c>
      <c r="E49" s="6" t="s">
        <v>389</v>
      </c>
      <c r="F49" s="6" t="s">
        <v>389</v>
      </c>
    </row>
    <row r="50" spans="1:6" x14ac:dyDescent="0.3">
      <c r="A50" s="3">
        <v>47</v>
      </c>
      <c r="B50" s="6" t="s">
        <v>389</v>
      </c>
      <c r="C50" s="6" t="s">
        <v>389</v>
      </c>
      <c r="D50" s="6" t="s">
        <v>389</v>
      </c>
      <c r="E50" s="6" t="s">
        <v>389</v>
      </c>
      <c r="F50" s="6" t="s">
        <v>389</v>
      </c>
    </row>
    <row r="51" spans="1:6" x14ac:dyDescent="0.3">
      <c r="A51" s="3">
        <v>48</v>
      </c>
      <c r="B51" s="6" t="s">
        <v>389</v>
      </c>
      <c r="C51" s="6" t="s">
        <v>389</v>
      </c>
      <c r="D51" s="6" t="s">
        <v>389</v>
      </c>
      <c r="E51" s="6" t="s">
        <v>389</v>
      </c>
      <c r="F51" s="6" t="s">
        <v>389</v>
      </c>
    </row>
    <row r="52" spans="1:6" x14ac:dyDescent="0.3">
      <c r="A52" s="3">
        <v>49</v>
      </c>
      <c r="B52" s="6" t="s">
        <v>389</v>
      </c>
      <c r="C52" s="6" t="s">
        <v>389</v>
      </c>
      <c r="D52" s="6" t="s">
        <v>389</v>
      </c>
      <c r="E52" s="6" t="s">
        <v>389</v>
      </c>
      <c r="F52" s="6" t="s">
        <v>389</v>
      </c>
    </row>
    <row r="53" spans="1:6" x14ac:dyDescent="0.3">
      <c r="A53" s="3">
        <v>50</v>
      </c>
      <c r="B53" s="6" t="s">
        <v>389</v>
      </c>
      <c r="C53" s="6" t="s">
        <v>389</v>
      </c>
      <c r="D53" s="6" t="s">
        <v>389</v>
      </c>
      <c r="E53" s="6" t="s">
        <v>389</v>
      </c>
      <c r="F53" s="6" t="s">
        <v>389</v>
      </c>
    </row>
    <row r="54" spans="1:6" x14ac:dyDescent="0.3">
      <c r="A54" s="3">
        <v>51</v>
      </c>
      <c r="B54" s="6" t="s">
        <v>389</v>
      </c>
      <c r="C54" s="6" t="s">
        <v>389</v>
      </c>
      <c r="D54" s="6" t="s">
        <v>389</v>
      </c>
      <c r="E54" s="6" t="s">
        <v>389</v>
      </c>
      <c r="F54" s="6" t="s">
        <v>389</v>
      </c>
    </row>
    <row r="55" spans="1:6" x14ac:dyDescent="0.3">
      <c r="A55" s="3">
        <v>52</v>
      </c>
      <c r="B55" s="6" t="s">
        <v>389</v>
      </c>
      <c r="C55" s="6" t="s">
        <v>389</v>
      </c>
      <c r="D55" s="6" t="s">
        <v>389</v>
      </c>
      <c r="E55" s="6" t="s">
        <v>389</v>
      </c>
      <c r="F55" s="6" t="s">
        <v>389</v>
      </c>
    </row>
    <row r="56" spans="1:6" x14ac:dyDescent="0.3">
      <c r="A56">
        <v>53</v>
      </c>
      <c r="B56" s="6" t="s">
        <v>389</v>
      </c>
      <c r="C56" s="6" t="s">
        <v>389</v>
      </c>
      <c r="D56" s="6" t="s">
        <v>389</v>
      </c>
      <c r="E56" s="6" t="s">
        <v>389</v>
      </c>
      <c r="F56" s="6" t="s">
        <v>389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8" workbookViewId="0">
      <selection activeCell="B57" sqref="B57"/>
    </sheetView>
  </sheetViews>
  <sheetFormatPr baseColWidth="10" defaultColWidth="8.88671875" defaultRowHeight="14.4" x14ac:dyDescent="0.3"/>
  <cols>
    <col min="1" max="1" width="3.44140625" bestFit="1" customWidth="1"/>
    <col min="2" max="2" width="34.7773437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3">
      <c r="A4" s="3">
        <v>1</v>
      </c>
      <c r="B4" s="3" t="s">
        <v>389</v>
      </c>
      <c r="C4" s="6" t="s">
        <v>389</v>
      </c>
      <c r="D4" s="6" t="s">
        <v>389</v>
      </c>
      <c r="E4" s="6" t="s">
        <v>389</v>
      </c>
      <c r="F4" s="6" t="s">
        <v>389</v>
      </c>
    </row>
    <row r="5" spans="1:6" x14ac:dyDescent="0.3">
      <c r="A5" s="3">
        <v>2</v>
      </c>
      <c r="B5" s="6" t="s">
        <v>389</v>
      </c>
      <c r="C5" s="6" t="s">
        <v>389</v>
      </c>
      <c r="D5" s="6" t="s">
        <v>389</v>
      </c>
      <c r="E5" s="6" t="s">
        <v>389</v>
      </c>
      <c r="F5" s="6" t="s">
        <v>389</v>
      </c>
    </row>
    <row r="6" spans="1:6" x14ac:dyDescent="0.3">
      <c r="A6" s="3">
        <v>3</v>
      </c>
      <c r="B6" s="6" t="s">
        <v>389</v>
      </c>
      <c r="C6" s="6" t="s">
        <v>389</v>
      </c>
      <c r="D6" s="6" t="s">
        <v>389</v>
      </c>
      <c r="E6" s="6" t="s">
        <v>389</v>
      </c>
      <c r="F6" s="6" t="s">
        <v>389</v>
      </c>
    </row>
    <row r="7" spans="1:6" x14ac:dyDescent="0.3">
      <c r="A7" s="3">
        <v>4</v>
      </c>
      <c r="B7" s="6" t="s">
        <v>389</v>
      </c>
      <c r="C7" s="6" t="s">
        <v>389</v>
      </c>
      <c r="D7" s="6" t="s">
        <v>389</v>
      </c>
      <c r="E7" s="6" t="s">
        <v>389</v>
      </c>
      <c r="F7" s="6" t="s">
        <v>389</v>
      </c>
    </row>
    <row r="8" spans="1:6" x14ac:dyDescent="0.3">
      <c r="A8" s="3">
        <v>5</v>
      </c>
      <c r="B8" s="6" t="s">
        <v>389</v>
      </c>
      <c r="C8" s="6" t="s">
        <v>389</v>
      </c>
      <c r="D8" s="6" t="s">
        <v>389</v>
      </c>
      <c r="E8" s="6" t="s">
        <v>389</v>
      </c>
      <c r="F8" s="6" t="s">
        <v>389</v>
      </c>
    </row>
    <row r="9" spans="1:6" x14ac:dyDescent="0.3">
      <c r="A9" s="3">
        <v>6</v>
      </c>
      <c r="B9" s="6" t="s">
        <v>389</v>
      </c>
      <c r="C9" s="6" t="s">
        <v>389</v>
      </c>
      <c r="D9" s="6" t="s">
        <v>389</v>
      </c>
      <c r="E9" s="6" t="s">
        <v>389</v>
      </c>
      <c r="F9" s="6" t="s">
        <v>389</v>
      </c>
    </row>
    <row r="10" spans="1:6" x14ac:dyDescent="0.3">
      <c r="A10" s="3">
        <v>7</v>
      </c>
      <c r="B10" s="6" t="s">
        <v>389</v>
      </c>
      <c r="C10" s="6" t="s">
        <v>389</v>
      </c>
      <c r="D10" s="6" t="s">
        <v>389</v>
      </c>
      <c r="E10" s="6" t="s">
        <v>389</v>
      </c>
      <c r="F10" s="6" t="s">
        <v>389</v>
      </c>
    </row>
    <row r="11" spans="1:6" x14ac:dyDescent="0.3">
      <c r="A11" s="3">
        <v>8</v>
      </c>
      <c r="B11" s="6" t="s">
        <v>389</v>
      </c>
      <c r="C11" s="6" t="s">
        <v>389</v>
      </c>
      <c r="D11" s="6" t="s">
        <v>389</v>
      </c>
      <c r="E11" s="6" t="s">
        <v>389</v>
      </c>
      <c r="F11" s="6" t="s">
        <v>389</v>
      </c>
    </row>
    <row r="12" spans="1:6" x14ac:dyDescent="0.3">
      <c r="A12" s="3">
        <v>9</v>
      </c>
      <c r="B12" s="6" t="s">
        <v>389</v>
      </c>
      <c r="C12" s="6" t="s">
        <v>389</v>
      </c>
      <c r="D12" s="6" t="s">
        <v>389</v>
      </c>
      <c r="E12" s="6" t="s">
        <v>389</v>
      </c>
      <c r="F12" s="6" t="s">
        <v>389</v>
      </c>
    </row>
    <row r="13" spans="1:6" x14ac:dyDescent="0.3">
      <c r="A13" s="3">
        <v>10</v>
      </c>
      <c r="B13" s="6" t="s">
        <v>389</v>
      </c>
      <c r="C13" s="6" t="s">
        <v>389</v>
      </c>
      <c r="D13" s="6" t="s">
        <v>389</v>
      </c>
      <c r="E13" s="6" t="s">
        <v>389</v>
      </c>
      <c r="F13" s="6" t="s">
        <v>389</v>
      </c>
    </row>
    <row r="14" spans="1:6" x14ac:dyDescent="0.3">
      <c r="A14" s="3">
        <v>11</v>
      </c>
      <c r="B14" s="6" t="s">
        <v>389</v>
      </c>
      <c r="C14" s="6" t="s">
        <v>389</v>
      </c>
      <c r="D14" s="6" t="s">
        <v>389</v>
      </c>
      <c r="E14" s="6" t="s">
        <v>389</v>
      </c>
      <c r="F14" s="6" t="s">
        <v>389</v>
      </c>
    </row>
    <row r="15" spans="1:6" x14ac:dyDescent="0.3">
      <c r="A15" s="3">
        <v>12</v>
      </c>
      <c r="B15" s="6" t="s">
        <v>389</v>
      </c>
      <c r="C15" s="6" t="s">
        <v>389</v>
      </c>
      <c r="D15" s="6" t="s">
        <v>389</v>
      </c>
      <c r="E15" s="6" t="s">
        <v>389</v>
      </c>
      <c r="F15" s="6" t="s">
        <v>389</v>
      </c>
    </row>
    <row r="16" spans="1:6" x14ac:dyDescent="0.3">
      <c r="A16" s="3">
        <v>13</v>
      </c>
      <c r="B16" s="6" t="s">
        <v>389</v>
      </c>
      <c r="C16" s="6" t="s">
        <v>389</v>
      </c>
      <c r="D16" s="6" t="s">
        <v>389</v>
      </c>
      <c r="E16" s="6" t="s">
        <v>389</v>
      </c>
      <c r="F16" s="6" t="s">
        <v>389</v>
      </c>
    </row>
    <row r="17" spans="1:6" x14ac:dyDescent="0.3">
      <c r="A17" s="3">
        <v>14</v>
      </c>
      <c r="B17" s="6" t="s">
        <v>389</v>
      </c>
      <c r="C17" s="6" t="s">
        <v>389</v>
      </c>
      <c r="D17" s="6" t="s">
        <v>389</v>
      </c>
      <c r="E17" s="6" t="s">
        <v>389</v>
      </c>
      <c r="F17" s="6" t="s">
        <v>389</v>
      </c>
    </row>
    <row r="18" spans="1:6" x14ac:dyDescent="0.3">
      <c r="A18" s="3">
        <v>15</v>
      </c>
      <c r="B18" s="6" t="s">
        <v>389</v>
      </c>
      <c r="C18" s="6" t="s">
        <v>389</v>
      </c>
      <c r="D18" s="6" t="s">
        <v>389</v>
      </c>
      <c r="E18" s="6" t="s">
        <v>389</v>
      </c>
      <c r="F18" s="6" t="s">
        <v>389</v>
      </c>
    </row>
    <row r="19" spans="1:6" x14ac:dyDescent="0.3">
      <c r="A19" s="3">
        <v>16</v>
      </c>
      <c r="B19" s="6" t="s">
        <v>389</v>
      </c>
      <c r="C19" s="6" t="s">
        <v>389</v>
      </c>
      <c r="D19" s="6" t="s">
        <v>389</v>
      </c>
      <c r="E19" s="6" t="s">
        <v>389</v>
      </c>
      <c r="F19" s="6" t="s">
        <v>389</v>
      </c>
    </row>
    <row r="20" spans="1:6" x14ac:dyDescent="0.3">
      <c r="A20" s="3">
        <v>17</v>
      </c>
      <c r="B20" s="6" t="s">
        <v>389</v>
      </c>
      <c r="C20" s="6" t="s">
        <v>389</v>
      </c>
      <c r="D20" s="6" t="s">
        <v>389</v>
      </c>
      <c r="E20" s="6" t="s">
        <v>389</v>
      </c>
      <c r="F20" s="6" t="s">
        <v>389</v>
      </c>
    </row>
    <row r="21" spans="1:6" x14ac:dyDescent="0.3">
      <c r="A21" s="3">
        <v>18</v>
      </c>
      <c r="B21" s="6" t="s">
        <v>389</v>
      </c>
      <c r="C21" s="6" t="s">
        <v>389</v>
      </c>
      <c r="D21" s="6" t="s">
        <v>389</v>
      </c>
      <c r="E21" s="6" t="s">
        <v>389</v>
      </c>
      <c r="F21" s="6" t="s">
        <v>389</v>
      </c>
    </row>
    <row r="22" spans="1:6" x14ac:dyDescent="0.3">
      <c r="A22" s="3">
        <v>19</v>
      </c>
      <c r="B22" s="6" t="s">
        <v>389</v>
      </c>
      <c r="C22" s="6" t="s">
        <v>389</v>
      </c>
      <c r="D22" s="6" t="s">
        <v>389</v>
      </c>
      <c r="E22" s="6" t="s">
        <v>389</v>
      </c>
      <c r="F22" s="6" t="s">
        <v>389</v>
      </c>
    </row>
    <row r="23" spans="1:6" x14ac:dyDescent="0.3">
      <c r="A23" s="3">
        <v>20</v>
      </c>
      <c r="B23" s="6" t="s">
        <v>389</v>
      </c>
      <c r="C23" s="6" t="s">
        <v>389</v>
      </c>
      <c r="D23" s="6" t="s">
        <v>389</v>
      </c>
      <c r="E23" s="6" t="s">
        <v>389</v>
      </c>
      <c r="F23" s="6" t="s">
        <v>389</v>
      </c>
    </row>
    <row r="24" spans="1:6" x14ac:dyDescent="0.3">
      <c r="A24" s="3">
        <v>21</v>
      </c>
      <c r="B24" s="6" t="s">
        <v>389</v>
      </c>
      <c r="C24" s="6" t="s">
        <v>389</v>
      </c>
      <c r="D24" s="6" t="s">
        <v>389</v>
      </c>
      <c r="E24" s="6" t="s">
        <v>389</v>
      </c>
      <c r="F24" s="6" t="s">
        <v>389</v>
      </c>
    </row>
    <row r="25" spans="1:6" x14ac:dyDescent="0.3">
      <c r="A25" s="3">
        <v>22</v>
      </c>
      <c r="B25" s="6" t="s">
        <v>389</v>
      </c>
      <c r="C25" s="6" t="s">
        <v>389</v>
      </c>
      <c r="D25" s="6" t="s">
        <v>389</v>
      </c>
      <c r="E25" s="6" t="s">
        <v>389</v>
      </c>
      <c r="F25" s="6" t="s">
        <v>389</v>
      </c>
    </row>
    <row r="26" spans="1:6" x14ac:dyDescent="0.3">
      <c r="A26" s="3">
        <v>23</v>
      </c>
      <c r="B26" s="6" t="s">
        <v>389</v>
      </c>
      <c r="C26" s="6" t="s">
        <v>389</v>
      </c>
      <c r="D26" s="6" t="s">
        <v>389</v>
      </c>
      <c r="E26" s="6" t="s">
        <v>389</v>
      </c>
      <c r="F26" s="6" t="s">
        <v>389</v>
      </c>
    </row>
    <row r="27" spans="1:6" x14ac:dyDescent="0.3">
      <c r="A27" s="3">
        <v>24</v>
      </c>
      <c r="B27" s="6" t="s">
        <v>389</v>
      </c>
      <c r="C27" s="6" t="s">
        <v>389</v>
      </c>
      <c r="D27" s="6" t="s">
        <v>389</v>
      </c>
      <c r="E27" s="6" t="s">
        <v>389</v>
      </c>
      <c r="F27" s="6" t="s">
        <v>389</v>
      </c>
    </row>
    <row r="28" spans="1:6" x14ac:dyDescent="0.3">
      <c r="A28" s="3">
        <v>25</v>
      </c>
      <c r="B28" s="6" t="s">
        <v>389</v>
      </c>
      <c r="C28" s="6" t="s">
        <v>389</v>
      </c>
      <c r="D28" s="6" t="s">
        <v>389</v>
      </c>
      <c r="E28" s="6" t="s">
        <v>389</v>
      </c>
      <c r="F28" s="6" t="s">
        <v>389</v>
      </c>
    </row>
    <row r="29" spans="1:6" x14ac:dyDescent="0.3">
      <c r="A29" s="3">
        <v>26</v>
      </c>
      <c r="B29" s="6" t="s">
        <v>389</v>
      </c>
      <c r="C29" s="6" t="s">
        <v>389</v>
      </c>
      <c r="D29" s="6" t="s">
        <v>389</v>
      </c>
      <c r="E29" s="6" t="s">
        <v>389</v>
      </c>
      <c r="F29" s="6" t="s">
        <v>389</v>
      </c>
    </row>
    <row r="30" spans="1:6" x14ac:dyDescent="0.3">
      <c r="A30" s="3">
        <v>27</v>
      </c>
      <c r="B30" s="6" t="s">
        <v>389</v>
      </c>
      <c r="C30" s="6" t="s">
        <v>389</v>
      </c>
      <c r="D30" s="6" t="s">
        <v>389</v>
      </c>
      <c r="E30" s="6" t="s">
        <v>389</v>
      </c>
      <c r="F30" s="6" t="s">
        <v>389</v>
      </c>
    </row>
    <row r="31" spans="1:6" x14ac:dyDescent="0.3">
      <c r="A31" s="3">
        <v>28</v>
      </c>
      <c r="B31" s="6" t="s">
        <v>389</v>
      </c>
      <c r="C31" s="6" t="s">
        <v>389</v>
      </c>
      <c r="D31" s="6" t="s">
        <v>389</v>
      </c>
      <c r="E31" s="6" t="s">
        <v>389</v>
      </c>
      <c r="F31" s="6" t="s">
        <v>389</v>
      </c>
    </row>
    <row r="32" spans="1:6" x14ac:dyDescent="0.3">
      <c r="A32" s="3">
        <v>29</v>
      </c>
      <c r="B32" s="6" t="s">
        <v>389</v>
      </c>
      <c r="C32" s="6" t="s">
        <v>389</v>
      </c>
      <c r="D32" s="6" t="s">
        <v>389</v>
      </c>
      <c r="E32" s="6" t="s">
        <v>389</v>
      </c>
      <c r="F32" s="6" t="s">
        <v>389</v>
      </c>
    </row>
    <row r="33" spans="1:6" x14ac:dyDescent="0.3">
      <c r="A33" s="3">
        <v>30</v>
      </c>
      <c r="B33" s="6" t="s">
        <v>389</v>
      </c>
      <c r="C33" s="6" t="s">
        <v>389</v>
      </c>
      <c r="D33" s="6" t="s">
        <v>389</v>
      </c>
      <c r="E33" s="6" t="s">
        <v>389</v>
      </c>
      <c r="F33" s="6" t="s">
        <v>389</v>
      </c>
    </row>
    <row r="34" spans="1:6" x14ac:dyDescent="0.3">
      <c r="A34" s="3">
        <v>31</v>
      </c>
      <c r="B34" s="6" t="s">
        <v>389</v>
      </c>
      <c r="C34" s="6" t="s">
        <v>389</v>
      </c>
      <c r="D34" s="6" t="s">
        <v>389</v>
      </c>
      <c r="E34" s="6" t="s">
        <v>389</v>
      </c>
      <c r="F34" s="6" t="s">
        <v>389</v>
      </c>
    </row>
    <row r="35" spans="1:6" x14ac:dyDescent="0.3">
      <c r="A35" s="3">
        <v>32</v>
      </c>
      <c r="B35" s="6" t="s">
        <v>389</v>
      </c>
      <c r="C35" s="6" t="s">
        <v>389</v>
      </c>
      <c r="D35" s="6" t="s">
        <v>389</v>
      </c>
      <c r="E35" s="6" t="s">
        <v>389</v>
      </c>
      <c r="F35" s="6" t="s">
        <v>389</v>
      </c>
    </row>
    <row r="36" spans="1:6" x14ac:dyDescent="0.3">
      <c r="A36" s="3">
        <v>33</v>
      </c>
      <c r="B36" s="6" t="s">
        <v>389</v>
      </c>
      <c r="C36" s="6" t="s">
        <v>389</v>
      </c>
      <c r="D36" s="6" t="s">
        <v>389</v>
      </c>
      <c r="E36" s="6" t="s">
        <v>389</v>
      </c>
      <c r="F36" s="6" t="s">
        <v>389</v>
      </c>
    </row>
    <row r="37" spans="1:6" x14ac:dyDescent="0.3">
      <c r="A37" s="3">
        <v>34</v>
      </c>
      <c r="B37" s="6" t="s">
        <v>389</v>
      </c>
      <c r="C37" s="6" t="s">
        <v>389</v>
      </c>
      <c r="D37" s="6" t="s">
        <v>389</v>
      </c>
      <c r="E37" s="6" t="s">
        <v>389</v>
      </c>
      <c r="F37" s="6" t="s">
        <v>389</v>
      </c>
    </row>
    <row r="38" spans="1:6" x14ac:dyDescent="0.3">
      <c r="A38" s="3">
        <v>35</v>
      </c>
      <c r="B38" s="6" t="s">
        <v>389</v>
      </c>
      <c r="C38" s="6" t="s">
        <v>389</v>
      </c>
      <c r="D38" s="6" t="s">
        <v>389</v>
      </c>
      <c r="E38" s="6" t="s">
        <v>389</v>
      </c>
      <c r="F38" s="6" t="s">
        <v>389</v>
      </c>
    </row>
    <row r="39" spans="1:6" x14ac:dyDescent="0.3">
      <c r="A39" s="3">
        <v>36</v>
      </c>
      <c r="B39" s="6" t="s">
        <v>389</v>
      </c>
      <c r="C39" s="6" t="s">
        <v>389</v>
      </c>
      <c r="D39" s="6" t="s">
        <v>389</v>
      </c>
      <c r="E39" s="6" t="s">
        <v>389</v>
      </c>
      <c r="F39" s="6" t="s">
        <v>389</v>
      </c>
    </row>
    <row r="40" spans="1:6" x14ac:dyDescent="0.3">
      <c r="A40" s="3">
        <v>37</v>
      </c>
      <c r="B40" s="6" t="s">
        <v>389</v>
      </c>
      <c r="C40" s="6" t="s">
        <v>389</v>
      </c>
      <c r="D40" s="6" t="s">
        <v>389</v>
      </c>
      <c r="E40" s="6" t="s">
        <v>389</v>
      </c>
      <c r="F40" s="6" t="s">
        <v>389</v>
      </c>
    </row>
    <row r="41" spans="1:6" x14ac:dyDescent="0.3">
      <c r="A41" s="3">
        <v>38</v>
      </c>
      <c r="B41" s="6" t="s">
        <v>389</v>
      </c>
      <c r="C41" s="6" t="s">
        <v>389</v>
      </c>
      <c r="D41" s="6" t="s">
        <v>389</v>
      </c>
      <c r="E41" s="6" t="s">
        <v>389</v>
      </c>
      <c r="F41" s="6" t="s">
        <v>389</v>
      </c>
    </row>
    <row r="42" spans="1:6" x14ac:dyDescent="0.3">
      <c r="A42" s="3">
        <v>39</v>
      </c>
      <c r="B42" s="6" t="s">
        <v>389</v>
      </c>
      <c r="C42" s="6" t="s">
        <v>389</v>
      </c>
      <c r="D42" s="6" t="s">
        <v>389</v>
      </c>
      <c r="E42" s="6" t="s">
        <v>389</v>
      </c>
      <c r="F42" s="6" t="s">
        <v>389</v>
      </c>
    </row>
    <row r="43" spans="1:6" x14ac:dyDescent="0.3">
      <c r="A43" s="3">
        <v>40</v>
      </c>
      <c r="B43" s="6" t="s">
        <v>389</v>
      </c>
      <c r="C43" s="6" t="s">
        <v>389</v>
      </c>
      <c r="D43" s="6" t="s">
        <v>389</v>
      </c>
      <c r="E43" s="6" t="s">
        <v>389</v>
      </c>
      <c r="F43" s="6" t="s">
        <v>389</v>
      </c>
    </row>
    <row r="44" spans="1:6" x14ac:dyDescent="0.3">
      <c r="A44" s="3">
        <v>41</v>
      </c>
      <c r="B44" s="6" t="s">
        <v>389</v>
      </c>
      <c r="C44" s="6" t="s">
        <v>389</v>
      </c>
      <c r="D44" s="6" t="s">
        <v>389</v>
      </c>
      <c r="E44" s="6" t="s">
        <v>389</v>
      </c>
      <c r="F44" s="6" t="s">
        <v>389</v>
      </c>
    </row>
    <row r="45" spans="1:6" x14ac:dyDescent="0.3">
      <c r="A45" s="3">
        <v>42</v>
      </c>
      <c r="B45" s="6" t="s">
        <v>389</v>
      </c>
      <c r="C45" s="6" t="s">
        <v>389</v>
      </c>
      <c r="D45" s="6" t="s">
        <v>389</v>
      </c>
      <c r="E45" s="6" t="s">
        <v>389</v>
      </c>
      <c r="F45" s="6" t="s">
        <v>389</v>
      </c>
    </row>
    <row r="46" spans="1:6" x14ac:dyDescent="0.3">
      <c r="A46" s="3">
        <v>43</v>
      </c>
      <c r="B46" s="6" t="s">
        <v>389</v>
      </c>
      <c r="C46" s="6" t="s">
        <v>389</v>
      </c>
      <c r="D46" s="6" t="s">
        <v>389</v>
      </c>
      <c r="E46" s="6" t="s">
        <v>389</v>
      </c>
      <c r="F46" s="6" t="s">
        <v>389</v>
      </c>
    </row>
    <row r="47" spans="1:6" x14ac:dyDescent="0.3">
      <c r="A47" s="3">
        <v>44</v>
      </c>
      <c r="B47" s="6" t="s">
        <v>389</v>
      </c>
      <c r="C47" s="6" t="s">
        <v>389</v>
      </c>
      <c r="D47" s="6" t="s">
        <v>389</v>
      </c>
      <c r="E47" s="6" t="s">
        <v>389</v>
      </c>
      <c r="F47" s="6" t="s">
        <v>389</v>
      </c>
    </row>
    <row r="48" spans="1:6" x14ac:dyDescent="0.3">
      <c r="A48" s="3">
        <v>45</v>
      </c>
      <c r="B48" s="6" t="s">
        <v>389</v>
      </c>
      <c r="C48" s="6" t="s">
        <v>389</v>
      </c>
      <c r="D48" s="6" t="s">
        <v>389</v>
      </c>
      <c r="E48" s="6" t="s">
        <v>389</v>
      </c>
      <c r="F48" s="6" t="s">
        <v>389</v>
      </c>
    </row>
    <row r="49" spans="1:6" x14ac:dyDescent="0.3">
      <c r="A49" s="3">
        <v>46</v>
      </c>
      <c r="B49" s="6" t="s">
        <v>389</v>
      </c>
      <c r="C49" s="6" t="s">
        <v>389</v>
      </c>
      <c r="D49" s="6" t="s">
        <v>389</v>
      </c>
      <c r="E49" s="6" t="s">
        <v>389</v>
      </c>
      <c r="F49" s="6" t="s">
        <v>389</v>
      </c>
    </row>
    <row r="50" spans="1:6" x14ac:dyDescent="0.3">
      <c r="A50" s="3">
        <v>47</v>
      </c>
      <c r="B50" s="6" t="s">
        <v>389</v>
      </c>
      <c r="C50" s="6" t="s">
        <v>389</v>
      </c>
      <c r="D50" s="6" t="s">
        <v>389</v>
      </c>
      <c r="E50" s="6" t="s">
        <v>389</v>
      </c>
      <c r="F50" s="6" t="s">
        <v>389</v>
      </c>
    </row>
    <row r="51" spans="1:6" x14ac:dyDescent="0.3">
      <c r="A51" s="3">
        <v>48</v>
      </c>
      <c r="B51" s="6" t="s">
        <v>389</v>
      </c>
      <c r="C51" s="6" t="s">
        <v>389</v>
      </c>
      <c r="D51" s="6" t="s">
        <v>389</v>
      </c>
      <c r="E51" s="6" t="s">
        <v>389</v>
      </c>
      <c r="F51" s="6" t="s">
        <v>389</v>
      </c>
    </row>
    <row r="52" spans="1:6" x14ac:dyDescent="0.3">
      <c r="A52" s="3">
        <v>49</v>
      </c>
      <c r="B52" s="6" t="s">
        <v>389</v>
      </c>
      <c r="C52" s="6" t="s">
        <v>389</v>
      </c>
      <c r="D52" s="6" t="s">
        <v>389</v>
      </c>
      <c r="E52" s="6" t="s">
        <v>389</v>
      </c>
      <c r="F52" s="6" t="s">
        <v>389</v>
      </c>
    </row>
    <row r="53" spans="1:6" x14ac:dyDescent="0.3">
      <c r="A53" s="3">
        <v>50</v>
      </c>
      <c r="B53" s="6" t="s">
        <v>389</v>
      </c>
      <c r="C53" s="6" t="s">
        <v>389</v>
      </c>
      <c r="D53" s="6" t="s">
        <v>389</v>
      </c>
      <c r="E53" s="6" t="s">
        <v>389</v>
      </c>
      <c r="F53" s="6" t="s">
        <v>389</v>
      </c>
    </row>
    <row r="54" spans="1:6" x14ac:dyDescent="0.3">
      <c r="A54" s="3">
        <v>51</v>
      </c>
      <c r="B54" s="6" t="s">
        <v>389</v>
      </c>
      <c r="C54" s="6" t="s">
        <v>389</v>
      </c>
      <c r="D54" s="6" t="s">
        <v>389</v>
      </c>
      <c r="E54" s="6" t="s">
        <v>389</v>
      </c>
      <c r="F54" s="6" t="s">
        <v>389</v>
      </c>
    </row>
    <row r="55" spans="1:6" x14ac:dyDescent="0.3">
      <c r="A55" s="3">
        <v>52</v>
      </c>
      <c r="B55" s="6" t="s">
        <v>389</v>
      </c>
      <c r="C55" s="6" t="s">
        <v>389</v>
      </c>
      <c r="D55" s="6" t="s">
        <v>389</v>
      </c>
      <c r="E55" s="6" t="s">
        <v>389</v>
      </c>
      <c r="F55" s="6" t="s">
        <v>389</v>
      </c>
    </row>
    <row r="56" spans="1:6" x14ac:dyDescent="0.3">
      <c r="A56">
        <v>53</v>
      </c>
      <c r="B56" s="6" t="s">
        <v>389</v>
      </c>
      <c r="C56" s="6" t="s">
        <v>389</v>
      </c>
      <c r="D56" s="6" t="s">
        <v>389</v>
      </c>
      <c r="E56" s="6" t="s">
        <v>389</v>
      </c>
      <c r="F56" s="6" t="s">
        <v>389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6" workbookViewId="0">
      <selection activeCell="B57" sqref="B57"/>
    </sheetView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777343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3">
      <c r="A4" s="3">
        <v>1</v>
      </c>
      <c r="B4" s="3" t="s">
        <v>389</v>
      </c>
      <c r="C4" s="6" t="s">
        <v>389</v>
      </c>
      <c r="D4" s="6" t="s">
        <v>389</v>
      </c>
      <c r="E4" s="6" t="s">
        <v>389</v>
      </c>
      <c r="F4" s="6" t="s">
        <v>389</v>
      </c>
    </row>
    <row r="5" spans="1:6" x14ac:dyDescent="0.3">
      <c r="A5" s="3">
        <v>2</v>
      </c>
      <c r="B5" s="6" t="s">
        <v>389</v>
      </c>
      <c r="C5" s="6" t="s">
        <v>389</v>
      </c>
      <c r="D5" s="6" t="s">
        <v>389</v>
      </c>
      <c r="E5" s="6" t="s">
        <v>389</v>
      </c>
      <c r="F5" s="6" t="s">
        <v>389</v>
      </c>
    </row>
    <row r="6" spans="1:6" x14ac:dyDescent="0.3">
      <c r="A6" s="3">
        <v>3</v>
      </c>
      <c r="B6" s="6" t="s">
        <v>389</v>
      </c>
      <c r="C6" s="6" t="s">
        <v>389</v>
      </c>
      <c r="D6" s="6" t="s">
        <v>389</v>
      </c>
      <c r="E6" s="6" t="s">
        <v>389</v>
      </c>
      <c r="F6" s="6" t="s">
        <v>389</v>
      </c>
    </row>
    <row r="7" spans="1:6" x14ac:dyDescent="0.3">
      <c r="A7" s="3">
        <v>4</v>
      </c>
      <c r="B7" s="6" t="s">
        <v>389</v>
      </c>
      <c r="C7" s="6" t="s">
        <v>389</v>
      </c>
      <c r="D7" s="6" t="s">
        <v>389</v>
      </c>
      <c r="E7" s="6" t="s">
        <v>389</v>
      </c>
      <c r="F7" s="6" t="s">
        <v>389</v>
      </c>
    </row>
    <row r="8" spans="1:6" x14ac:dyDescent="0.3">
      <c r="A8" s="3">
        <v>5</v>
      </c>
      <c r="B8" s="6" t="s">
        <v>389</v>
      </c>
      <c r="C8" s="6" t="s">
        <v>389</v>
      </c>
      <c r="D8" s="6" t="s">
        <v>389</v>
      </c>
      <c r="E8" s="6" t="s">
        <v>389</v>
      </c>
      <c r="F8" s="6" t="s">
        <v>389</v>
      </c>
    </row>
    <row r="9" spans="1:6" x14ac:dyDescent="0.3">
      <c r="A9" s="3">
        <v>6</v>
      </c>
      <c r="B9" s="6" t="s">
        <v>389</v>
      </c>
      <c r="C9" s="6" t="s">
        <v>389</v>
      </c>
      <c r="D9" s="6" t="s">
        <v>389</v>
      </c>
      <c r="E9" s="6" t="s">
        <v>389</v>
      </c>
      <c r="F9" s="6" t="s">
        <v>389</v>
      </c>
    </row>
    <row r="10" spans="1:6" x14ac:dyDescent="0.3">
      <c r="A10" s="3">
        <v>7</v>
      </c>
      <c r="B10" s="6" t="s">
        <v>389</v>
      </c>
      <c r="C10" s="6" t="s">
        <v>389</v>
      </c>
      <c r="D10" s="6" t="s">
        <v>389</v>
      </c>
      <c r="E10" s="6" t="s">
        <v>389</v>
      </c>
      <c r="F10" s="6" t="s">
        <v>389</v>
      </c>
    </row>
    <row r="11" spans="1:6" x14ac:dyDescent="0.3">
      <c r="A11" s="3">
        <v>8</v>
      </c>
      <c r="B11" s="6" t="s">
        <v>389</v>
      </c>
      <c r="C11" s="6" t="s">
        <v>389</v>
      </c>
      <c r="D11" s="6" t="s">
        <v>389</v>
      </c>
      <c r="E11" s="6" t="s">
        <v>389</v>
      </c>
      <c r="F11" s="6" t="s">
        <v>389</v>
      </c>
    </row>
    <row r="12" spans="1:6" x14ac:dyDescent="0.3">
      <c r="A12" s="3">
        <v>9</v>
      </c>
      <c r="B12" s="6" t="s">
        <v>389</v>
      </c>
      <c r="C12" s="6" t="s">
        <v>389</v>
      </c>
      <c r="D12" s="6" t="s">
        <v>389</v>
      </c>
      <c r="E12" s="6" t="s">
        <v>389</v>
      </c>
      <c r="F12" s="6" t="s">
        <v>389</v>
      </c>
    </row>
    <row r="13" spans="1:6" x14ac:dyDescent="0.3">
      <c r="A13" s="3">
        <v>10</v>
      </c>
      <c r="B13" s="6" t="s">
        <v>389</v>
      </c>
      <c r="C13" s="6" t="s">
        <v>389</v>
      </c>
      <c r="D13" s="6" t="s">
        <v>389</v>
      </c>
      <c r="E13" s="6" t="s">
        <v>389</v>
      </c>
      <c r="F13" s="6" t="s">
        <v>389</v>
      </c>
    </row>
    <row r="14" spans="1:6" x14ac:dyDescent="0.3">
      <c r="A14" s="3">
        <v>11</v>
      </c>
      <c r="B14" s="6" t="s">
        <v>389</v>
      </c>
      <c r="C14" s="6" t="s">
        <v>389</v>
      </c>
      <c r="D14" s="6" t="s">
        <v>389</v>
      </c>
      <c r="E14" s="6" t="s">
        <v>389</v>
      </c>
      <c r="F14" s="6" t="s">
        <v>389</v>
      </c>
    </row>
    <row r="15" spans="1:6" x14ac:dyDescent="0.3">
      <c r="A15" s="3">
        <v>12</v>
      </c>
      <c r="B15" s="6" t="s">
        <v>389</v>
      </c>
      <c r="C15" s="6" t="s">
        <v>389</v>
      </c>
      <c r="D15" s="6" t="s">
        <v>389</v>
      </c>
      <c r="E15" s="6" t="s">
        <v>389</v>
      </c>
      <c r="F15" s="6" t="s">
        <v>389</v>
      </c>
    </row>
    <row r="16" spans="1:6" x14ac:dyDescent="0.3">
      <c r="A16" s="3">
        <v>13</v>
      </c>
      <c r="B16" s="6" t="s">
        <v>389</v>
      </c>
      <c r="C16" s="6" t="s">
        <v>389</v>
      </c>
      <c r="D16" s="6" t="s">
        <v>389</v>
      </c>
      <c r="E16" s="6" t="s">
        <v>389</v>
      </c>
      <c r="F16" s="6" t="s">
        <v>389</v>
      </c>
    </row>
    <row r="17" spans="1:6" x14ac:dyDescent="0.3">
      <c r="A17" s="3">
        <v>14</v>
      </c>
      <c r="B17" s="6" t="s">
        <v>389</v>
      </c>
      <c r="C17" s="6" t="s">
        <v>389</v>
      </c>
      <c r="D17" s="6" t="s">
        <v>389</v>
      </c>
      <c r="E17" s="6" t="s">
        <v>389</v>
      </c>
      <c r="F17" s="6" t="s">
        <v>389</v>
      </c>
    </row>
    <row r="18" spans="1:6" x14ac:dyDescent="0.3">
      <c r="A18" s="3">
        <v>15</v>
      </c>
      <c r="B18" s="6" t="s">
        <v>389</v>
      </c>
      <c r="C18" s="6" t="s">
        <v>389</v>
      </c>
      <c r="D18" s="6" t="s">
        <v>389</v>
      </c>
      <c r="E18" s="6" t="s">
        <v>389</v>
      </c>
      <c r="F18" s="6" t="s">
        <v>389</v>
      </c>
    </row>
    <row r="19" spans="1:6" x14ac:dyDescent="0.3">
      <c r="A19" s="3">
        <v>16</v>
      </c>
      <c r="B19" s="6" t="s">
        <v>389</v>
      </c>
      <c r="C19" s="6" t="s">
        <v>389</v>
      </c>
      <c r="D19" s="6" t="s">
        <v>389</v>
      </c>
      <c r="E19" s="6" t="s">
        <v>389</v>
      </c>
      <c r="F19" s="6" t="s">
        <v>389</v>
      </c>
    </row>
    <row r="20" spans="1:6" x14ac:dyDescent="0.3">
      <c r="A20" s="3">
        <v>17</v>
      </c>
      <c r="B20" s="6" t="s">
        <v>389</v>
      </c>
      <c r="C20" s="6" t="s">
        <v>389</v>
      </c>
      <c r="D20" s="6" t="s">
        <v>389</v>
      </c>
      <c r="E20" s="6" t="s">
        <v>389</v>
      </c>
      <c r="F20" s="6" t="s">
        <v>389</v>
      </c>
    </row>
    <row r="21" spans="1:6" x14ac:dyDescent="0.3">
      <c r="A21" s="3">
        <v>18</v>
      </c>
      <c r="B21" s="6" t="s">
        <v>389</v>
      </c>
      <c r="C21" s="6" t="s">
        <v>389</v>
      </c>
      <c r="D21" s="6" t="s">
        <v>389</v>
      </c>
      <c r="E21" s="6" t="s">
        <v>389</v>
      </c>
      <c r="F21" s="6" t="s">
        <v>389</v>
      </c>
    </row>
    <row r="22" spans="1:6" x14ac:dyDescent="0.3">
      <c r="A22" s="3">
        <v>19</v>
      </c>
      <c r="B22" s="6" t="s">
        <v>389</v>
      </c>
      <c r="C22" s="6" t="s">
        <v>389</v>
      </c>
      <c r="D22" s="6" t="s">
        <v>389</v>
      </c>
      <c r="E22" s="6" t="s">
        <v>389</v>
      </c>
      <c r="F22" s="6" t="s">
        <v>389</v>
      </c>
    </row>
    <row r="23" spans="1:6" x14ac:dyDescent="0.3">
      <c r="A23" s="3">
        <v>20</v>
      </c>
      <c r="B23" s="6" t="s">
        <v>389</v>
      </c>
      <c r="C23" s="6" t="s">
        <v>389</v>
      </c>
      <c r="D23" s="6" t="s">
        <v>389</v>
      </c>
      <c r="E23" s="6" t="s">
        <v>389</v>
      </c>
      <c r="F23" s="6" t="s">
        <v>389</v>
      </c>
    </row>
    <row r="24" spans="1:6" x14ac:dyDescent="0.3">
      <c r="A24" s="3">
        <v>21</v>
      </c>
      <c r="B24" s="6" t="s">
        <v>389</v>
      </c>
      <c r="C24" s="6" t="s">
        <v>389</v>
      </c>
      <c r="D24" s="6" t="s">
        <v>389</v>
      </c>
      <c r="E24" s="6" t="s">
        <v>389</v>
      </c>
      <c r="F24" s="6" t="s">
        <v>389</v>
      </c>
    </row>
    <row r="25" spans="1:6" x14ac:dyDescent="0.3">
      <c r="A25" s="3">
        <v>22</v>
      </c>
      <c r="B25" s="6" t="s">
        <v>389</v>
      </c>
      <c r="C25" s="6" t="s">
        <v>389</v>
      </c>
      <c r="D25" s="6" t="s">
        <v>389</v>
      </c>
      <c r="E25" s="6" t="s">
        <v>389</v>
      </c>
      <c r="F25" s="6" t="s">
        <v>389</v>
      </c>
    </row>
    <row r="26" spans="1:6" x14ac:dyDescent="0.3">
      <c r="A26" s="3">
        <v>23</v>
      </c>
      <c r="B26" s="6" t="s">
        <v>389</v>
      </c>
      <c r="C26" s="6" t="s">
        <v>389</v>
      </c>
      <c r="D26" s="6" t="s">
        <v>389</v>
      </c>
      <c r="E26" s="6" t="s">
        <v>389</v>
      </c>
      <c r="F26" s="6" t="s">
        <v>389</v>
      </c>
    </row>
    <row r="27" spans="1:6" x14ac:dyDescent="0.3">
      <c r="A27" s="3">
        <v>24</v>
      </c>
      <c r="B27" s="6" t="s">
        <v>389</v>
      </c>
      <c r="C27" s="6" t="s">
        <v>389</v>
      </c>
      <c r="D27" s="6" t="s">
        <v>389</v>
      </c>
      <c r="E27" s="6" t="s">
        <v>389</v>
      </c>
      <c r="F27" s="6" t="s">
        <v>389</v>
      </c>
    </row>
    <row r="28" spans="1:6" x14ac:dyDescent="0.3">
      <c r="A28" s="3">
        <v>25</v>
      </c>
      <c r="B28" s="6" t="s">
        <v>389</v>
      </c>
      <c r="C28" s="6" t="s">
        <v>389</v>
      </c>
      <c r="D28" s="6" t="s">
        <v>389</v>
      </c>
      <c r="E28" s="6" t="s">
        <v>389</v>
      </c>
      <c r="F28" s="6" t="s">
        <v>389</v>
      </c>
    </row>
    <row r="29" spans="1:6" x14ac:dyDescent="0.3">
      <c r="A29" s="3">
        <v>26</v>
      </c>
      <c r="B29" s="6" t="s">
        <v>389</v>
      </c>
      <c r="C29" s="6" t="s">
        <v>389</v>
      </c>
      <c r="D29" s="6" t="s">
        <v>389</v>
      </c>
      <c r="E29" s="6" t="s">
        <v>389</v>
      </c>
      <c r="F29" s="6" t="s">
        <v>389</v>
      </c>
    </row>
    <row r="30" spans="1:6" x14ac:dyDescent="0.3">
      <c r="A30" s="3">
        <v>27</v>
      </c>
      <c r="B30" s="6" t="s">
        <v>389</v>
      </c>
      <c r="C30" s="6" t="s">
        <v>389</v>
      </c>
      <c r="D30" s="6" t="s">
        <v>389</v>
      </c>
      <c r="E30" s="6" t="s">
        <v>389</v>
      </c>
      <c r="F30" s="6" t="s">
        <v>389</v>
      </c>
    </row>
    <row r="31" spans="1:6" x14ac:dyDescent="0.3">
      <c r="A31" s="3">
        <v>28</v>
      </c>
      <c r="B31" s="6" t="s">
        <v>389</v>
      </c>
      <c r="C31" s="6" t="s">
        <v>389</v>
      </c>
      <c r="D31" s="6" t="s">
        <v>389</v>
      </c>
      <c r="E31" s="6" t="s">
        <v>389</v>
      </c>
      <c r="F31" s="6" t="s">
        <v>389</v>
      </c>
    </row>
    <row r="32" spans="1:6" x14ac:dyDescent="0.3">
      <c r="A32" s="3">
        <v>29</v>
      </c>
      <c r="B32" s="6" t="s">
        <v>389</v>
      </c>
      <c r="C32" s="6" t="s">
        <v>389</v>
      </c>
      <c r="D32" s="6" t="s">
        <v>389</v>
      </c>
      <c r="E32" s="6" t="s">
        <v>389</v>
      </c>
      <c r="F32" s="6" t="s">
        <v>389</v>
      </c>
    </row>
    <row r="33" spans="1:6" x14ac:dyDescent="0.3">
      <c r="A33" s="3">
        <v>30</v>
      </c>
      <c r="B33" s="6" t="s">
        <v>389</v>
      </c>
      <c r="C33" s="6" t="s">
        <v>389</v>
      </c>
      <c r="D33" s="6" t="s">
        <v>389</v>
      </c>
      <c r="E33" s="6" t="s">
        <v>389</v>
      </c>
      <c r="F33" s="6" t="s">
        <v>389</v>
      </c>
    </row>
    <row r="34" spans="1:6" x14ac:dyDescent="0.3">
      <c r="A34" s="3">
        <v>31</v>
      </c>
      <c r="B34" s="6" t="s">
        <v>389</v>
      </c>
      <c r="C34" s="6" t="s">
        <v>389</v>
      </c>
      <c r="D34" s="6" t="s">
        <v>389</v>
      </c>
      <c r="E34" s="6" t="s">
        <v>389</v>
      </c>
      <c r="F34" s="6" t="s">
        <v>389</v>
      </c>
    </row>
    <row r="35" spans="1:6" x14ac:dyDescent="0.3">
      <c r="A35" s="3">
        <v>32</v>
      </c>
      <c r="B35" s="6" t="s">
        <v>389</v>
      </c>
      <c r="C35" s="6" t="s">
        <v>389</v>
      </c>
      <c r="D35" s="6" t="s">
        <v>389</v>
      </c>
      <c r="E35" s="6" t="s">
        <v>389</v>
      </c>
      <c r="F35" s="6" t="s">
        <v>389</v>
      </c>
    </row>
    <row r="36" spans="1:6" x14ac:dyDescent="0.3">
      <c r="A36" s="3">
        <v>33</v>
      </c>
      <c r="B36" s="6" t="s">
        <v>389</v>
      </c>
      <c r="C36" s="6" t="s">
        <v>389</v>
      </c>
      <c r="D36" s="6" t="s">
        <v>389</v>
      </c>
      <c r="E36" s="6" t="s">
        <v>389</v>
      </c>
      <c r="F36" s="6" t="s">
        <v>389</v>
      </c>
    </row>
    <row r="37" spans="1:6" x14ac:dyDescent="0.3">
      <c r="A37" s="3">
        <v>34</v>
      </c>
      <c r="B37" s="6" t="s">
        <v>389</v>
      </c>
      <c r="C37" s="6" t="s">
        <v>389</v>
      </c>
      <c r="D37" s="6" t="s">
        <v>389</v>
      </c>
      <c r="E37" s="6" t="s">
        <v>389</v>
      </c>
      <c r="F37" s="6" t="s">
        <v>389</v>
      </c>
    </row>
    <row r="38" spans="1:6" x14ac:dyDescent="0.3">
      <c r="A38" s="3">
        <v>35</v>
      </c>
      <c r="B38" s="6" t="s">
        <v>389</v>
      </c>
      <c r="C38" s="6" t="s">
        <v>389</v>
      </c>
      <c r="D38" s="6" t="s">
        <v>389</v>
      </c>
      <c r="E38" s="6" t="s">
        <v>389</v>
      </c>
      <c r="F38" s="6" t="s">
        <v>389</v>
      </c>
    </row>
    <row r="39" spans="1:6" x14ac:dyDescent="0.3">
      <c r="A39" s="3">
        <v>36</v>
      </c>
      <c r="B39" s="6" t="s">
        <v>389</v>
      </c>
      <c r="C39" s="6" t="s">
        <v>389</v>
      </c>
      <c r="D39" s="6" t="s">
        <v>389</v>
      </c>
      <c r="E39" s="6" t="s">
        <v>389</v>
      </c>
      <c r="F39" s="6" t="s">
        <v>389</v>
      </c>
    </row>
    <row r="40" spans="1:6" x14ac:dyDescent="0.3">
      <c r="A40" s="3">
        <v>37</v>
      </c>
      <c r="B40" s="6" t="s">
        <v>389</v>
      </c>
      <c r="C40" s="6" t="s">
        <v>389</v>
      </c>
      <c r="D40" s="6" t="s">
        <v>389</v>
      </c>
      <c r="E40" s="6" t="s">
        <v>389</v>
      </c>
      <c r="F40" s="6" t="s">
        <v>389</v>
      </c>
    </row>
    <row r="41" spans="1:6" x14ac:dyDescent="0.3">
      <c r="A41" s="3">
        <v>38</v>
      </c>
      <c r="B41" s="6" t="s">
        <v>389</v>
      </c>
      <c r="C41" s="6" t="s">
        <v>389</v>
      </c>
      <c r="D41" s="6" t="s">
        <v>389</v>
      </c>
      <c r="E41" s="6" t="s">
        <v>389</v>
      </c>
      <c r="F41" s="6" t="s">
        <v>389</v>
      </c>
    </row>
    <row r="42" spans="1:6" x14ac:dyDescent="0.3">
      <c r="A42" s="3">
        <v>39</v>
      </c>
      <c r="B42" s="6" t="s">
        <v>389</v>
      </c>
      <c r="C42" s="6" t="s">
        <v>389</v>
      </c>
      <c r="D42" s="6" t="s">
        <v>389</v>
      </c>
      <c r="E42" s="6" t="s">
        <v>389</v>
      </c>
      <c r="F42" s="6" t="s">
        <v>389</v>
      </c>
    </row>
    <row r="43" spans="1:6" x14ac:dyDescent="0.3">
      <c r="A43" s="3">
        <v>40</v>
      </c>
      <c r="B43" s="6" t="s">
        <v>389</v>
      </c>
      <c r="C43" s="6" t="s">
        <v>389</v>
      </c>
      <c r="D43" s="6" t="s">
        <v>389</v>
      </c>
      <c r="E43" s="6" t="s">
        <v>389</v>
      </c>
      <c r="F43" s="6" t="s">
        <v>389</v>
      </c>
    </row>
    <row r="44" spans="1:6" x14ac:dyDescent="0.3">
      <c r="A44" s="3">
        <v>41</v>
      </c>
      <c r="B44" s="6" t="s">
        <v>389</v>
      </c>
      <c r="C44" s="6" t="s">
        <v>389</v>
      </c>
      <c r="D44" s="6" t="s">
        <v>389</v>
      </c>
      <c r="E44" s="6" t="s">
        <v>389</v>
      </c>
      <c r="F44" s="6" t="s">
        <v>389</v>
      </c>
    </row>
    <row r="45" spans="1:6" x14ac:dyDescent="0.3">
      <c r="A45" s="3">
        <v>42</v>
      </c>
      <c r="B45" s="6" t="s">
        <v>389</v>
      </c>
      <c r="C45" s="6" t="s">
        <v>389</v>
      </c>
      <c r="D45" s="6" t="s">
        <v>389</v>
      </c>
      <c r="E45" s="6" t="s">
        <v>389</v>
      </c>
      <c r="F45" s="6" t="s">
        <v>389</v>
      </c>
    </row>
    <row r="46" spans="1:6" x14ac:dyDescent="0.3">
      <c r="A46" s="3">
        <v>43</v>
      </c>
      <c r="B46" s="6" t="s">
        <v>389</v>
      </c>
      <c r="C46" s="6" t="s">
        <v>389</v>
      </c>
      <c r="D46" s="6" t="s">
        <v>389</v>
      </c>
      <c r="E46" s="6" t="s">
        <v>389</v>
      </c>
      <c r="F46" s="6" t="s">
        <v>389</v>
      </c>
    </row>
    <row r="47" spans="1:6" x14ac:dyDescent="0.3">
      <c r="A47" s="3">
        <v>44</v>
      </c>
      <c r="B47" s="6" t="s">
        <v>389</v>
      </c>
      <c r="C47" s="6" t="s">
        <v>389</v>
      </c>
      <c r="D47" s="6" t="s">
        <v>389</v>
      </c>
      <c r="E47" s="6" t="s">
        <v>389</v>
      </c>
      <c r="F47" s="6" t="s">
        <v>389</v>
      </c>
    </row>
    <row r="48" spans="1:6" x14ac:dyDescent="0.3">
      <c r="A48" s="3">
        <v>45</v>
      </c>
      <c r="B48" s="6" t="s">
        <v>389</v>
      </c>
      <c r="C48" s="6" t="s">
        <v>389</v>
      </c>
      <c r="D48" s="6" t="s">
        <v>389</v>
      </c>
      <c r="E48" s="6" t="s">
        <v>389</v>
      </c>
      <c r="F48" s="6" t="s">
        <v>389</v>
      </c>
    </row>
    <row r="49" spans="1:6" x14ac:dyDescent="0.3">
      <c r="A49" s="3">
        <v>46</v>
      </c>
      <c r="B49" s="6" t="s">
        <v>389</v>
      </c>
      <c r="C49" s="6" t="s">
        <v>389</v>
      </c>
      <c r="D49" s="6" t="s">
        <v>389</v>
      </c>
      <c r="E49" s="6" t="s">
        <v>389</v>
      </c>
      <c r="F49" s="6" t="s">
        <v>389</v>
      </c>
    </row>
    <row r="50" spans="1:6" x14ac:dyDescent="0.3">
      <c r="A50" s="3">
        <v>47</v>
      </c>
      <c r="B50" s="6" t="s">
        <v>389</v>
      </c>
      <c r="C50" s="6" t="s">
        <v>389</v>
      </c>
      <c r="D50" s="6" t="s">
        <v>389</v>
      </c>
      <c r="E50" s="6" t="s">
        <v>389</v>
      </c>
      <c r="F50" s="6" t="s">
        <v>389</v>
      </c>
    </row>
    <row r="51" spans="1:6" x14ac:dyDescent="0.3">
      <c r="A51" s="3">
        <v>48</v>
      </c>
      <c r="B51" s="6" t="s">
        <v>389</v>
      </c>
      <c r="C51" s="6" t="s">
        <v>389</v>
      </c>
      <c r="D51" s="6" t="s">
        <v>389</v>
      </c>
      <c r="E51" s="6" t="s">
        <v>389</v>
      </c>
      <c r="F51" s="6" t="s">
        <v>389</v>
      </c>
    </row>
    <row r="52" spans="1:6" x14ac:dyDescent="0.3">
      <c r="A52" s="3">
        <v>49</v>
      </c>
      <c r="B52" s="6" t="s">
        <v>389</v>
      </c>
      <c r="C52" s="6" t="s">
        <v>389</v>
      </c>
      <c r="D52" s="6" t="s">
        <v>389</v>
      </c>
      <c r="E52" s="6" t="s">
        <v>389</v>
      </c>
      <c r="F52" s="6" t="s">
        <v>389</v>
      </c>
    </row>
    <row r="53" spans="1:6" x14ac:dyDescent="0.3">
      <c r="A53" s="3">
        <v>50</v>
      </c>
      <c r="B53" s="6" t="s">
        <v>389</v>
      </c>
      <c r="C53" s="6" t="s">
        <v>389</v>
      </c>
      <c r="D53" s="6" t="s">
        <v>389</v>
      </c>
      <c r="E53" s="6" t="s">
        <v>389</v>
      </c>
      <c r="F53" s="6" t="s">
        <v>389</v>
      </c>
    </row>
    <row r="54" spans="1:6" x14ac:dyDescent="0.3">
      <c r="A54" s="3">
        <v>51</v>
      </c>
      <c r="B54" s="6" t="s">
        <v>389</v>
      </c>
      <c r="C54" s="6" t="s">
        <v>389</v>
      </c>
      <c r="D54" s="6" t="s">
        <v>389</v>
      </c>
      <c r="E54" s="6" t="s">
        <v>389</v>
      </c>
      <c r="F54" s="6" t="s">
        <v>389</v>
      </c>
    </row>
    <row r="55" spans="1:6" x14ac:dyDescent="0.3">
      <c r="A55" s="3">
        <v>52</v>
      </c>
      <c r="B55" s="6" t="s">
        <v>389</v>
      </c>
      <c r="C55" s="6" t="s">
        <v>389</v>
      </c>
      <c r="D55" s="6" t="s">
        <v>389</v>
      </c>
      <c r="E55" s="6" t="s">
        <v>389</v>
      </c>
      <c r="F55" s="6" t="s">
        <v>389</v>
      </c>
    </row>
    <row r="56" spans="1:6" x14ac:dyDescent="0.3">
      <c r="A56">
        <v>53</v>
      </c>
      <c r="B56" s="6" t="s">
        <v>389</v>
      </c>
      <c r="C56" s="6" t="s">
        <v>389</v>
      </c>
      <c r="D56" s="6" t="s">
        <v>389</v>
      </c>
      <c r="E56" s="6" t="s">
        <v>389</v>
      </c>
      <c r="F56" s="6" t="s">
        <v>389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6" workbookViewId="0">
      <selection activeCell="A57" sqref="A57"/>
    </sheetView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3">
      <c r="A4" s="3">
        <v>1</v>
      </c>
      <c r="B4" s="3" t="s">
        <v>389</v>
      </c>
      <c r="C4" s="6" t="s">
        <v>389</v>
      </c>
      <c r="D4" s="6" t="s">
        <v>389</v>
      </c>
      <c r="E4" s="6" t="s">
        <v>389</v>
      </c>
      <c r="F4" s="6" t="s">
        <v>389</v>
      </c>
    </row>
    <row r="5" spans="1:6" x14ac:dyDescent="0.3">
      <c r="A5" s="3">
        <v>2</v>
      </c>
      <c r="B5" s="6" t="s">
        <v>389</v>
      </c>
      <c r="C5" s="6" t="s">
        <v>389</v>
      </c>
      <c r="D5" s="6" t="s">
        <v>389</v>
      </c>
      <c r="E5" s="6" t="s">
        <v>389</v>
      </c>
      <c r="F5" s="6" t="s">
        <v>389</v>
      </c>
    </row>
    <row r="6" spans="1:6" x14ac:dyDescent="0.3">
      <c r="A6" s="3">
        <v>3</v>
      </c>
      <c r="B6" s="6" t="s">
        <v>389</v>
      </c>
      <c r="C6" s="6" t="s">
        <v>389</v>
      </c>
      <c r="D6" s="6" t="s">
        <v>389</v>
      </c>
      <c r="E6" s="6" t="s">
        <v>389</v>
      </c>
      <c r="F6" s="6" t="s">
        <v>389</v>
      </c>
    </row>
    <row r="7" spans="1:6" x14ac:dyDescent="0.3">
      <c r="A7" s="3">
        <v>4</v>
      </c>
      <c r="B7" s="6" t="s">
        <v>389</v>
      </c>
      <c r="C7" s="6" t="s">
        <v>389</v>
      </c>
      <c r="D7" s="6" t="s">
        <v>389</v>
      </c>
      <c r="E7" s="6" t="s">
        <v>389</v>
      </c>
      <c r="F7" s="6" t="s">
        <v>389</v>
      </c>
    </row>
    <row r="8" spans="1:6" x14ac:dyDescent="0.3">
      <c r="A8" s="3">
        <v>5</v>
      </c>
      <c r="B8" s="6" t="s">
        <v>389</v>
      </c>
      <c r="C8" s="6" t="s">
        <v>389</v>
      </c>
      <c r="D8" s="6" t="s">
        <v>389</v>
      </c>
      <c r="E8" s="6" t="s">
        <v>389</v>
      </c>
      <c r="F8" s="6" t="s">
        <v>389</v>
      </c>
    </row>
    <row r="9" spans="1:6" x14ac:dyDescent="0.3">
      <c r="A9" s="3">
        <v>6</v>
      </c>
      <c r="B9" s="6" t="s">
        <v>389</v>
      </c>
      <c r="C9" s="6" t="s">
        <v>389</v>
      </c>
      <c r="D9" s="6" t="s">
        <v>389</v>
      </c>
      <c r="E9" s="6" t="s">
        <v>389</v>
      </c>
      <c r="F9" s="6" t="s">
        <v>389</v>
      </c>
    </row>
    <row r="10" spans="1:6" x14ac:dyDescent="0.3">
      <c r="A10" s="3">
        <v>7</v>
      </c>
      <c r="B10" s="6" t="s">
        <v>389</v>
      </c>
      <c r="C10" s="6" t="s">
        <v>389</v>
      </c>
      <c r="D10" s="6" t="s">
        <v>389</v>
      </c>
      <c r="E10" s="6" t="s">
        <v>389</v>
      </c>
      <c r="F10" s="6" t="s">
        <v>389</v>
      </c>
    </row>
    <row r="11" spans="1:6" x14ac:dyDescent="0.3">
      <c r="A11" s="3">
        <v>8</v>
      </c>
      <c r="B11" s="6" t="s">
        <v>389</v>
      </c>
      <c r="C11" s="6" t="s">
        <v>389</v>
      </c>
      <c r="D11" s="6" t="s">
        <v>389</v>
      </c>
      <c r="E11" s="6" t="s">
        <v>389</v>
      </c>
      <c r="F11" s="6" t="s">
        <v>389</v>
      </c>
    </row>
    <row r="12" spans="1:6" x14ac:dyDescent="0.3">
      <c r="A12" s="3">
        <v>9</v>
      </c>
      <c r="B12" s="6" t="s">
        <v>389</v>
      </c>
      <c r="C12" s="6" t="s">
        <v>389</v>
      </c>
      <c r="D12" s="6" t="s">
        <v>389</v>
      </c>
      <c r="E12" s="6" t="s">
        <v>389</v>
      </c>
      <c r="F12" s="6" t="s">
        <v>389</v>
      </c>
    </row>
    <row r="13" spans="1:6" x14ac:dyDescent="0.3">
      <c r="A13" s="3">
        <v>10</v>
      </c>
      <c r="B13" s="6" t="s">
        <v>389</v>
      </c>
      <c r="C13" s="6" t="s">
        <v>389</v>
      </c>
      <c r="D13" s="6" t="s">
        <v>389</v>
      </c>
      <c r="E13" s="6" t="s">
        <v>389</v>
      </c>
      <c r="F13" s="6" t="s">
        <v>389</v>
      </c>
    </row>
    <row r="14" spans="1:6" x14ac:dyDescent="0.3">
      <c r="A14" s="3">
        <v>11</v>
      </c>
      <c r="B14" s="6" t="s">
        <v>389</v>
      </c>
      <c r="C14" s="6" t="s">
        <v>389</v>
      </c>
      <c r="D14" s="6" t="s">
        <v>389</v>
      </c>
      <c r="E14" s="6" t="s">
        <v>389</v>
      </c>
      <c r="F14" s="6" t="s">
        <v>389</v>
      </c>
    </row>
    <row r="15" spans="1:6" x14ac:dyDescent="0.3">
      <c r="A15" s="3">
        <v>12</v>
      </c>
      <c r="B15" s="6" t="s">
        <v>389</v>
      </c>
      <c r="C15" s="6" t="s">
        <v>389</v>
      </c>
      <c r="D15" s="6" t="s">
        <v>389</v>
      </c>
      <c r="E15" s="6" t="s">
        <v>389</v>
      </c>
      <c r="F15" s="6" t="s">
        <v>389</v>
      </c>
    </row>
    <row r="16" spans="1:6" x14ac:dyDescent="0.3">
      <c r="A16" s="3">
        <v>13</v>
      </c>
      <c r="B16" s="6" t="s">
        <v>389</v>
      </c>
      <c r="C16" s="6" t="s">
        <v>389</v>
      </c>
      <c r="D16" s="6" t="s">
        <v>389</v>
      </c>
      <c r="E16" s="6" t="s">
        <v>389</v>
      </c>
      <c r="F16" s="6" t="s">
        <v>389</v>
      </c>
    </row>
    <row r="17" spans="1:6" x14ac:dyDescent="0.3">
      <c r="A17" s="3">
        <v>14</v>
      </c>
      <c r="B17" s="6" t="s">
        <v>389</v>
      </c>
      <c r="C17" s="6" t="s">
        <v>389</v>
      </c>
      <c r="D17" s="6" t="s">
        <v>389</v>
      </c>
      <c r="E17" s="6" t="s">
        <v>389</v>
      </c>
      <c r="F17" s="6" t="s">
        <v>389</v>
      </c>
    </row>
    <row r="18" spans="1:6" x14ac:dyDescent="0.3">
      <c r="A18" s="3">
        <v>15</v>
      </c>
      <c r="B18" s="6" t="s">
        <v>389</v>
      </c>
      <c r="C18" s="6" t="s">
        <v>389</v>
      </c>
      <c r="D18" s="6" t="s">
        <v>389</v>
      </c>
      <c r="E18" s="6" t="s">
        <v>389</v>
      </c>
      <c r="F18" s="6" t="s">
        <v>389</v>
      </c>
    </row>
    <row r="19" spans="1:6" x14ac:dyDescent="0.3">
      <c r="A19" s="3">
        <v>16</v>
      </c>
      <c r="B19" s="6" t="s">
        <v>389</v>
      </c>
      <c r="C19" s="6" t="s">
        <v>389</v>
      </c>
      <c r="D19" s="6" t="s">
        <v>389</v>
      </c>
      <c r="E19" s="6" t="s">
        <v>389</v>
      </c>
      <c r="F19" s="6" t="s">
        <v>389</v>
      </c>
    </row>
    <row r="20" spans="1:6" x14ac:dyDescent="0.3">
      <c r="A20" s="3">
        <v>17</v>
      </c>
      <c r="B20" s="6" t="s">
        <v>389</v>
      </c>
      <c r="C20" s="6" t="s">
        <v>389</v>
      </c>
      <c r="D20" s="6" t="s">
        <v>389</v>
      </c>
      <c r="E20" s="6" t="s">
        <v>389</v>
      </c>
      <c r="F20" s="6" t="s">
        <v>389</v>
      </c>
    </row>
    <row r="21" spans="1:6" x14ac:dyDescent="0.3">
      <c r="A21" s="3">
        <v>18</v>
      </c>
      <c r="B21" s="6" t="s">
        <v>389</v>
      </c>
      <c r="C21" s="6" t="s">
        <v>389</v>
      </c>
      <c r="D21" s="6" t="s">
        <v>389</v>
      </c>
      <c r="E21" s="6" t="s">
        <v>389</v>
      </c>
      <c r="F21" s="6" t="s">
        <v>389</v>
      </c>
    </row>
    <row r="22" spans="1:6" x14ac:dyDescent="0.3">
      <c r="A22" s="3">
        <v>19</v>
      </c>
      <c r="B22" s="6" t="s">
        <v>389</v>
      </c>
      <c r="C22" s="6" t="s">
        <v>389</v>
      </c>
      <c r="D22" s="6" t="s">
        <v>389</v>
      </c>
      <c r="E22" s="6" t="s">
        <v>389</v>
      </c>
      <c r="F22" s="6" t="s">
        <v>389</v>
      </c>
    </row>
    <row r="23" spans="1:6" x14ac:dyDescent="0.3">
      <c r="A23" s="3">
        <v>20</v>
      </c>
      <c r="B23" s="6" t="s">
        <v>389</v>
      </c>
      <c r="C23" s="6" t="s">
        <v>389</v>
      </c>
      <c r="D23" s="6" t="s">
        <v>389</v>
      </c>
      <c r="E23" s="6" t="s">
        <v>389</v>
      </c>
      <c r="F23" s="6" t="s">
        <v>389</v>
      </c>
    </row>
    <row r="24" spans="1:6" x14ac:dyDescent="0.3">
      <c r="A24" s="3">
        <v>21</v>
      </c>
      <c r="B24" s="6" t="s">
        <v>389</v>
      </c>
      <c r="C24" s="6" t="s">
        <v>389</v>
      </c>
      <c r="D24" s="6" t="s">
        <v>389</v>
      </c>
      <c r="E24" s="6" t="s">
        <v>389</v>
      </c>
      <c r="F24" s="6" t="s">
        <v>389</v>
      </c>
    </row>
    <row r="25" spans="1:6" x14ac:dyDescent="0.3">
      <c r="A25" s="3">
        <v>22</v>
      </c>
      <c r="B25" s="6" t="s">
        <v>389</v>
      </c>
      <c r="C25" s="6" t="s">
        <v>389</v>
      </c>
      <c r="D25" s="6" t="s">
        <v>389</v>
      </c>
      <c r="E25" s="6" t="s">
        <v>389</v>
      </c>
      <c r="F25" s="6" t="s">
        <v>389</v>
      </c>
    </row>
    <row r="26" spans="1:6" x14ac:dyDescent="0.3">
      <c r="A26" s="3">
        <v>23</v>
      </c>
      <c r="B26" s="6" t="s">
        <v>389</v>
      </c>
      <c r="C26" s="6" t="s">
        <v>389</v>
      </c>
      <c r="D26" s="6" t="s">
        <v>389</v>
      </c>
      <c r="E26" s="6" t="s">
        <v>389</v>
      </c>
      <c r="F26" s="6" t="s">
        <v>389</v>
      </c>
    </row>
    <row r="27" spans="1:6" x14ac:dyDescent="0.3">
      <c r="A27" s="3">
        <v>24</v>
      </c>
      <c r="B27" s="6" t="s">
        <v>389</v>
      </c>
      <c r="C27" s="6" t="s">
        <v>389</v>
      </c>
      <c r="D27" s="6" t="s">
        <v>389</v>
      </c>
      <c r="E27" s="6" t="s">
        <v>389</v>
      </c>
      <c r="F27" s="6" t="s">
        <v>389</v>
      </c>
    </row>
    <row r="28" spans="1:6" x14ac:dyDescent="0.3">
      <c r="A28" s="3">
        <v>25</v>
      </c>
      <c r="B28" s="6" t="s">
        <v>389</v>
      </c>
      <c r="C28" s="6" t="s">
        <v>389</v>
      </c>
      <c r="D28" s="6" t="s">
        <v>389</v>
      </c>
      <c r="E28" s="6" t="s">
        <v>389</v>
      </c>
      <c r="F28" s="6" t="s">
        <v>389</v>
      </c>
    </row>
    <row r="29" spans="1:6" x14ac:dyDescent="0.3">
      <c r="A29" s="3">
        <v>26</v>
      </c>
      <c r="B29" s="6" t="s">
        <v>389</v>
      </c>
      <c r="C29" s="6" t="s">
        <v>389</v>
      </c>
      <c r="D29" s="6" t="s">
        <v>389</v>
      </c>
      <c r="E29" s="6" t="s">
        <v>389</v>
      </c>
      <c r="F29" s="6" t="s">
        <v>389</v>
      </c>
    </row>
    <row r="30" spans="1:6" x14ac:dyDescent="0.3">
      <c r="A30" s="3">
        <v>27</v>
      </c>
      <c r="B30" s="6" t="s">
        <v>389</v>
      </c>
      <c r="C30" s="6" t="s">
        <v>389</v>
      </c>
      <c r="D30" s="6" t="s">
        <v>389</v>
      </c>
      <c r="E30" s="6" t="s">
        <v>389</v>
      </c>
      <c r="F30" s="6" t="s">
        <v>389</v>
      </c>
    </row>
    <row r="31" spans="1:6" x14ac:dyDescent="0.3">
      <c r="A31" s="3">
        <v>28</v>
      </c>
      <c r="B31" s="6" t="s">
        <v>389</v>
      </c>
      <c r="C31" s="6" t="s">
        <v>389</v>
      </c>
      <c r="D31" s="6" t="s">
        <v>389</v>
      </c>
      <c r="E31" s="6" t="s">
        <v>389</v>
      </c>
      <c r="F31" s="6" t="s">
        <v>389</v>
      </c>
    </row>
    <row r="32" spans="1:6" x14ac:dyDescent="0.3">
      <c r="A32" s="3">
        <v>29</v>
      </c>
      <c r="B32" s="6" t="s">
        <v>389</v>
      </c>
      <c r="C32" s="6" t="s">
        <v>389</v>
      </c>
      <c r="D32" s="6" t="s">
        <v>389</v>
      </c>
      <c r="E32" s="6" t="s">
        <v>389</v>
      </c>
      <c r="F32" s="6" t="s">
        <v>389</v>
      </c>
    </row>
    <row r="33" spans="1:6" x14ac:dyDescent="0.3">
      <c r="A33" s="3">
        <v>30</v>
      </c>
      <c r="B33" s="6" t="s">
        <v>389</v>
      </c>
      <c r="C33" s="6" t="s">
        <v>389</v>
      </c>
      <c r="D33" s="6" t="s">
        <v>389</v>
      </c>
      <c r="E33" s="6" t="s">
        <v>389</v>
      </c>
      <c r="F33" s="6" t="s">
        <v>389</v>
      </c>
    </row>
    <row r="34" spans="1:6" x14ac:dyDescent="0.3">
      <c r="A34" s="3">
        <v>31</v>
      </c>
      <c r="B34" s="6" t="s">
        <v>389</v>
      </c>
      <c r="C34" s="6" t="s">
        <v>389</v>
      </c>
      <c r="D34" s="6" t="s">
        <v>389</v>
      </c>
      <c r="E34" s="6" t="s">
        <v>389</v>
      </c>
      <c r="F34" s="6" t="s">
        <v>389</v>
      </c>
    </row>
    <row r="35" spans="1:6" x14ac:dyDescent="0.3">
      <c r="A35" s="3">
        <v>32</v>
      </c>
      <c r="B35" s="6" t="s">
        <v>389</v>
      </c>
      <c r="C35" s="6" t="s">
        <v>389</v>
      </c>
      <c r="D35" s="6" t="s">
        <v>389</v>
      </c>
      <c r="E35" s="6" t="s">
        <v>389</v>
      </c>
      <c r="F35" s="6" t="s">
        <v>389</v>
      </c>
    </row>
    <row r="36" spans="1:6" x14ac:dyDescent="0.3">
      <c r="A36" s="3">
        <v>33</v>
      </c>
      <c r="B36" s="6" t="s">
        <v>389</v>
      </c>
      <c r="C36" s="6" t="s">
        <v>389</v>
      </c>
      <c r="D36" s="6" t="s">
        <v>389</v>
      </c>
      <c r="E36" s="6" t="s">
        <v>389</v>
      </c>
      <c r="F36" s="6" t="s">
        <v>389</v>
      </c>
    </row>
    <row r="37" spans="1:6" x14ac:dyDescent="0.3">
      <c r="A37" s="3">
        <v>34</v>
      </c>
      <c r="B37" s="6" t="s">
        <v>389</v>
      </c>
      <c r="C37" s="6" t="s">
        <v>389</v>
      </c>
      <c r="D37" s="6" t="s">
        <v>389</v>
      </c>
      <c r="E37" s="6" t="s">
        <v>389</v>
      </c>
      <c r="F37" s="6" t="s">
        <v>389</v>
      </c>
    </row>
    <row r="38" spans="1:6" x14ac:dyDescent="0.3">
      <c r="A38" s="3">
        <v>35</v>
      </c>
      <c r="B38" s="6" t="s">
        <v>389</v>
      </c>
      <c r="C38" s="6" t="s">
        <v>389</v>
      </c>
      <c r="D38" s="6" t="s">
        <v>389</v>
      </c>
      <c r="E38" s="6" t="s">
        <v>389</v>
      </c>
      <c r="F38" s="6" t="s">
        <v>389</v>
      </c>
    </row>
    <row r="39" spans="1:6" x14ac:dyDescent="0.3">
      <c r="A39" s="3">
        <v>36</v>
      </c>
      <c r="B39" s="6" t="s">
        <v>389</v>
      </c>
      <c r="C39" s="6" t="s">
        <v>389</v>
      </c>
      <c r="D39" s="6" t="s">
        <v>389</v>
      </c>
      <c r="E39" s="6" t="s">
        <v>389</v>
      </c>
      <c r="F39" s="6" t="s">
        <v>389</v>
      </c>
    </row>
    <row r="40" spans="1:6" x14ac:dyDescent="0.3">
      <c r="A40" s="3">
        <v>37</v>
      </c>
      <c r="B40" s="6" t="s">
        <v>389</v>
      </c>
      <c r="C40" s="6" t="s">
        <v>389</v>
      </c>
      <c r="D40" s="6" t="s">
        <v>389</v>
      </c>
      <c r="E40" s="6" t="s">
        <v>389</v>
      </c>
      <c r="F40" s="6" t="s">
        <v>389</v>
      </c>
    </row>
    <row r="41" spans="1:6" x14ac:dyDescent="0.3">
      <c r="A41" s="3">
        <v>38</v>
      </c>
      <c r="B41" s="6" t="s">
        <v>389</v>
      </c>
      <c r="C41" s="6" t="s">
        <v>389</v>
      </c>
      <c r="D41" s="6" t="s">
        <v>389</v>
      </c>
      <c r="E41" s="6" t="s">
        <v>389</v>
      </c>
      <c r="F41" s="6" t="s">
        <v>389</v>
      </c>
    </row>
    <row r="42" spans="1:6" x14ac:dyDescent="0.3">
      <c r="A42" s="3">
        <v>39</v>
      </c>
      <c r="B42" s="6" t="s">
        <v>389</v>
      </c>
      <c r="C42" s="6" t="s">
        <v>389</v>
      </c>
      <c r="D42" s="6" t="s">
        <v>389</v>
      </c>
      <c r="E42" s="6" t="s">
        <v>389</v>
      </c>
      <c r="F42" s="6" t="s">
        <v>389</v>
      </c>
    </row>
    <row r="43" spans="1:6" x14ac:dyDescent="0.3">
      <c r="A43" s="3">
        <v>40</v>
      </c>
      <c r="B43" s="6" t="s">
        <v>389</v>
      </c>
      <c r="C43" s="6" t="s">
        <v>389</v>
      </c>
      <c r="D43" s="6" t="s">
        <v>389</v>
      </c>
      <c r="E43" s="6" t="s">
        <v>389</v>
      </c>
      <c r="F43" s="6" t="s">
        <v>389</v>
      </c>
    </row>
    <row r="44" spans="1:6" x14ac:dyDescent="0.3">
      <c r="A44" s="3">
        <v>41</v>
      </c>
      <c r="B44" s="6" t="s">
        <v>389</v>
      </c>
      <c r="C44" s="6" t="s">
        <v>389</v>
      </c>
      <c r="D44" s="6" t="s">
        <v>389</v>
      </c>
      <c r="E44" s="6" t="s">
        <v>389</v>
      </c>
      <c r="F44" s="6" t="s">
        <v>389</v>
      </c>
    </row>
    <row r="45" spans="1:6" x14ac:dyDescent="0.3">
      <c r="A45" s="3">
        <v>42</v>
      </c>
      <c r="B45" s="6" t="s">
        <v>389</v>
      </c>
      <c r="C45" s="6" t="s">
        <v>389</v>
      </c>
      <c r="D45" s="6" t="s">
        <v>389</v>
      </c>
      <c r="E45" s="6" t="s">
        <v>389</v>
      </c>
      <c r="F45" s="6" t="s">
        <v>389</v>
      </c>
    </row>
    <row r="46" spans="1:6" x14ac:dyDescent="0.3">
      <c r="A46" s="3">
        <v>43</v>
      </c>
      <c r="B46" s="6" t="s">
        <v>389</v>
      </c>
      <c r="C46" s="6" t="s">
        <v>389</v>
      </c>
      <c r="D46" s="6" t="s">
        <v>389</v>
      </c>
      <c r="E46" s="6" t="s">
        <v>389</v>
      </c>
      <c r="F46" s="6" t="s">
        <v>389</v>
      </c>
    </row>
    <row r="47" spans="1:6" x14ac:dyDescent="0.3">
      <c r="A47" s="3">
        <v>44</v>
      </c>
      <c r="B47" s="6" t="s">
        <v>389</v>
      </c>
      <c r="C47" s="6" t="s">
        <v>389</v>
      </c>
      <c r="D47" s="6" t="s">
        <v>389</v>
      </c>
      <c r="E47" s="6" t="s">
        <v>389</v>
      </c>
      <c r="F47" s="6" t="s">
        <v>389</v>
      </c>
    </row>
    <row r="48" spans="1:6" x14ac:dyDescent="0.3">
      <c r="A48" s="3">
        <v>45</v>
      </c>
      <c r="B48" s="6" t="s">
        <v>389</v>
      </c>
      <c r="C48" s="6" t="s">
        <v>389</v>
      </c>
      <c r="D48" s="6" t="s">
        <v>389</v>
      </c>
      <c r="E48" s="6" t="s">
        <v>389</v>
      </c>
      <c r="F48" s="6" t="s">
        <v>389</v>
      </c>
    </row>
    <row r="49" spans="1:6" x14ac:dyDescent="0.3">
      <c r="A49" s="3">
        <v>46</v>
      </c>
      <c r="B49" s="6" t="s">
        <v>389</v>
      </c>
      <c r="C49" s="6" t="s">
        <v>389</v>
      </c>
      <c r="D49" s="6" t="s">
        <v>389</v>
      </c>
      <c r="E49" s="6" t="s">
        <v>389</v>
      </c>
      <c r="F49" s="6" t="s">
        <v>389</v>
      </c>
    </row>
    <row r="50" spans="1:6" x14ac:dyDescent="0.3">
      <c r="A50" s="3">
        <v>47</v>
      </c>
      <c r="B50" s="6" t="s">
        <v>389</v>
      </c>
      <c r="C50" s="6" t="s">
        <v>389</v>
      </c>
      <c r="D50" s="6" t="s">
        <v>389</v>
      </c>
      <c r="E50" s="6" t="s">
        <v>389</v>
      </c>
      <c r="F50" s="6" t="s">
        <v>389</v>
      </c>
    </row>
    <row r="51" spans="1:6" x14ac:dyDescent="0.3">
      <c r="A51" s="3">
        <v>48</v>
      </c>
      <c r="B51" s="6" t="s">
        <v>389</v>
      </c>
      <c r="C51" s="6" t="s">
        <v>389</v>
      </c>
      <c r="D51" s="6" t="s">
        <v>389</v>
      </c>
      <c r="E51" s="6" t="s">
        <v>389</v>
      </c>
      <c r="F51" s="6" t="s">
        <v>389</v>
      </c>
    </row>
    <row r="52" spans="1:6" x14ac:dyDescent="0.3">
      <c r="A52" s="3">
        <v>49</v>
      </c>
      <c r="B52" s="6" t="s">
        <v>389</v>
      </c>
      <c r="C52" s="6" t="s">
        <v>389</v>
      </c>
      <c r="D52" s="6" t="s">
        <v>389</v>
      </c>
      <c r="E52" s="6" t="s">
        <v>389</v>
      </c>
      <c r="F52" s="6" t="s">
        <v>389</v>
      </c>
    </row>
    <row r="53" spans="1:6" x14ac:dyDescent="0.3">
      <c r="A53" s="3">
        <v>50</v>
      </c>
      <c r="B53" s="6" t="s">
        <v>389</v>
      </c>
      <c r="C53" s="6" t="s">
        <v>389</v>
      </c>
      <c r="D53" s="6" t="s">
        <v>389</v>
      </c>
      <c r="E53" s="6" t="s">
        <v>389</v>
      </c>
      <c r="F53" s="6" t="s">
        <v>389</v>
      </c>
    </row>
    <row r="54" spans="1:6" x14ac:dyDescent="0.3">
      <c r="A54" s="3">
        <v>51</v>
      </c>
      <c r="B54" s="6" t="s">
        <v>389</v>
      </c>
      <c r="C54" s="6" t="s">
        <v>389</v>
      </c>
      <c r="D54" s="6" t="s">
        <v>389</v>
      </c>
      <c r="E54" s="6" t="s">
        <v>389</v>
      </c>
      <c r="F54" s="6" t="s">
        <v>389</v>
      </c>
    </row>
    <row r="55" spans="1:6" x14ac:dyDescent="0.3">
      <c r="A55" s="3">
        <v>52</v>
      </c>
      <c r="B55" s="6" t="s">
        <v>389</v>
      </c>
      <c r="C55" s="6" t="s">
        <v>389</v>
      </c>
      <c r="D55" s="6" t="s">
        <v>389</v>
      </c>
      <c r="E55" s="6" t="s">
        <v>389</v>
      </c>
      <c r="F55" s="6" t="s">
        <v>389</v>
      </c>
    </row>
    <row r="56" spans="1:6" x14ac:dyDescent="0.3">
      <c r="A56">
        <v>53</v>
      </c>
      <c r="B56" s="6" t="s">
        <v>389</v>
      </c>
      <c r="C56" s="6" t="s">
        <v>389</v>
      </c>
      <c r="D56" s="6" t="s">
        <v>389</v>
      </c>
      <c r="E56" s="6" t="s">
        <v>389</v>
      </c>
      <c r="F56" s="6" t="s">
        <v>389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9" workbookViewId="0">
      <selection activeCell="A57" sqref="A57"/>
    </sheetView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3">
      <c r="A4" s="3">
        <v>1</v>
      </c>
      <c r="B4" s="3" t="s">
        <v>389</v>
      </c>
      <c r="C4" s="6" t="s">
        <v>389</v>
      </c>
      <c r="D4" s="6" t="s">
        <v>389</v>
      </c>
      <c r="E4" s="6" t="s">
        <v>389</v>
      </c>
      <c r="F4" s="6" t="s">
        <v>389</v>
      </c>
    </row>
    <row r="5" spans="1:6" x14ac:dyDescent="0.3">
      <c r="A5" s="3">
        <v>2</v>
      </c>
      <c r="B5" s="6" t="s">
        <v>389</v>
      </c>
      <c r="C5" s="6" t="s">
        <v>389</v>
      </c>
      <c r="D5" s="6" t="s">
        <v>389</v>
      </c>
      <c r="E5" s="6" t="s">
        <v>389</v>
      </c>
      <c r="F5" s="6" t="s">
        <v>389</v>
      </c>
    </row>
    <row r="6" spans="1:6" x14ac:dyDescent="0.3">
      <c r="A6" s="3">
        <v>3</v>
      </c>
      <c r="B6" s="6" t="s">
        <v>389</v>
      </c>
      <c r="C6" s="6" t="s">
        <v>389</v>
      </c>
      <c r="D6" s="6" t="s">
        <v>389</v>
      </c>
      <c r="E6" s="6" t="s">
        <v>389</v>
      </c>
      <c r="F6" s="6" t="s">
        <v>389</v>
      </c>
    </row>
    <row r="7" spans="1:6" x14ac:dyDescent="0.3">
      <c r="A7" s="3">
        <v>4</v>
      </c>
      <c r="B7" s="6" t="s">
        <v>389</v>
      </c>
      <c r="C7" s="6" t="s">
        <v>389</v>
      </c>
      <c r="D7" s="6" t="s">
        <v>389</v>
      </c>
      <c r="E7" s="6" t="s">
        <v>389</v>
      </c>
      <c r="F7" s="6" t="s">
        <v>389</v>
      </c>
    </row>
    <row r="8" spans="1:6" x14ac:dyDescent="0.3">
      <c r="A8" s="3">
        <v>5</v>
      </c>
      <c r="B8" s="6" t="s">
        <v>389</v>
      </c>
      <c r="C8" s="6" t="s">
        <v>389</v>
      </c>
      <c r="D8" s="6" t="s">
        <v>389</v>
      </c>
      <c r="E8" s="6" t="s">
        <v>389</v>
      </c>
      <c r="F8" s="6" t="s">
        <v>389</v>
      </c>
    </row>
    <row r="9" spans="1:6" x14ac:dyDescent="0.3">
      <c r="A9" s="3">
        <v>6</v>
      </c>
      <c r="B9" s="6" t="s">
        <v>389</v>
      </c>
      <c r="C9" s="6" t="s">
        <v>389</v>
      </c>
      <c r="D9" s="6" t="s">
        <v>389</v>
      </c>
      <c r="E9" s="6" t="s">
        <v>389</v>
      </c>
      <c r="F9" s="6" t="s">
        <v>389</v>
      </c>
    </row>
    <row r="10" spans="1:6" x14ac:dyDescent="0.3">
      <c r="A10" s="3">
        <v>7</v>
      </c>
      <c r="B10" s="6" t="s">
        <v>389</v>
      </c>
      <c r="C10" s="6" t="s">
        <v>389</v>
      </c>
      <c r="D10" s="6" t="s">
        <v>389</v>
      </c>
      <c r="E10" s="6" t="s">
        <v>389</v>
      </c>
      <c r="F10" s="6" t="s">
        <v>389</v>
      </c>
    </row>
    <row r="11" spans="1:6" x14ac:dyDescent="0.3">
      <c r="A11" s="3">
        <v>8</v>
      </c>
      <c r="B11" s="6" t="s">
        <v>389</v>
      </c>
      <c r="C11" s="6" t="s">
        <v>389</v>
      </c>
      <c r="D11" s="6" t="s">
        <v>389</v>
      </c>
      <c r="E11" s="6" t="s">
        <v>389</v>
      </c>
      <c r="F11" s="6" t="s">
        <v>389</v>
      </c>
    </row>
    <row r="12" spans="1:6" x14ac:dyDescent="0.3">
      <c r="A12" s="3">
        <v>9</v>
      </c>
      <c r="B12" s="6" t="s">
        <v>389</v>
      </c>
      <c r="C12" s="6" t="s">
        <v>389</v>
      </c>
      <c r="D12" s="6" t="s">
        <v>389</v>
      </c>
      <c r="E12" s="6" t="s">
        <v>389</v>
      </c>
      <c r="F12" s="6" t="s">
        <v>389</v>
      </c>
    </row>
    <row r="13" spans="1:6" x14ac:dyDescent="0.3">
      <c r="A13" s="3">
        <v>10</v>
      </c>
      <c r="B13" s="6" t="s">
        <v>389</v>
      </c>
      <c r="C13" s="6" t="s">
        <v>389</v>
      </c>
      <c r="D13" s="6" t="s">
        <v>389</v>
      </c>
      <c r="E13" s="6" t="s">
        <v>389</v>
      </c>
      <c r="F13" s="6" t="s">
        <v>389</v>
      </c>
    </row>
    <row r="14" spans="1:6" x14ac:dyDescent="0.3">
      <c r="A14" s="3">
        <v>11</v>
      </c>
      <c r="B14" s="6" t="s">
        <v>389</v>
      </c>
      <c r="C14" s="6" t="s">
        <v>389</v>
      </c>
      <c r="D14" s="6" t="s">
        <v>389</v>
      </c>
      <c r="E14" s="6" t="s">
        <v>389</v>
      </c>
      <c r="F14" s="6" t="s">
        <v>389</v>
      </c>
    </row>
    <row r="15" spans="1:6" x14ac:dyDescent="0.3">
      <c r="A15" s="3">
        <v>12</v>
      </c>
      <c r="B15" s="6" t="s">
        <v>389</v>
      </c>
      <c r="C15" s="6" t="s">
        <v>389</v>
      </c>
      <c r="D15" s="6" t="s">
        <v>389</v>
      </c>
      <c r="E15" s="6" t="s">
        <v>389</v>
      </c>
      <c r="F15" s="6" t="s">
        <v>389</v>
      </c>
    </row>
    <row r="16" spans="1:6" x14ac:dyDescent="0.3">
      <c r="A16" s="3">
        <v>13</v>
      </c>
      <c r="B16" s="6" t="s">
        <v>389</v>
      </c>
      <c r="C16" s="6" t="s">
        <v>389</v>
      </c>
      <c r="D16" s="6" t="s">
        <v>389</v>
      </c>
      <c r="E16" s="6" t="s">
        <v>389</v>
      </c>
      <c r="F16" s="6" t="s">
        <v>389</v>
      </c>
    </row>
    <row r="17" spans="1:6" x14ac:dyDescent="0.3">
      <c r="A17" s="3">
        <v>14</v>
      </c>
      <c r="B17" s="6" t="s">
        <v>389</v>
      </c>
      <c r="C17" s="6" t="s">
        <v>389</v>
      </c>
      <c r="D17" s="6" t="s">
        <v>389</v>
      </c>
      <c r="E17" s="6" t="s">
        <v>389</v>
      </c>
      <c r="F17" s="6" t="s">
        <v>389</v>
      </c>
    </row>
    <row r="18" spans="1:6" x14ac:dyDescent="0.3">
      <c r="A18" s="3">
        <v>15</v>
      </c>
      <c r="B18" s="6" t="s">
        <v>389</v>
      </c>
      <c r="C18" s="6" t="s">
        <v>389</v>
      </c>
      <c r="D18" s="6" t="s">
        <v>389</v>
      </c>
      <c r="E18" s="6" t="s">
        <v>389</v>
      </c>
      <c r="F18" s="6" t="s">
        <v>389</v>
      </c>
    </row>
    <row r="19" spans="1:6" x14ac:dyDescent="0.3">
      <c r="A19" s="3">
        <v>16</v>
      </c>
      <c r="B19" s="6" t="s">
        <v>389</v>
      </c>
      <c r="C19" s="6" t="s">
        <v>389</v>
      </c>
      <c r="D19" s="6" t="s">
        <v>389</v>
      </c>
      <c r="E19" s="6" t="s">
        <v>389</v>
      </c>
      <c r="F19" s="6" t="s">
        <v>389</v>
      </c>
    </row>
    <row r="20" spans="1:6" x14ac:dyDescent="0.3">
      <c r="A20" s="3">
        <v>17</v>
      </c>
      <c r="B20" s="6" t="s">
        <v>389</v>
      </c>
      <c r="C20" s="6" t="s">
        <v>389</v>
      </c>
      <c r="D20" s="6" t="s">
        <v>389</v>
      </c>
      <c r="E20" s="6" t="s">
        <v>389</v>
      </c>
      <c r="F20" s="6" t="s">
        <v>389</v>
      </c>
    </row>
    <row r="21" spans="1:6" x14ac:dyDescent="0.3">
      <c r="A21" s="3">
        <v>18</v>
      </c>
      <c r="B21" s="6" t="s">
        <v>389</v>
      </c>
      <c r="C21" s="6" t="s">
        <v>389</v>
      </c>
      <c r="D21" s="6" t="s">
        <v>389</v>
      </c>
      <c r="E21" s="6" t="s">
        <v>389</v>
      </c>
      <c r="F21" s="6" t="s">
        <v>389</v>
      </c>
    </row>
    <row r="22" spans="1:6" x14ac:dyDescent="0.3">
      <c r="A22" s="3">
        <v>19</v>
      </c>
      <c r="B22" s="6" t="s">
        <v>389</v>
      </c>
      <c r="C22" s="6" t="s">
        <v>389</v>
      </c>
      <c r="D22" s="6" t="s">
        <v>389</v>
      </c>
      <c r="E22" s="6" t="s">
        <v>389</v>
      </c>
      <c r="F22" s="6" t="s">
        <v>389</v>
      </c>
    </row>
    <row r="23" spans="1:6" x14ac:dyDescent="0.3">
      <c r="A23" s="3">
        <v>20</v>
      </c>
      <c r="B23" s="6" t="s">
        <v>389</v>
      </c>
      <c r="C23" s="6" t="s">
        <v>389</v>
      </c>
      <c r="D23" s="6" t="s">
        <v>389</v>
      </c>
      <c r="E23" s="6" t="s">
        <v>389</v>
      </c>
      <c r="F23" s="6" t="s">
        <v>389</v>
      </c>
    </row>
    <row r="24" spans="1:6" x14ac:dyDescent="0.3">
      <c r="A24" s="3">
        <v>21</v>
      </c>
      <c r="B24" s="6" t="s">
        <v>389</v>
      </c>
      <c r="C24" s="6" t="s">
        <v>389</v>
      </c>
      <c r="D24" s="6" t="s">
        <v>389</v>
      </c>
      <c r="E24" s="6" t="s">
        <v>389</v>
      </c>
      <c r="F24" s="6" t="s">
        <v>389</v>
      </c>
    </row>
    <row r="25" spans="1:6" x14ac:dyDescent="0.3">
      <c r="A25" s="3">
        <v>22</v>
      </c>
      <c r="B25" s="6" t="s">
        <v>389</v>
      </c>
      <c r="C25" s="6" t="s">
        <v>389</v>
      </c>
      <c r="D25" s="6" t="s">
        <v>389</v>
      </c>
      <c r="E25" s="6" t="s">
        <v>389</v>
      </c>
      <c r="F25" s="6" t="s">
        <v>389</v>
      </c>
    </row>
    <row r="26" spans="1:6" x14ac:dyDescent="0.3">
      <c r="A26" s="3">
        <v>23</v>
      </c>
      <c r="B26" s="6" t="s">
        <v>389</v>
      </c>
      <c r="C26" s="6" t="s">
        <v>389</v>
      </c>
      <c r="D26" s="6" t="s">
        <v>389</v>
      </c>
      <c r="E26" s="6" t="s">
        <v>389</v>
      </c>
      <c r="F26" s="6" t="s">
        <v>389</v>
      </c>
    </row>
    <row r="27" spans="1:6" x14ac:dyDescent="0.3">
      <c r="A27" s="3">
        <v>24</v>
      </c>
      <c r="B27" s="6" t="s">
        <v>389</v>
      </c>
      <c r="C27" s="6" t="s">
        <v>389</v>
      </c>
      <c r="D27" s="6" t="s">
        <v>389</v>
      </c>
      <c r="E27" s="6" t="s">
        <v>389</v>
      </c>
      <c r="F27" s="6" t="s">
        <v>389</v>
      </c>
    </row>
    <row r="28" spans="1:6" x14ac:dyDescent="0.3">
      <c r="A28" s="3">
        <v>25</v>
      </c>
      <c r="B28" s="6" t="s">
        <v>389</v>
      </c>
      <c r="C28" s="6" t="s">
        <v>389</v>
      </c>
      <c r="D28" s="6" t="s">
        <v>389</v>
      </c>
      <c r="E28" s="6" t="s">
        <v>389</v>
      </c>
      <c r="F28" s="6" t="s">
        <v>389</v>
      </c>
    </row>
    <row r="29" spans="1:6" x14ac:dyDescent="0.3">
      <c r="A29" s="3">
        <v>26</v>
      </c>
      <c r="B29" s="6" t="s">
        <v>389</v>
      </c>
      <c r="C29" s="6" t="s">
        <v>389</v>
      </c>
      <c r="D29" s="6" t="s">
        <v>389</v>
      </c>
      <c r="E29" s="6" t="s">
        <v>389</v>
      </c>
      <c r="F29" s="6" t="s">
        <v>389</v>
      </c>
    </row>
    <row r="30" spans="1:6" x14ac:dyDescent="0.3">
      <c r="A30" s="3">
        <v>27</v>
      </c>
      <c r="B30" s="6" t="s">
        <v>389</v>
      </c>
      <c r="C30" s="6" t="s">
        <v>389</v>
      </c>
      <c r="D30" s="6" t="s">
        <v>389</v>
      </c>
      <c r="E30" s="6" t="s">
        <v>389</v>
      </c>
      <c r="F30" s="6" t="s">
        <v>389</v>
      </c>
    </row>
    <row r="31" spans="1:6" x14ac:dyDescent="0.3">
      <c r="A31" s="3">
        <v>28</v>
      </c>
      <c r="B31" s="6" t="s">
        <v>389</v>
      </c>
      <c r="C31" s="6" t="s">
        <v>389</v>
      </c>
      <c r="D31" s="6" t="s">
        <v>389</v>
      </c>
      <c r="E31" s="6" t="s">
        <v>389</v>
      </c>
      <c r="F31" s="6" t="s">
        <v>389</v>
      </c>
    </row>
    <row r="32" spans="1:6" x14ac:dyDescent="0.3">
      <c r="A32" s="3">
        <v>29</v>
      </c>
      <c r="B32" s="6" t="s">
        <v>389</v>
      </c>
      <c r="C32" s="6" t="s">
        <v>389</v>
      </c>
      <c r="D32" s="6" t="s">
        <v>389</v>
      </c>
      <c r="E32" s="6" t="s">
        <v>389</v>
      </c>
      <c r="F32" s="6" t="s">
        <v>389</v>
      </c>
    </row>
    <row r="33" spans="1:6" x14ac:dyDescent="0.3">
      <c r="A33" s="3">
        <v>30</v>
      </c>
      <c r="B33" s="6" t="s">
        <v>389</v>
      </c>
      <c r="C33" s="6" t="s">
        <v>389</v>
      </c>
      <c r="D33" s="6" t="s">
        <v>389</v>
      </c>
      <c r="E33" s="6" t="s">
        <v>389</v>
      </c>
      <c r="F33" s="6" t="s">
        <v>389</v>
      </c>
    </row>
    <row r="34" spans="1:6" x14ac:dyDescent="0.3">
      <c r="A34" s="3">
        <v>31</v>
      </c>
      <c r="B34" s="6" t="s">
        <v>389</v>
      </c>
      <c r="C34" s="6" t="s">
        <v>389</v>
      </c>
      <c r="D34" s="6" t="s">
        <v>389</v>
      </c>
      <c r="E34" s="6" t="s">
        <v>389</v>
      </c>
      <c r="F34" s="6" t="s">
        <v>389</v>
      </c>
    </row>
    <row r="35" spans="1:6" x14ac:dyDescent="0.3">
      <c r="A35" s="3">
        <v>32</v>
      </c>
      <c r="B35" s="6" t="s">
        <v>389</v>
      </c>
      <c r="C35" s="6" t="s">
        <v>389</v>
      </c>
      <c r="D35" s="6" t="s">
        <v>389</v>
      </c>
      <c r="E35" s="6" t="s">
        <v>389</v>
      </c>
      <c r="F35" s="6" t="s">
        <v>389</v>
      </c>
    </row>
    <row r="36" spans="1:6" x14ac:dyDescent="0.3">
      <c r="A36" s="3">
        <v>33</v>
      </c>
      <c r="B36" s="6" t="s">
        <v>389</v>
      </c>
      <c r="C36" s="6" t="s">
        <v>389</v>
      </c>
      <c r="D36" s="6" t="s">
        <v>389</v>
      </c>
      <c r="E36" s="6" t="s">
        <v>389</v>
      </c>
      <c r="F36" s="6" t="s">
        <v>389</v>
      </c>
    </row>
    <row r="37" spans="1:6" x14ac:dyDescent="0.3">
      <c r="A37" s="3">
        <v>34</v>
      </c>
      <c r="B37" s="6" t="s">
        <v>389</v>
      </c>
      <c r="C37" s="6" t="s">
        <v>389</v>
      </c>
      <c r="D37" s="6" t="s">
        <v>389</v>
      </c>
      <c r="E37" s="6" t="s">
        <v>389</v>
      </c>
      <c r="F37" s="6" t="s">
        <v>389</v>
      </c>
    </row>
    <row r="38" spans="1:6" x14ac:dyDescent="0.3">
      <c r="A38" s="3">
        <v>35</v>
      </c>
      <c r="B38" s="6" t="s">
        <v>389</v>
      </c>
      <c r="C38" s="6" t="s">
        <v>389</v>
      </c>
      <c r="D38" s="6" t="s">
        <v>389</v>
      </c>
      <c r="E38" s="6" t="s">
        <v>389</v>
      </c>
      <c r="F38" s="6" t="s">
        <v>389</v>
      </c>
    </row>
    <row r="39" spans="1:6" x14ac:dyDescent="0.3">
      <c r="A39" s="3">
        <v>36</v>
      </c>
      <c r="B39" s="6" t="s">
        <v>389</v>
      </c>
      <c r="C39" s="6" t="s">
        <v>389</v>
      </c>
      <c r="D39" s="6" t="s">
        <v>389</v>
      </c>
      <c r="E39" s="6" t="s">
        <v>389</v>
      </c>
      <c r="F39" s="6" t="s">
        <v>389</v>
      </c>
    </row>
    <row r="40" spans="1:6" x14ac:dyDescent="0.3">
      <c r="A40" s="3">
        <v>37</v>
      </c>
      <c r="B40" s="6" t="s">
        <v>389</v>
      </c>
      <c r="C40" s="6" t="s">
        <v>389</v>
      </c>
      <c r="D40" s="6" t="s">
        <v>389</v>
      </c>
      <c r="E40" s="6" t="s">
        <v>389</v>
      </c>
      <c r="F40" s="6" t="s">
        <v>389</v>
      </c>
    </row>
    <row r="41" spans="1:6" x14ac:dyDescent="0.3">
      <c r="A41" s="3">
        <v>38</v>
      </c>
      <c r="B41" s="6" t="s">
        <v>389</v>
      </c>
      <c r="C41" s="6" t="s">
        <v>389</v>
      </c>
      <c r="D41" s="6" t="s">
        <v>389</v>
      </c>
      <c r="E41" s="6" t="s">
        <v>389</v>
      </c>
      <c r="F41" s="6" t="s">
        <v>389</v>
      </c>
    </row>
    <row r="42" spans="1:6" x14ac:dyDescent="0.3">
      <c r="A42" s="3">
        <v>39</v>
      </c>
      <c r="B42" s="6" t="s">
        <v>389</v>
      </c>
      <c r="C42" s="6" t="s">
        <v>389</v>
      </c>
      <c r="D42" s="6" t="s">
        <v>389</v>
      </c>
      <c r="E42" s="6" t="s">
        <v>389</v>
      </c>
      <c r="F42" s="6" t="s">
        <v>389</v>
      </c>
    </row>
    <row r="43" spans="1:6" x14ac:dyDescent="0.3">
      <c r="A43" s="3">
        <v>40</v>
      </c>
      <c r="B43" s="6" t="s">
        <v>389</v>
      </c>
      <c r="C43" s="6" t="s">
        <v>389</v>
      </c>
      <c r="D43" s="6" t="s">
        <v>389</v>
      </c>
      <c r="E43" s="6" t="s">
        <v>389</v>
      </c>
      <c r="F43" s="6" t="s">
        <v>389</v>
      </c>
    </row>
    <row r="44" spans="1:6" x14ac:dyDescent="0.3">
      <c r="A44" s="3">
        <v>41</v>
      </c>
      <c r="B44" s="6" t="s">
        <v>389</v>
      </c>
      <c r="C44" s="6" t="s">
        <v>389</v>
      </c>
      <c r="D44" s="6" t="s">
        <v>389</v>
      </c>
      <c r="E44" s="6" t="s">
        <v>389</v>
      </c>
      <c r="F44" s="6" t="s">
        <v>389</v>
      </c>
    </row>
    <row r="45" spans="1:6" x14ac:dyDescent="0.3">
      <c r="A45" s="3">
        <v>42</v>
      </c>
      <c r="B45" s="6" t="s">
        <v>389</v>
      </c>
      <c r="C45" s="6" t="s">
        <v>389</v>
      </c>
      <c r="D45" s="6" t="s">
        <v>389</v>
      </c>
      <c r="E45" s="6" t="s">
        <v>389</v>
      </c>
      <c r="F45" s="6" t="s">
        <v>389</v>
      </c>
    </row>
    <row r="46" spans="1:6" x14ac:dyDescent="0.3">
      <c r="A46" s="3">
        <v>43</v>
      </c>
      <c r="B46" s="6" t="s">
        <v>389</v>
      </c>
      <c r="C46" s="6" t="s">
        <v>389</v>
      </c>
      <c r="D46" s="6" t="s">
        <v>389</v>
      </c>
      <c r="E46" s="6" t="s">
        <v>389</v>
      </c>
      <c r="F46" s="6" t="s">
        <v>389</v>
      </c>
    </row>
    <row r="47" spans="1:6" x14ac:dyDescent="0.3">
      <c r="A47" s="3">
        <v>44</v>
      </c>
      <c r="B47" s="6" t="s">
        <v>389</v>
      </c>
      <c r="C47" s="6" t="s">
        <v>389</v>
      </c>
      <c r="D47" s="6" t="s">
        <v>389</v>
      </c>
      <c r="E47" s="6" t="s">
        <v>389</v>
      </c>
      <c r="F47" s="6" t="s">
        <v>389</v>
      </c>
    </row>
    <row r="48" spans="1:6" x14ac:dyDescent="0.3">
      <c r="A48" s="3">
        <v>45</v>
      </c>
      <c r="B48" s="6" t="s">
        <v>389</v>
      </c>
      <c r="C48" s="6" t="s">
        <v>389</v>
      </c>
      <c r="D48" s="6" t="s">
        <v>389</v>
      </c>
      <c r="E48" s="6" t="s">
        <v>389</v>
      </c>
      <c r="F48" s="6" t="s">
        <v>389</v>
      </c>
    </row>
    <row r="49" spans="1:6" x14ac:dyDescent="0.3">
      <c r="A49" s="3">
        <v>46</v>
      </c>
      <c r="B49" s="6" t="s">
        <v>389</v>
      </c>
      <c r="C49" s="6" t="s">
        <v>389</v>
      </c>
      <c r="D49" s="6" t="s">
        <v>389</v>
      </c>
      <c r="E49" s="6" t="s">
        <v>389</v>
      </c>
      <c r="F49" s="6" t="s">
        <v>389</v>
      </c>
    </row>
    <row r="50" spans="1:6" x14ac:dyDescent="0.3">
      <c r="A50" s="3">
        <v>47</v>
      </c>
      <c r="B50" s="6" t="s">
        <v>389</v>
      </c>
      <c r="C50" s="6" t="s">
        <v>389</v>
      </c>
      <c r="D50" s="6" t="s">
        <v>389</v>
      </c>
      <c r="E50" s="6" t="s">
        <v>389</v>
      </c>
      <c r="F50" s="6" t="s">
        <v>389</v>
      </c>
    </row>
    <row r="51" spans="1:6" x14ac:dyDescent="0.3">
      <c r="A51" s="3">
        <v>48</v>
      </c>
      <c r="B51" s="6" t="s">
        <v>389</v>
      </c>
      <c r="C51" s="6" t="s">
        <v>389</v>
      </c>
      <c r="D51" s="6" t="s">
        <v>389</v>
      </c>
      <c r="E51" s="6" t="s">
        <v>389</v>
      </c>
      <c r="F51" s="6" t="s">
        <v>389</v>
      </c>
    </row>
    <row r="52" spans="1:6" x14ac:dyDescent="0.3">
      <c r="A52" s="3">
        <v>49</v>
      </c>
      <c r="B52" s="6" t="s">
        <v>389</v>
      </c>
      <c r="C52" s="6" t="s">
        <v>389</v>
      </c>
      <c r="D52" s="6" t="s">
        <v>389</v>
      </c>
      <c r="E52" s="6" t="s">
        <v>389</v>
      </c>
      <c r="F52" s="6" t="s">
        <v>389</v>
      </c>
    </row>
    <row r="53" spans="1:6" x14ac:dyDescent="0.3">
      <c r="A53" s="3">
        <v>50</v>
      </c>
      <c r="B53" s="6" t="s">
        <v>389</v>
      </c>
      <c r="C53" s="6" t="s">
        <v>389</v>
      </c>
      <c r="D53" s="6" t="s">
        <v>389</v>
      </c>
      <c r="E53" s="6" t="s">
        <v>389</v>
      </c>
      <c r="F53" s="6" t="s">
        <v>389</v>
      </c>
    </row>
    <row r="54" spans="1:6" x14ac:dyDescent="0.3">
      <c r="A54" s="3">
        <v>51</v>
      </c>
      <c r="B54" s="6" t="s">
        <v>389</v>
      </c>
      <c r="C54" s="6" t="s">
        <v>389</v>
      </c>
      <c r="D54" s="6" t="s">
        <v>389</v>
      </c>
      <c r="E54" s="6" t="s">
        <v>389</v>
      </c>
      <c r="F54" s="6" t="s">
        <v>389</v>
      </c>
    </row>
    <row r="55" spans="1:6" x14ac:dyDescent="0.3">
      <c r="A55" s="3">
        <v>52</v>
      </c>
      <c r="B55" s="6" t="s">
        <v>389</v>
      </c>
      <c r="C55" s="6" t="s">
        <v>389</v>
      </c>
      <c r="D55" s="6" t="s">
        <v>389</v>
      </c>
      <c r="E55" s="6" t="s">
        <v>389</v>
      </c>
      <c r="F55" s="6" t="s">
        <v>389</v>
      </c>
    </row>
    <row r="56" spans="1:6" x14ac:dyDescent="0.3">
      <c r="A56">
        <v>53</v>
      </c>
      <c r="B56" s="6" t="s">
        <v>389</v>
      </c>
      <c r="C56" s="6" t="s">
        <v>389</v>
      </c>
      <c r="D56" s="6" t="s">
        <v>389</v>
      </c>
      <c r="E56" s="6" t="s">
        <v>389</v>
      </c>
      <c r="F56" s="6" t="s">
        <v>389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6" workbookViewId="0">
      <selection activeCell="B57" sqref="B57"/>
    </sheetView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3">
      <c r="A4" s="3">
        <v>1</v>
      </c>
      <c r="B4" s="3" t="s">
        <v>389</v>
      </c>
      <c r="C4" s="6" t="s">
        <v>389</v>
      </c>
      <c r="D4" s="6" t="s">
        <v>389</v>
      </c>
      <c r="E4" s="6" t="s">
        <v>389</v>
      </c>
      <c r="F4" s="6" t="s">
        <v>389</v>
      </c>
    </row>
    <row r="5" spans="1:6" x14ac:dyDescent="0.3">
      <c r="A5" s="3">
        <v>2</v>
      </c>
      <c r="B5" s="6" t="s">
        <v>389</v>
      </c>
      <c r="C5" s="6" t="s">
        <v>389</v>
      </c>
      <c r="D5" s="6" t="s">
        <v>389</v>
      </c>
      <c r="E5" s="6" t="s">
        <v>389</v>
      </c>
      <c r="F5" s="6" t="s">
        <v>389</v>
      </c>
    </row>
    <row r="6" spans="1:6" x14ac:dyDescent="0.3">
      <c r="A6" s="3">
        <v>3</v>
      </c>
      <c r="B6" s="6" t="s">
        <v>389</v>
      </c>
      <c r="C6" s="6" t="s">
        <v>389</v>
      </c>
      <c r="D6" s="6" t="s">
        <v>389</v>
      </c>
      <c r="E6" s="6" t="s">
        <v>389</v>
      </c>
      <c r="F6" s="6" t="s">
        <v>389</v>
      </c>
    </row>
    <row r="7" spans="1:6" x14ac:dyDescent="0.3">
      <c r="A7" s="3">
        <v>4</v>
      </c>
      <c r="B7" s="6" t="s">
        <v>389</v>
      </c>
      <c r="C7" s="6" t="s">
        <v>389</v>
      </c>
      <c r="D7" s="6" t="s">
        <v>389</v>
      </c>
      <c r="E7" s="6" t="s">
        <v>389</v>
      </c>
      <c r="F7" s="6" t="s">
        <v>389</v>
      </c>
    </row>
    <row r="8" spans="1:6" x14ac:dyDescent="0.3">
      <c r="A8" s="3">
        <v>5</v>
      </c>
      <c r="B8" s="6" t="s">
        <v>389</v>
      </c>
      <c r="C8" s="6" t="s">
        <v>389</v>
      </c>
      <c r="D8" s="6" t="s">
        <v>389</v>
      </c>
      <c r="E8" s="6" t="s">
        <v>389</v>
      </c>
      <c r="F8" s="6" t="s">
        <v>389</v>
      </c>
    </row>
    <row r="9" spans="1:6" x14ac:dyDescent="0.3">
      <c r="A9" s="3">
        <v>6</v>
      </c>
      <c r="B9" s="6" t="s">
        <v>389</v>
      </c>
      <c r="C9" s="6" t="s">
        <v>389</v>
      </c>
      <c r="D9" s="6" t="s">
        <v>389</v>
      </c>
      <c r="E9" s="6" t="s">
        <v>389</v>
      </c>
      <c r="F9" s="6" t="s">
        <v>389</v>
      </c>
    </row>
    <row r="10" spans="1:6" x14ac:dyDescent="0.3">
      <c r="A10" s="3">
        <v>7</v>
      </c>
      <c r="B10" s="6" t="s">
        <v>389</v>
      </c>
      <c r="C10" s="6" t="s">
        <v>389</v>
      </c>
      <c r="D10" s="6" t="s">
        <v>389</v>
      </c>
      <c r="E10" s="6" t="s">
        <v>389</v>
      </c>
      <c r="F10" s="6" t="s">
        <v>389</v>
      </c>
    </row>
    <row r="11" spans="1:6" x14ac:dyDescent="0.3">
      <c r="A11" s="3">
        <v>8</v>
      </c>
      <c r="B11" s="6" t="s">
        <v>389</v>
      </c>
      <c r="C11" s="6" t="s">
        <v>389</v>
      </c>
      <c r="D11" s="6" t="s">
        <v>389</v>
      </c>
      <c r="E11" s="6" t="s">
        <v>389</v>
      </c>
      <c r="F11" s="6" t="s">
        <v>389</v>
      </c>
    </row>
    <row r="12" spans="1:6" x14ac:dyDescent="0.3">
      <c r="A12" s="3">
        <v>9</v>
      </c>
      <c r="B12" s="6" t="s">
        <v>389</v>
      </c>
      <c r="C12" s="6" t="s">
        <v>389</v>
      </c>
      <c r="D12" s="6" t="s">
        <v>389</v>
      </c>
      <c r="E12" s="6" t="s">
        <v>389</v>
      </c>
      <c r="F12" s="6" t="s">
        <v>389</v>
      </c>
    </row>
    <row r="13" spans="1:6" x14ac:dyDescent="0.3">
      <c r="A13" s="3">
        <v>10</v>
      </c>
      <c r="B13" s="6" t="s">
        <v>389</v>
      </c>
      <c r="C13" s="6" t="s">
        <v>389</v>
      </c>
      <c r="D13" s="6" t="s">
        <v>389</v>
      </c>
      <c r="E13" s="6" t="s">
        <v>389</v>
      </c>
      <c r="F13" s="6" t="s">
        <v>389</v>
      </c>
    </row>
    <row r="14" spans="1:6" x14ac:dyDescent="0.3">
      <c r="A14" s="3">
        <v>11</v>
      </c>
      <c r="B14" s="6" t="s">
        <v>389</v>
      </c>
      <c r="C14" s="6" t="s">
        <v>389</v>
      </c>
      <c r="D14" s="6" t="s">
        <v>389</v>
      </c>
      <c r="E14" s="6" t="s">
        <v>389</v>
      </c>
      <c r="F14" s="6" t="s">
        <v>389</v>
      </c>
    </row>
    <row r="15" spans="1:6" x14ac:dyDescent="0.3">
      <c r="A15" s="3">
        <v>12</v>
      </c>
      <c r="B15" s="6" t="s">
        <v>389</v>
      </c>
      <c r="C15" s="6" t="s">
        <v>389</v>
      </c>
      <c r="D15" s="6" t="s">
        <v>389</v>
      </c>
      <c r="E15" s="6" t="s">
        <v>389</v>
      </c>
      <c r="F15" s="6" t="s">
        <v>389</v>
      </c>
    </row>
    <row r="16" spans="1:6" x14ac:dyDescent="0.3">
      <c r="A16" s="3">
        <v>13</v>
      </c>
      <c r="B16" s="6" t="s">
        <v>389</v>
      </c>
      <c r="C16" s="6" t="s">
        <v>389</v>
      </c>
      <c r="D16" s="6" t="s">
        <v>389</v>
      </c>
      <c r="E16" s="6" t="s">
        <v>389</v>
      </c>
      <c r="F16" s="6" t="s">
        <v>389</v>
      </c>
    </row>
    <row r="17" spans="1:6" x14ac:dyDescent="0.3">
      <c r="A17" s="3">
        <v>14</v>
      </c>
      <c r="B17" s="6" t="s">
        <v>389</v>
      </c>
      <c r="C17" s="6" t="s">
        <v>389</v>
      </c>
      <c r="D17" s="6" t="s">
        <v>389</v>
      </c>
      <c r="E17" s="6" t="s">
        <v>389</v>
      </c>
      <c r="F17" s="6" t="s">
        <v>389</v>
      </c>
    </row>
    <row r="18" spans="1:6" x14ac:dyDescent="0.3">
      <c r="A18" s="3">
        <v>15</v>
      </c>
      <c r="B18" s="6" t="s">
        <v>389</v>
      </c>
      <c r="C18" s="6" t="s">
        <v>389</v>
      </c>
      <c r="D18" s="6" t="s">
        <v>389</v>
      </c>
      <c r="E18" s="6" t="s">
        <v>389</v>
      </c>
      <c r="F18" s="6" t="s">
        <v>389</v>
      </c>
    </row>
    <row r="19" spans="1:6" x14ac:dyDescent="0.3">
      <c r="A19" s="3">
        <v>16</v>
      </c>
      <c r="B19" s="6" t="s">
        <v>389</v>
      </c>
      <c r="C19" s="6" t="s">
        <v>389</v>
      </c>
      <c r="D19" s="6" t="s">
        <v>389</v>
      </c>
      <c r="E19" s="6" t="s">
        <v>389</v>
      </c>
      <c r="F19" s="6" t="s">
        <v>389</v>
      </c>
    </row>
    <row r="20" spans="1:6" x14ac:dyDescent="0.3">
      <c r="A20" s="3">
        <v>17</v>
      </c>
      <c r="B20" s="6" t="s">
        <v>389</v>
      </c>
      <c r="C20" s="6" t="s">
        <v>389</v>
      </c>
      <c r="D20" s="6" t="s">
        <v>389</v>
      </c>
      <c r="E20" s="6" t="s">
        <v>389</v>
      </c>
      <c r="F20" s="6" t="s">
        <v>389</v>
      </c>
    </row>
    <row r="21" spans="1:6" x14ac:dyDescent="0.3">
      <c r="A21" s="3">
        <v>18</v>
      </c>
      <c r="B21" s="6" t="s">
        <v>389</v>
      </c>
      <c r="C21" s="6" t="s">
        <v>389</v>
      </c>
      <c r="D21" s="6" t="s">
        <v>389</v>
      </c>
      <c r="E21" s="6" t="s">
        <v>389</v>
      </c>
      <c r="F21" s="6" t="s">
        <v>389</v>
      </c>
    </row>
    <row r="22" spans="1:6" x14ac:dyDescent="0.3">
      <c r="A22" s="3">
        <v>19</v>
      </c>
      <c r="B22" s="6" t="s">
        <v>389</v>
      </c>
      <c r="C22" s="6" t="s">
        <v>389</v>
      </c>
      <c r="D22" s="6" t="s">
        <v>389</v>
      </c>
      <c r="E22" s="6" t="s">
        <v>389</v>
      </c>
      <c r="F22" s="6" t="s">
        <v>389</v>
      </c>
    </row>
    <row r="23" spans="1:6" x14ac:dyDescent="0.3">
      <c r="A23" s="3">
        <v>20</v>
      </c>
      <c r="B23" s="6" t="s">
        <v>389</v>
      </c>
      <c r="C23" s="6" t="s">
        <v>389</v>
      </c>
      <c r="D23" s="6" t="s">
        <v>389</v>
      </c>
      <c r="E23" s="6" t="s">
        <v>389</v>
      </c>
      <c r="F23" s="6" t="s">
        <v>389</v>
      </c>
    </row>
    <row r="24" spans="1:6" x14ac:dyDescent="0.3">
      <c r="A24" s="3">
        <v>21</v>
      </c>
      <c r="B24" s="6" t="s">
        <v>389</v>
      </c>
      <c r="C24" s="6" t="s">
        <v>389</v>
      </c>
      <c r="D24" s="6" t="s">
        <v>389</v>
      </c>
      <c r="E24" s="6" t="s">
        <v>389</v>
      </c>
      <c r="F24" s="6" t="s">
        <v>389</v>
      </c>
    </row>
    <row r="25" spans="1:6" x14ac:dyDescent="0.3">
      <c r="A25" s="3">
        <v>22</v>
      </c>
      <c r="B25" s="6" t="s">
        <v>389</v>
      </c>
      <c r="C25" s="6" t="s">
        <v>389</v>
      </c>
      <c r="D25" s="6" t="s">
        <v>389</v>
      </c>
      <c r="E25" s="6" t="s">
        <v>389</v>
      </c>
      <c r="F25" s="6" t="s">
        <v>389</v>
      </c>
    </row>
    <row r="26" spans="1:6" x14ac:dyDescent="0.3">
      <c r="A26" s="3">
        <v>23</v>
      </c>
      <c r="B26" s="6" t="s">
        <v>389</v>
      </c>
      <c r="C26" s="6" t="s">
        <v>389</v>
      </c>
      <c r="D26" s="6" t="s">
        <v>389</v>
      </c>
      <c r="E26" s="6" t="s">
        <v>389</v>
      </c>
      <c r="F26" s="6" t="s">
        <v>389</v>
      </c>
    </row>
    <row r="27" spans="1:6" x14ac:dyDescent="0.3">
      <c r="A27" s="3">
        <v>24</v>
      </c>
      <c r="B27" s="6" t="s">
        <v>389</v>
      </c>
      <c r="C27" s="6" t="s">
        <v>389</v>
      </c>
      <c r="D27" s="6" t="s">
        <v>389</v>
      </c>
      <c r="E27" s="6" t="s">
        <v>389</v>
      </c>
      <c r="F27" s="6" t="s">
        <v>389</v>
      </c>
    </row>
    <row r="28" spans="1:6" x14ac:dyDescent="0.3">
      <c r="A28" s="3">
        <v>25</v>
      </c>
      <c r="B28" s="6" t="s">
        <v>389</v>
      </c>
      <c r="C28" s="6" t="s">
        <v>389</v>
      </c>
      <c r="D28" s="6" t="s">
        <v>389</v>
      </c>
      <c r="E28" s="6" t="s">
        <v>389</v>
      </c>
      <c r="F28" s="6" t="s">
        <v>389</v>
      </c>
    </row>
    <row r="29" spans="1:6" x14ac:dyDescent="0.3">
      <c r="A29" s="3">
        <v>26</v>
      </c>
      <c r="B29" s="6" t="s">
        <v>389</v>
      </c>
      <c r="C29" s="6" t="s">
        <v>389</v>
      </c>
      <c r="D29" s="6" t="s">
        <v>389</v>
      </c>
      <c r="E29" s="6" t="s">
        <v>389</v>
      </c>
      <c r="F29" s="6" t="s">
        <v>389</v>
      </c>
    </row>
    <row r="30" spans="1:6" x14ac:dyDescent="0.3">
      <c r="A30" s="3">
        <v>27</v>
      </c>
      <c r="B30" s="6" t="s">
        <v>389</v>
      </c>
      <c r="C30" s="6" t="s">
        <v>389</v>
      </c>
      <c r="D30" s="6" t="s">
        <v>389</v>
      </c>
      <c r="E30" s="6" t="s">
        <v>389</v>
      </c>
      <c r="F30" s="6" t="s">
        <v>389</v>
      </c>
    </row>
    <row r="31" spans="1:6" x14ac:dyDescent="0.3">
      <c r="A31" s="3">
        <v>28</v>
      </c>
      <c r="B31" s="6" t="s">
        <v>389</v>
      </c>
      <c r="C31" s="6" t="s">
        <v>389</v>
      </c>
      <c r="D31" s="6" t="s">
        <v>389</v>
      </c>
      <c r="E31" s="6" t="s">
        <v>389</v>
      </c>
      <c r="F31" s="6" t="s">
        <v>389</v>
      </c>
    </row>
    <row r="32" spans="1:6" x14ac:dyDescent="0.3">
      <c r="A32" s="3">
        <v>29</v>
      </c>
      <c r="B32" s="6" t="s">
        <v>389</v>
      </c>
      <c r="C32" s="6" t="s">
        <v>389</v>
      </c>
      <c r="D32" s="6" t="s">
        <v>389</v>
      </c>
      <c r="E32" s="6" t="s">
        <v>389</v>
      </c>
      <c r="F32" s="6" t="s">
        <v>389</v>
      </c>
    </row>
    <row r="33" spans="1:6" x14ac:dyDescent="0.3">
      <c r="A33" s="3">
        <v>30</v>
      </c>
      <c r="B33" s="6" t="s">
        <v>389</v>
      </c>
      <c r="C33" s="6" t="s">
        <v>389</v>
      </c>
      <c r="D33" s="6" t="s">
        <v>389</v>
      </c>
      <c r="E33" s="6" t="s">
        <v>389</v>
      </c>
      <c r="F33" s="6" t="s">
        <v>389</v>
      </c>
    </row>
    <row r="34" spans="1:6" x14ac:dyDescent="0.3">
      <c r="A34" s="3">
        <v>31</v>
      </c>
      <c r="B34" s="6" t="s">
        <v>389</v>
      </c>
      <c r="C34" s="6" t="s">
        <v>389</v>
      </c>
      <c r="D34" s="6" t="s">
        <v>389</v>
      </c>
      <c r="E34" s="6" t="s">
        <v>389</v>
      </c>
      <c r="F34" s="6" t="s">
        <v>389</v>
      </c>
    </row>
    <row r="35" spans="1:6" x14ac:dyDescent="0.3">
      <c r="A35" s="3">
        <v>32</v>
      </c>
      <c r="B35" s="6" t="s">
        <v>389</v>
      </c>
      <c r="C35" s="6" t="s">
        <v>389</v>
      </c>
      <c r="D35" s="6" t="s">
        <v>389</v>
      </c>
      <c r="E35" s="6" t="s">
        <v>389</v>
      </c>
      <c r="F35" s="6" t="s">
        <v>389</v>
      </c>
    </row>
    <row r="36" spans="1:6" x14ac:dyDescent="0.3">
      <c r="A36" s="3">
        <v>33</v>
      </c>
      <c r="B36" s="6" t="s">
        <v>389</v>
      </c>
      <c r="C36" s="6" t="s">
        <v>389</v>
      </c>
      <c r="D36" s="6" t="s">
        <v>389</v>
      </c>
      <c r="E36" s="6" t="s">
        <v>389</v>
      </c>
      <c r="F36" s="6" t="s">
        <v>389</v>
      </c>
    </row>
    <row r="37" spans="1:6" x14ac:dyDescent="0.3">
      <c r="A37" s="3">
        <v>34</v>
      </c>
      <c r="B37" s="6" t="s">
        <v>389</v>
      </c>
      <c r="C37" s="6" t="s">
        <v>389</v>
      </c>
      <c r="D37" s="6" t="s">
        <v>389</v>
      </c>
      <c r="E37" s="6" t="s">
        <v>389</v>
      </c>
      <c r="F37" s="6" t="s">
        <v>389</v>
      </c>
    </row>
    <row r="38" spans="1:6" x14ac:dyDescent="0.3">
      <c r="A38" s="3">
        <v>35</v>
      </c>
      <c r="B38" s="6" t="s">
        <v>389</v>
      </c>
      <c r="C38" s="6" t="s">
        <v>389</v>
      </c>
      <c r="D38" s="6" t="s">
        <v>389</v>
      </c>
      <c r="E38" s="6" t="s">
        <v>389</v>
      </c>
      <c r="F38" s="6" t="s">
        <v>389</v>
      </c>
    </row>
    <row r="39" spans="1:6" x14ac:dyDescent="0.3">
      <c r="A39" s="3">
        <v>36</v>
      </c>
      <c r="B39" s="6" t="s">
        <v>389</v>
      </c>
      <c r="C39" s="6" t="s">
        <v>389</v>
      </c>
      <c r="D39" s="6" t="s">
        <v>389</v>
      </c>
      <c r="E39" s="6" t="s">
        <v>389</v>
      </c>
      <c r="F39" s="6" t="s">
        <v>389</v>
      </c>
    </row>
    <row r="40" spans="1:6" x14ac:dyDescent="0.3">
      <c r="A40" s="3">
        <v>37</v>
      </c>
      <c r="B40" s="6" t="s">
        <v>389</v>
      </c>
      <c r="C40" s="6" t="s">
        <v>389</v>
      </c>
      <c r="D40" s="6" t="s">
        <v>389</v>
      </c>
      <c r="E40" s="6" t="s">
        <v>389</v>
      </c>
      <c r="F40" s="6" t="s">
        <v>389</v>
      </c>
    </row>
    <row r="41" spans="1:6" x14ac:dyDescent="0.3">
      <c r="A41" s="3">
        <v>38</v>
      </c>
      <c r="B41" s="6" t="s">
        <v>389</v>
      </c>
      <c r="C41" s="6" t="s">
        <v>389</v>
      </c>
      <c r="D41" s="6" t="s">
        <v>389</v>
      </c>
      <c r="E41" s="6" t="s">
        <v>389</v>
      </c>
      <c r="F41" s="6" t="s">
        <v>389</v>
      </c>
    </row>
    <row r="42" spans="1:6" x14ac:dyDescent="0.3">
      <c r="A42" s="3">
        <v>39</v>
      </c>
      <c r="B42" s="6" t="s">
        <v>389</v>
      </c>
      <c r="C42" s="6" t="s">
        <v>389</v>
      </c>
      <c r="D42" s="6" t="s">
        <v>389</v>
      </c>
      <c r="E42" s="6" t="s">
        <v>389</v>
      </c>
      <c r="F42" s="6" t="s">
        <v>389</v>
      </c>
    </row>
    <row r="43" spans="1:6" x14ac:dyDescent="0.3">
      <c r="A43" s="3">
        <v>40</v>
      </c>
      <c r="B43" s="6" t="s">
        <v>389</v>
      </c>
      <c r="C43" s="6" t="s">
        <v>389</v>
      </c>
      <c r="D43" s="6" t="s">
        <v>389</v>
      </c>
      <c r="E43" s="6" t="s">
        <v>389</v>
      </c>
      <c r="F43" s="6" t="s">
        <v>389</v>
      </c>
    </row>
    <row r="44" spans="1:6" x14ac:dyDescent="0.3">
      <c r="A44" s="3">
        <v>41</v>
      </c>
      <c r="B44" s="6" t="s">
        <v>389</v>
      </c>
      <c r="C44" s="6" t="s">
        <v>389</v>
      </c>
      <c r="D44" s="6" t="s">
        <v>389</v>
      </c>
      <c r="E44" s="6" t="s">
        <v>389</v>
      </c>
      <c r="F44" s="6" t="s">
        <v>389</v>
      </c>
    </row>
    <row r="45" spans="1:6" x14ac:dyDescent="0.3">
      <c r="A45" s="3">
        <v>42</v>
      </c>
      <c r="B45" s="6" t="s">
        <v>389</v>
      </c>
      <c r="C45" s="6" t="s">
        <v>389</v>
      </c>
      <c r="D45" s="6" t="s">
        <v>389</v>
      </c>
      <c r="E45" s="6" t="s">
        <v>389</v>
      </c>
      <c r="F45" s="6" t="s">
        <v>389</v>
      </c>
    </row>
    <row r="46" spans="1:6" x14ac:dyDescent="0.3">
      <c r="A46" s="3">
        <v>43</v>
      </c>
      <c r="B46" s="6" t="s">
        <v>389</v>
      </c>
      <c r="C46" s="6" t="s">
        <v>389</v>
      </c>
      <c r="D46" s="6" t="s">
        <v>389</v>
      </c>
      <c r="E46" s="6" t="s">
        <v>389</v>
      </c>
      <c r="F46" s="6" t="s">
        <v>389</v>
      </c>
    </row>
    <row r="47" spans="1:6" x14ac:dyDescent="0.3">
      <c r="A47" s="3">
        <v>44</v>
      </c>
      <c r="B47" s="6" t="s">
        <v>389</v>
      </c>
      <c r="C47" s="6" t="s">
        <v>389</v>
      </c>
      <c r="D47" s="6" t="s">
        <v>389</v>
      </c>
      <c r="E47" s="6" t="s">
        <v>389</v>
      </c>
      <c r="F47" s="6" t="s">
        <v>389</v>
      </c>
    </row>
    <row r="48" spans="1:6" x14ac:dyDescent="0.3">
      <c r="A48" s="3">
        <v>45</v>
      </c>
      <c r="B48" s="6" t="s">
        <v>389</v>
      </c>
      <c r="C48" s="6" t="s">
        <v>389</v>
      </c>
      <c r="D48" s="6" t="s">
        <v>389</v>
      </c>
      <c r="E48" s="6" t="s">
        <v>389</v>
      </c>
      <c r="F48" s="6" t="s">
        <v>389</v>
      </c>
    </row>
    <row r="49" spans="1:6" x14ac:dyDescent="0.3">
      <c r="A49" s="3">
        <v>46</v>
      </c>
      <c r="B49" s="6" t="s">
        <v>389</v>
      </c>
      <c r="C49" s="6" t="s">
        <v>389</v>
      </c>
      <c r="D49" s="6" t="s">
        <v>389</v>
      </c>
      <c r="E49" s="6" t="s">
        <v>389</v>
      </c>
      <c r="F49" s="6" t="s">
        <v>389</v>
      </c>
    </row>
    <row r="50" spans="1:6" x14ac:dyDescent="0.3">
      <c r="A50" s="3">
        <v>47</v>
      </c>
      <c r="B50" s="6" t="s">
        <v>389</v>
      </c>
      <c r="C50" s="6" t="s">
        <v>389</v>
      </c>
      <c r="D50" s="6" t="s">
        <v>389</v>
      </c>
      <c r="E50" s="6" t="s">
        <v>389</v>
      </c>
      <c r="F50" s="6" t="s">
        <v>389</v>
      </c>
    </row>
    <row r="51" spans="1:6" x14ac:dyDescent="0.3">
      <c r="A51" s="3">
        <v>48</v>
      </c>
      <c r="B51" s="6" t="s">
        <v>389</v>
      </c>
      <c r="C51" s="6" t="s">
        <v>389</v>
      </c>
      <c r="D51" s="6" t="s">
        <v>389</v>
      </c>
      <c r="E51" s="6" t="s">
        <v>389</v>
      </c>
      <c r="F51" s="6" t="s">
        <v>389</v>
      </c>
    </row>
    <row r="52" spans="1:6" x14ac:dyDescent="0.3">
      <c r="A52" s="3">
        <v>49</v>
      </c>
      <c r="B52" s="6" t="s">
        <v>389</v>
      </c>
      <c r="C52" s="6" t="s">
        <v>389</v>
      </c>
      <c r="D52" s="6" t="s">
        <v>389</v>
      </c>
      <c r="E52" s="6" t="s">
        <v>389</v>
      </c>
      <c r="F52" s="6" t="s">
        <v>389</v>
      </c>
    </row>
    <row r="53" spans="1:6" x14ac:dyDescent="0.3">
      <c r="A53" s="3">
        <v>50</v>
      </c>
      <c r="B53" s="6" t="s">
        <v>389</v>
      </c>
      <c r="C53" s="6" t="s">
        <v>389</v>
      </c>
      <c r="D53" s="6" t="s">
        <v>389</v>
      </c>
      <c r="E53" s="6" t="s">
        <v>389</v>
      </c>
      <c r="F53" s="6" t="s">
        <v>389</v>
      </c>
    </row>
    <row r="54" spans="1:6" x14ac:dyDescent="0.3">
      <c r="A54" s="3">
        <v>51</v>
      </c>
      <c r="B54" s="6" t="s">
        <v>389</v>
      </c>
      <c r="C54" s="6" t="s">
        <v>389</v>
      </c>
      <c r="D54" s="6" t="s">
        <v>389</v>
      </c>
      <c r="E54" s="6" t="s">
        <v>389</v>
      </c>
      <c r="F54" s="6" t="s">
        <v>389</v>
      </c>
    </row>
    <row r="55" spans="1:6" x14ac:dyDescent="0.3">
      <c r="A55" s="3">
        <v>52</v>
      </c>
      <c r="B55" s="6" t="s">
        <v>389</v>
      </c>
      <c r="C55" s="6" t="s">
        <v>389</v>
      </c>
      <c r="D55" s="6" t="s">
        <v>389</v>
      </c>
      <c r="E55" s="6" t="s">
        <v>389</v>
      </c>
      <c r="F55" s="6" t="s">
        <v>389</v>
      </c>
    </row>
    <row r="56" spans="1:6" x14ac:dyDescent="0.3">
      <c r="A56">
        <v>53</v>
      </c>
      <c r="B56" s="6" t="s">
        <v>389</v>
      </c>
      <c r="C56" s="6" t="s">
        <v>389</v>
      </c>
      <c r="D56" s="6" t="s">
        <v>389</v>
      </c>
      <c r="E56" s="6" t="s">
        <v>389</v>
      </c>
      <c r="F56" s="6" t="s">
        <v>389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42" workbookViewId="0">
      <selection activeCell="B57" sqref="B57"/>
    </sheetView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777343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3">
      <c r="A4" s="3">
        <v>1</v>
      </c>
      <c r="B4" s="3" t="s">
        <v>389</v>
      </c>
      <c r="C4" s="6" t="s">
        <v>389</v>
      </c>
      <c r="D4" s="6" t="s">
        <v>389</v>
      </c>
      <c r="E4" s="6" t="s">
        <v>389</v>
      </c>
      <c r="F4" s="6" t="s">
        <v>389</v>
      </c>
    </row>
    <row r="5" spans="1:6" x14ac:dyDescent="0.3">
      <c r="A5" s="3">
        <v>2</v>
      </c>
      <c r="B5" s="6" t="s">
        <v>389</v>
      </c>
      <c r="C5" s="6" t="s">
        <v>389</v>
      </c>
      <c r="D5" s="6" t="s">
        <v>389</v>
      </c>
      <c r="E5" s="6" t="s">
        <v>389</v>
      </c>
      <c r="F5" s="6" t="s">
        <v>389</v>
      </c>
    </row>
    <row r="6" spans="1:6" x14ac:dyDescent="0.3">
      <c r="A6" s="3">
        <v>3</v>
      </c>
      <c r="B6" s="6" t="s">
        <v>389</v>
      </c>
      <c r="C6" s="6" t="s">
        <v>389</v>
      </c>
      <c r="D6" s="6" t="s">
        <v>389</v>
      </c>
      <c r="E6" s="6" t="s">
        <v>389</v>
      </c>
      <c r="F6" s="6" t="s">
        <v>389</v>
      </c>
    </row>
    <row r="7" spans="1:6" x14ac:dyDescent="0.3">
      <c r="A7" s="3">
        <v>4</v>
      </c>
      <c r="B7" s="6" t="s">
        <v>389</v>
      </c>
      <c r="C7" s="6" t="s">
        <v>389</v>
      </c>
      <c r="D7" s="6" t="s">
        <v>389</v>
      </c>
      <c r="E7" s="6" t="s">
        <v>389</v>
      </c>
      <c r="F7" s="6" t="s">
        <v>389</v>
      </c>
    </row>
    <row r="8" spans="1:6" x14ac:dyDescent="0.3">
      <c r="A8" s="3">
        <v>5</v>
      </c>
      <c r="B8" s="6" t="s">
        <v>389</v>
      </c>
      <c r="C8" s="6" t="s">
        <v>389</v>
      </c>
      <c r="D8" s="6" t="s">
        <v>389</v>
      </c>
      <c r="E8" s="6" t="s">
        <v>389</v>
      </c>
      <c r="F8" s="6" t="s">
        <v>389</v>
      </c>
    </row>
    <row r="9" spans="1:6" x14ac:dyDescent="0.3">
      <c r="A9" s="3">
        <v>6</v>
      </c>
      <c r="B9" s="6" t="s">
        <v>389</v>
      </c>
      <c r="C9" s="6" t="s">
        <v>389</v>
      </c>
      <c r="D9" s="6" t="s">
        <v>389</v>
      </c>
      <c r="E9" s="6" t="s">
        <v>389</v>
      </c>
      <c r="F9" s="6" t="s">
        <v>389</v>
      </c>
    </row>
    <row r="10" spans="1:6" x14ac:dyDescent="0.3">
      <c r="A10" s="3">
        <v>7</v>
      </c>
      <c r="B10" s="6" t="s">
        <v>389</v>
      </c>
      <c r="C10" s="6" t="s">
        <v>389</v>
      </c>
      <c r="D10" s="6" t="s">
        <v>389</v>
      </c>
      <c r="E10" s="6" t="s">
        <v>389</v>
      </c>
      <c r="F10" s="6" t="s">
        <v>389</v>
      </c>
    </row>
    <row r="11" spans="1:6" x14ac:dyDescent="0.3">
      <c r="A11" s="3">
        <v>8</v>
      </c>
      <c r="B11" s="6" t="s">
        <v>389</v>
      </c>
      <c r="C11" s="6" t="s">
        <v>389</v>
      </c>
      <c r="D11" s="6" t="s">
        <v>389</v>
      </c>
      <c r="E11" s="6" t="s">
        <v>389</v>
      </c>
      <c r="F11" s="6" t="s">
        <v>389</v>
      </c>
    </row>
    <row r="12" spans="1:6" x14ac:dyDescent="0.3">
      <c r="A12" s="3">
        <v>9</v>
      </c>
      <c r="B12" s="6" t="s">
        <v>389</v>
      </c>
      <c r="C12" s="6" t="s">
        <v>389</v>
      </c>
      <c r="D12" s="6" t="s">
        <v>389</v>
      </c>
      <c r="E12" s="6" t="s">
        <v>389</v>
      </c>
      <c r="F12" s="6" t="s">
        <v>389</v>
      </c>
    </row>
    <row r="13" spans="1:6" x14ac:dyDescent="0.3">
      <c r="A13" s="3">
        <v>10</v>
      </c>
      <c r="B13" s="6" t="s">
        <v>389</v>
      </c>
      <c r="C13" s="6" t="s">
        <v>389</v>
      </c>
      <c r="D13" s="6" t="s">
        <v>389</v>
      </c>
      <c r="E13" s="6" t="s">
        <v>389</v>
      </c>
      <c r="F13" s="6" t="s">
        <v>389</v>
      </c>
    </row>
    <row r="14" spans="1:6" x14ac:dyDescent="0.3">
      <c r="A14" s="3">
        <v>11</v>
      </c>
      <c r="B14" s="6" t="s">
        <v>389</v>
      </c>
      <c r="C14" s="6" t="s">
        <v>389</v>
      </c>
      <c r="D14" s="6" t="s">
        <v>389</v>
      </c>
      <c r="E14" s="6" t="s">
        <v>389</v>
      </c>
      <c r="F14" s="6" t="s">
        <v>389</v>
      </c>
    </row>
    <row r="15" spans="1:6" x14ac:dyDescent="0.3">
      <c r="A15" s="3">
        <v>12</v>
      </c>
      <c r="B15" s="6" t="s">
        <v>389</v>
      </c>
      <c r="C15" s="6" t="s">
        <v>389</v>
      </c>
      <c r="D15" s="6" t="s">
        <v>389</v>
      </c>
      <c r="E15" s="6" t="s">
        <v>389</v>
      </c>
      <c r="F15" s="6" t="s">
        <v>389</v>
      </c>
    </row>
    <row r="16" spans="1:6" x14ac:dyDescent="0.3">
      <c r="A16" s="3">
        <v>13</v>
      </c>
      <c r="B16" s="6" t="s">
        <v>389</v>
      </c>
      <c r="C16" s="6" t="s">
        <v>389</v>
      </c>
      <c r="D16" s="6" t="s">
        <v>389</v>
      </c>
      <c r="E16" s="6" t="s">
        <v>389</v>
      </c>
      <c r="F16" s="6" t="s">
        <v>389</v>
      </c>
    </row>
    <row r="17" spans="1:6" x14ac:dyDescent="0.3">
      <c r="A17" s="3">
        <v>14</v>
      </c>
      <c r="B17" s="6" t="s">
        <v>389</v>
      </c>
      <c r="C17" s="6" t="s">
        <v>389</v>
      </c>
      <c r="D17" s="6" t="s">
        <v>389</v>
      </c>
      <c r="E17" s="6" t="s">
        <v>389</v>
      </c>
      <c r="F17" s="6" t="s">
        <v>389</v>
      </c>
    </row>
    <row r="18" spans="1:6" x14ac:dyDescent="0.3">
      <c r="A18" s="3">
        <v>15</v>
      </c>
      <c r="B18" s="6" t="s">
        <v>389</v>
      </c>
      <c r="C18" s="6" t="s">
        <v>389</v>
      </c>
      <c r="D18" s="6" t="s">
        <v>389</v>
      </c>
      <c r="E18" s="6" t="s">
        <v>389</v>
      </c>
      <c r="F18" s="6" t="s">
        <v>389</v>
      </c>
    </row>
    <row r="19" spans="1:6" x14ac:dyDescent="0.3">
      <c r="A19" s="3">
        <v>16</v>
      </c>
      <c r="B19" s="6" t="s">
        <v>389</v>
      </c>
      <c r="C19" s="6" t="s">
        <v>389</v>
      </c>
      <c r="D19" s="6" t="s">
        <v>389</v>
      </c>
      <c r="E19" s="6" t="s">
        <v>389</v>
      </c>
      <c r="F19" s="6" t="s">
        <v>389</v>
      </c>
    </row>
    <row r="20" spans="1:6" x14ac:dyDescent="0.3">
      <c r="A20" s="3">
        <v>17</v>
      </c>
      <c r="B20" s="6" t="s">
        <v>389</v>
      </c>
      <c r="C20" s="6" t="s">
        <v>389</v>
      </c>
      <c r="D20" s="6" t="s">
        <v>389</v>
      </c>
      <c r="E20" s="6" t="s">
        <v>389</v>
      </c>
      <c r="F20" s="6" t="s">
        <v>389</v>
      </c>
    </row>
    <row r="21" spans="1:6" x14ac:dyDescent="0.3">
      <c r="A21" s="3">
        <v>18</v>
      </c>
      <c r="B21" s="6" t="s">
        <v>389</v>
      </c>
      <c r="C21" s="6" t="s">
        <v>389</v>
      </c>
      <c r="D21" s="6" t="s">
        <v>389</v>
      </c>
      <c r="E21" s="6" t="s">
        <v>389</v>
      </c>
      <c r="F21" s="6" t="s">
        <v>389</v>
      </c>
    </row>
    <row r="22" spans="1:6" x14ac:dyDescent="0.3">
      <c r="A22" s="3">
        <v>19</v>
      </c>
      <c r="B22" s="6" t="s">
        <v>389</v>
      </c>
      <c r="C22" s="6" t="s">
        <v>389</v>
      </c>
      <c r="D22" s="6" t="s">
        <v>389</v>
      </c>
      <c r="E22" s="6" t="s">
        <v>389</v>
      </c>
      <c r="F22" s="6" t="s">
        <v>389</v>
      </c>
    </row>
    <row r="23" spans="1:6" x14ac:dyDescent="0.3">
      <c r="A23" s="3">
        <v>20</v>
      </c>
      <c r="B23" s="6" t="s">
        <v>389</v>
      </c>
      <c r="C23" s="6" t="s">
        <v>389</v>
      </c>
      <c r="D23" s="6" t="s">
        <v>389</v>
      </c>
      <c r="E23" s="6" t="s">
        <v>389</v>
      </c>
      <c r="F23" s="6" t="s">
        <v>389</v>
      </c>
    </row>
    <row r="24" spans="1:6" x14ac:dyDescent="0.3">
      <c r="A24" s="3">
        <v>21</v>
      </c>
      <c r="B24" s="6" t="s">
        <v>389</v>
      </c>
      <c r="C24" s="6" t="s">
        <v>389</v>
      </c>
      <c r="D24" s="6" t="s">
        <v>389</v>
      </c>
      <c r="E24" s="6" t="s">
        <v>389</v>
      </c>
      <c r="F24" s="6" t="s">
        <v>389</v>
      </c>
    </row>
    <row r="25" spans="1:6" x14ac:dyDescent="0.3">
      <c r="A25" s="3">
        <v>22</v>
      </c>
      <c r="B25" s="6" t="s">
        <v>389</v>
      </c>
      <c r="C25" s="6" t="s">
        <v>389</v>
      </c>
      <c r="D25" s="6" t="s">
        <v>389</v>
      </c>
      <c r="E25" s="6" t="s">
        <v>389</v>
      </c>
      <c r="F25" s="6" t="s">
        <v>389</v>
      </c>
    </row>
    <row r="26" spans="1:6" x14ac:dyDescent="0.3">
      <c r="A26" s="3">
        <v>23</v>
      </c>
      <c r="B26" s="6" t="s">
        <v>389</v>
      </c>
      <c r="C26" s="6" t="s">
        <v>389</v>
      </c>
      <c r="D26" s="6" t="s">
        <v>389</v>
      </c>
      <c r="E26" s="6" t="s">
        <v>389</v>
      </c>
      <c r="F26" s="6" t="s">
        <v>389</v>
      </c>
    </row>
    <row r="27" spans="1:6" x14ac:dyDescent="0.3">
      <c r="A27" s="3">
        <v>24</v>
      </c>
      <c r="B27" s="6" t="s">
        <v>389</v>
      </c>
      <c r="C27" s="6" t="s">
        <v>389</v>
      </c>
      <c r="D27" s="6" t="s">
        <v>389</v>
      </c>
      <c r="E27" s="6" t="s">
        <v>389</v>
      </c>
      <c r="F27" s="6" t="s">
        <v>389</v>
      </c>
    </row>
    <row r="28" spans="1:6" x14ac:dyDescent="0.3">
      <c r="A28" s="3">
        <v>25</v>
      </c>
      <c r="B28" s="6" t="s">
        <v>389</v>
      </c>
      <c r="C28" s="6" t="s">
        <v>389</v>
      </c>
      <c r="D28" s="6" t="s">
        <v>389</v>
      </c>
      <c r="E28" s="6" t="s">
        <v>389</v>
      </c>
      <c r="F28" s="6" t="s">
        <v>389</v>
      </c>
    </row>
    <row r="29" spans="1:6" x14ac:dyDescent="0.3">
      <c r="A29" s="3">
        <v>26</v>
      </c>
      <c r="B29" s="6" t="s">
        <v>389</v>
      </c>
      <c r="C29" s="6" t="s">
        <v>389</v>
      </c>
      <c r="D29" s="6" t="s">
        <v>389</v>
      </c>
      <c r="E29" s="6" t="s">
        <v>389</v>
      </c>
      <c r="F29" s="6" t="s">
        <v>389</v>
      </c>
    </row>
    <row r="30" spans="1:6" x14ac:dyDescent="0.3">
      <c r="A30" s="3">
        <v>27</v>
      </c>
      <c r="B30" s="6" t="s">
        <v>389</v>
      </c>
      <c r="C30" s="6" t="s">
        <v>389</v>
      </c>
      <c r="D30" s="6" t="s">
        <v>389</v>
      </c>
      <c r="E30" s="6" t="s">
        <v>389</v>
      </c>
      <c r="F30" s="6" t="s">
        <v>389</v>
      </c>
    </row>
    <row r="31" spans="1:6" x14ac:dyDescent="0.3">
      <c r="A31" s="3">
        <v>28</v>
      </c>
      <c r="B31" s="6" t="s">
        <v>389</v>
      </c>
      <c r="C31" s="6" t="s">
        <v>389</v>
      </c>
      <c r="D31" s="6" t="s">
        <v>389</v>
      </c>
      <c r="E31" s="6" t="s">
        <v>389</v>
      </c>
      <c r="F31" s="6" t="s">
        <v>389</v>
      </c>
    </row>
    <row r="32" spans="1:6" x14ac:dyDescent="0.3">
      <c r="A32" s="3">
        <v>29</v>
      </c>
      <c r="B32" s="6" t="s">
        <v>389</v>
      </c>
      <c r="C32" s="6" t="s">
        <v>389</v>
      </c>
      <c r="D32" s="6" t="s">
        <v>389</v>
      </c>
      <c r="E32" s="6" t="s">
        <v>389</v>
      </c>
      <c r="F32" s="6" t="s">
        <v>389</v>
      </c>
    </row>
    <row r="33" spans="1:6" x14ac:dyDescent="0.3">
      <c r="A33" s="3">
        <v>30</v>
      </c>
      <c r="B33" s="6" t="s">
        <v>389</v>
      </c>
      <c r="C33" s="6" t="s">
        <v>389</v>
      </c>
      <c r="D33" s="6" t="s">
        <v>389</v>
      </c>
      <c r="E33" s="6" t="s">
        <v>389</v>
      </c>
      <c r="F33" s="6" t="s">
        <v>389</v>
      </c>
    </row>
    <row r="34" spans="1:6" x14ac:dyDescent="0.3">
      <c r="A34" s="3">
        <v>31</v>
      </c>
      <c r="B34" s="6" t="s">
        <v>389</v>
      </c>
      <c r="C34" s="6" t="s">
        <v>389</v>
      </c>
      <c r="D34" s="6" t="s">
        <v>389</v>
      </c>
      <c r="E34" s="6" t="s">
        <v>389</v>
      </c>
      <c r="F34" s="6" t="s">
        <v>389</v>
      </c>
    </row>
    <row r="35" spans="1:6" x14ac:dyDescent="0.3">
      <c r="A35" s="3">
        <v>32</v>
      </c>
      <c r="B35" s="6" t="s">
        <v>389</v>
      </c>
      <c r="C35" s="6" t="s">
        <v>389</v>
      </c>
      <c r="D35" s="6" t="s">
        <v>389</v>
      </c>
      <c r="E35" s="6" t="s">
        <v>389</v>
      </c>
      <c r="F35" s="6" t="s">
        <v>389</v>
      </c>
    </row>
    <row r="36" spans="1:6" x14ac:dyDescent="0.3">
      <c r="A36" s="3">
        <v>33</v>
      </c>
      <c r="B36" s="6" t="s">
        <v>389</v>
      </c>
      <c r="C36" s="6" t="s">
        <v>389</v>
      </c>
      <c r="D36" s="6" t="s">
        <v>389</v>
      </c>
      <c r="E36" s="6" t="s">
        <v>389</v>
      </c>
      <c r="F36" s="6" t="s">
        <v>389</v>
      </c>
    </row>
    <row r="37" spans="1:6" x14ac:dyDescent="0.3">
      <c r="A37" s="3">
        <v>34</v>
      </c>
      <c r="B37" s="6" t="s">
        <v>389</v>
      </c>
      <c r="C37" s="6" t="s">
        <v>389</v>
      </c>
      <c r="D37" s="6" t="s">
        <v>389</v>
      </c>
      <c r="E37" s="6" t="s">
        <v>389</v>
      </c>
      <c r="F37" s="6" t="s">
        <v>389</v>
      </c>
    </row>
    <row r="38" spans="1:6" x14ac:dyDescent="0.3">
      <c r="A38" s="3">
        <v>35</v>
      </c>
      <c r="B38" s="6" t="s">
        <v>389</v>
      </c>
      <c r="C38" s="6" t="s">
        <v>389</v>
      </c>
      <c r="D38" s="6" t="s">
        <v>389</v>
      </c>
      <c r="E38" s="6" t="s">
        <v>389</v>
      </c>
      <c r="F38" s="6" t="s">
        <v>389</v>
      </c>
    </row>
    <row r="39" spans="1:6" x14ac:dyDescent="0.3">
      <c r="A39" s="3">
        <v>36</v>
      </c>
      <c r="B39" s="6" t="s">
        <v>389</v>
      </c>
      <c r="C39" s="6" t="s">
        <v>389</v>
      </c>
      <c r="D39" s="6" t="s">
        <v>389</v>
      </c>
      <c r="E39" s="6" t="s">
        <v>389</v>
      </c>
      <c r="F39" s="6" t="s">
        <v>389</v>
      </c>
    </row>
    <row r="40" spans="1:6" x14ac:dyDescent="0.3">
      <c r="A40" s="3">
        <v>37</v>
      </c>
      <c r="B40" s="6" t="s">
        <v>389</v>
      </c>
      <c r="C40" s="6" t="s">
        <v>389</v>
      </c>
      <c r="D40" s="6" t="s">
        <v>389</v>
      </c>
      <c r="E40" s="6" t="s">
        <v>389</v>
      </c>
      <c r="F40" s="6" t="s">
        <v>389</v>
      </c>
    </row>
    <row r="41" spans="1:6" x14ac:dyDescent="0.3">
      <c r="A41" s="3">
        <v>38</v>
      </c>
      <c r="B41" s="6" t="s">
        <v>389</v>
      </c>
      <c r="C41" s="6" t="s">
        <v>389</v>
      </c>
      <c r="D41" s="6" t="s">
        <v>389</v>
      </c>
      <c r="E41" s="6" t="s">
        <v>389</v>
      </c>
      <c r="F41" s="6" t="s">
        <v>389</v>
      </c>
    </row>
    <row r="42" spans="1:6" x14ac:dyDescent="0.3">
      <c r="A42" s="3">
        <v>39</v>
      </c>
      <c r="B42" s="6" t="s">
        <v>389</v>
      </c>
      <c r="C42" s="6" t="s">
        <v>389</v>
      </c>
      <c r="D42" s="6" t="s">
        <v>389</v>
      </c>
      <c r="E42" s="6" t="s">
        <v>389</v>
      </c>
      <c r="F42" s="6" t="s">
        <v>389</v>
      </c>
    </row>
    <row r="43" spans="1:6" x14ac:dyDescent="0.3">
      <c r="A43" s="3">
        <v>40</v>
      </c>
      <c r="B43" s="6" t="s">
        <v>389</v>
      </c>
      <c r="C43" s="6" t="s">
        <v>389</v>
      </c>
      <c r="D43" s="6" t="s">
        <v>389</v>
      </c>
      <c r="E43" s="6" t="s">
        <v>389</v>
      </c>
      <c r="F43" s="6" t="s">
        <v>389</v>
      </c>
    </row>
    <row r="44" spans="1:6" x14ac:dyDescent="0.3">
      <c r="A44" s="3">
        <v>41</v>
      </c>
      <c r="B44" s="6" t="s">
        <v>389</v>
      </c>
      <c r="C44" s="6" t="s">
        <v>389</v>
      </c>
      <c r="D44" s="6" t="s">
        <v>389</v>
      </c>
      <c r="E44" s="6" t="s">
        <v>389</v>
      </c>
      <c r="F44" s="6" t="s">
        <v>389</v>
      </c>
    </row>
    <row r="45" spans="1:6" x14ac:dyDescent="0.3">
      <c r="A45" s="3">
        <v>42</v>
      </c>
      <c r="B45" s="6" t="s">
        <v>389</v>
      </c>
      <c r="C45" s="6" t="s">
        <v>389</v>
      </c>
      <c r="D45" s="6" t="s">
        <v>389</v>
      </c>
      <c r="E45" s="6" t="s">
        <v>389</v>
      </c>
      <c r="F45" s="6" t="s">
        <v>389</v>
      </c>
    </row>
    <row r="46" spans="1:6" x14ac:dyDescent="0.3">
      <c r="A46" s="3">
        <v>43</v>
      </c>
      <c r="B46" s="6" t="s">
        <v>389</v>
      </c>
      <c r="C46" s="6" t="s">
        <v>389</v>
      </c>
      <c r="D46" s="6" t="s">
        <v>389</v>
      </c>
      <c r="E46" s="6" t="s">
        <v>389</v>
      </c>
      <c r="F46" s="6" t="s">
        <v>389</v>
      </c>
    </row>
    <row r="47" spans="1:6" x14ac:dyDescent="0.3">
      <c r="A47" s="3">
        <v>44</v>
      </c>
      <c r="B47" s="6" t="s">
        <v>389</v>
      </c>
      <c r="C47" s="6" t="s">
        <v>389</v>
      </c>
      <c r="D47" s="6" t="s">
        <v>389</v>
      </c>
      <c r="E47" s="6" t="s">
        <v>389</v>
      </c>
      <c r="F47" s="6" t="s">
        <v>389</v>
      </c>
    </row>
    <row r="48" spans="1:6" x14ac:dyDescent="0.3">
      <c r="A48" s="3">
        <v>45</v>
      </c>
      <c r="B48" s="6" t="s">
        <v>389</v>
      </c>
      <c r="C48" s="6" t="s">
        <v>389</v>
      </c>
      <c r="D48" s="6" t="s">
        <v>389</v>
      </c>
      <c r="E48" s="6" t="s">
        <v>389</v>
      </c>
      <c r="F48" s="6" t="s">
        <v>389</v>
      </c>
    </row>
    <row r="49" spans="1:6" x14ac:dyDescent="0.3">
      <c r="A49" s="3">
        <v>46</v>
      </c>
      <c r="B49" s="6" t="s">
        <v>389</v>
      </c>
      <c r="C49" s="6" t="s">
        <v>389</v>
      </c>
      <c r="D49" s="6" t="s">
        <v>389</v>
      </c>
      <c r="E49" s="6" t="s">
        <v>389</v>
      </c>
      <c r="F49" s="6" t="s">
        <v>389</v>
      </c>
    </row>
    <row r="50" spans="1:6" x14ac:dyDescent="0.3">
      <c r="A50" s="3">
        <v>47</v>
      </c>
      <c r="B50" s="6" t="s">
        <v>389</v>
      </c>
      <c r="C50" s="6" t="s">
        <v>389</v>
      </c>
      <c r="D50" s="6" t="s">
        <v>389</v>
      </c>
      <c r="E50" s="6" t="s">
        <v>389</v>
      </c>
      <c r="F50" s="6" t="s">
        <v>389</v>
      </c>
    </row>
    <row r="51" spans="1:6" x14ac:dyDescent="0.3">
      <c r="A51" s="3">
        <v>48</v>
      </c>
      <c r="B51" s="6" t="s">
        <v>389</v>
      </c>
      <c r="C51" s="6" t="s">
        <v>389</v>
      </c>
      <c r="D51" s="6" t="s">
        <v>389</v>
      </c>
      <c r="E51" s="6" t="s">
        <v>389</v>
      </c>
      <c r="F51" s="6" t="s">
        <v>389</v>
      </c>
    </row>
    <row r="52" spans="1:6" x14ac:dyDescent="0.3">
      <c r="A52" s="3">
        <v>49</v>
      </c>
      <c r="B52" s="6" t="s">
        <v>389</v>
      </c>
      <c r="C52" s="6" t="s">
        <v>389</v>
      </c>
      <c r="D52" s="6" t="s">
        <v>389</v>
      </c>
      <c r="E52" s="6" t="s">
        <v>389</v>
      </c>
      <c r="F52" s="6" t="s">
        <v>389</v>
      </c>
    </row>
    <row r="53" spans="1:6" x14ac:dyDescent="0.3">
      <c r="A53" s="3">
        <v>50</v>
      </c>
      <c r="B53" s="6" t="s">
        <v>389</v>
      </c>
      <c r="C53" s="6" t="s">
        <v>389</v>
      </c>
      <c r="D53" s="6" t="s">
        <v>389</v>
      </c>
      <c r="E53" s="6" t="s">
        <v>389</v>
      </c>
      <c r="F53" s="6" t="s">
        <v>389</v>
      </c>
    </row>
    <row r="54" spans="1:6" x14ac:dyDescent="0.3">
      <c r="A54" s="3">
        <v>51</v>
      </c>
      <c r="B54" s="6" t="s">
        <v>389</v>
      </c>
      <c r="C54" s="6" t="s">
        <v>389</v>
      </c>
      <c r="D54" s="6" t="s">
        <v>389</v>
      </c>
      <c r="E54" s="6" t="s">
        <v>389</v>
      </c>
      <c r="F54" s="6" t="s">
        <v>389</v>
      </c>
    </row>
    <row r="55" spans="1:6" x14ac:dyDescent="0.3">
      <c r="A55" s="3">
        <v>52</v>
      </c>
      <c r="B55" s="6" t="s">
        <v>389</v>
      </c>
      <c r="C55" s="6" t="s">
        <v>389</v>
      </c>
      <c r="D55" s="6" t="s">
        <v>389</v>
      </c>
      <c r="E55" s="6" t="s">
        <v>389</v>
      </c>
      <c r="F55" s="6" t="s">
        <v>389</v>
      </c>
    </row>
    <row r="56" spans="1:6" x14ac:dyDescent="0.3">
      <c r="A56">
        <v>53</v>
      </c>
      <c r="B56" s="6" t="s">
        <v>389</v>
      </c>
      <c r="C56" s="6" t="s">
        <v>389</v>
      </c>
      <c r="D56" s="6" t="s">
        <v>389</v>
      </c>
      <c r="E56" s="6" t="s">
        <v>389</v>
      </c>
      <c r="F56" s="6" t="s">
        <v>389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3" workbookViewId="0">
      <selection activeCell="K60" sqref="K60"/>
    </sheetView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6" hidden="1" x14ac:dyDescent="0.3">
      <c r="B1" t="s">
        <v>7</v>
      </c>
      <c r="C1" t="s">
        <v>7</v>
      </c>
    </row>
    <row r="2" spans="1:6" hidden="1" x14ac:dyDescent="0.3">
      <c r="B2" t="s">
        <v>210</v>
      </c>
      <c r="C2" t="s">
        <v>211</v>
      </c>
    </row>
    <row r="3" spans="1:6" x14ac:dyDescent="0.3">
      <c r="A3" s="1" t="s">
        <v>100</v>
      </c>
      <c r="B3" s="1" t="s">
        <v>212</v>
      </c>
      <c r="C3" s="1" t="s">
        <v>213</v>
      </c>
    </row>
    <row r="4" spans="1:6" x14ac:dyDescent="0.3">
      <c r="A4" s="3">
        <v>1</v>
      </c>
      <c r="B4" s="3" t="s">
        <v>389</v>
      </c>
      <c r="C4" s="6" t="s">
        <v>389</v>
      </c>
      <c r="D4" s="3"/>
      <c r="E4" s="3"/>
      <c r="F4" s="3"/>
    </row>
    <row r="5" spans="1:6" x14ac:dyDescent="0.3">
      <c r="A5" s="3">
        <v>2</v>
      </c>
      <c r="B5" s="6" t="s">
        <v>389</v>
      </c>
      <c r="C5" s="6" t="s">
        <v>389</v>
      </c>
      <c r="D5" s="3"/>
      <c r="E5" s="3"/>
      <c r="F5" s="3"/>
    </row>
    <row r="6" spans="1:6" x14ac:dyDescent="0.3">
      <c r="A6" s="3">
        <v>3</v>
      </c>
      <c r="B6" s="6" t="s">
        <v>389</v>
      </c>
      <c r="C6" s="6" t="s">
        <v>389</v>
      </c>
      <c r="D6" s="3"/>
      <c r="E6" s="3"/>
      <c r="F6" s="3"/>
    </row>
    <row r="7" spans="1:6" x14ac:dyDescent="0.3">
      <c r="A7" s="3">
        <v>4</v>
      </c>
      <c r="B7" s="6" t="s">
        <v>389</v>
      </c>
      <c r="C7" s="6" t="s">
        <v>389</v>
      </c>
      <c r="D7" s="3"/>
      <c r="E7" s="3"/>
      <c r="F7" s="3"/>
    </row>
    <row r="8" spans="1:6" x14ac:dyDescent="0.3">
      <c r="A8" s="3">
        <v>5</v>
      </c>
      <c r="B8" s="6" t="s">
        <v>389</v>
      </c>
      <c r="C8" s="6" t="s">
        <v>389</v>
      </c>
      <c r="D8" s="3"/>
      <c r="E8" s="3"/>
      <c r="F8" s="3"/>
    </row>
    <row r="9" spans="1:6" x14ac:dyDescent="0.3">
      <c r="A9" s="3">
        <v>6</v>
      </c>
      <c r="B9" s="6" t="s">
        <v>389</v>
      </c>
      <c r="C9" s="6" t="s">
        <v>389</v>
      </c>
      <c r="D9" s="3"/>
      <c r="E9" s="3"/>
      <c r="F9" s="3"/>
    </row>
    <row r="10" spans="1:6" x14ac:dyDescent="0.3">
      <c r="A10" s="3">
        <v>7</v>
      </c>
      <c r="B10" s="6" t="s">
        <v>389</v>
      </c>
      <c r="C10" s="6" t="s">
        <v>389</v>
      </c>
      <c r="D10" s="3"/>
      <c r="E10" s="3"/>
      <c r="F10" s="3"/>
    </row>
    <row r="11" spans="1:6" x14ac:dyDescent="0.3">
      <c r="A11" s="3">
        <v>8</v>
      </c>
      <c r="B11" s="6" t="s">
        <v>389</v>
      </c>
      <c r="C11" s="6" t="s">
        <v>389</v>
      </c>
      <c r="D11" s="3"/>
      <c r="E11" s="3"/>
      <c r="F11" s="3"/>
    </row>
    <row r="12" spans="1:6" x14ac:dyDescent="0.3">
      <c r="A12" s="3">
        <v>9</v>
      </c>
      <c r="B12" s="6" t="s">
        <v>389</v>
      </c>
      <c r="C12" s="6" t="s">
        <v>389</v>
      </c>
      <c r="D12" s="3"/>
      <c r="E12" s="3"/>
      <c r="F12" s="3"/>
    </row>
    <row r="13" spans="1:6" x14ac:dyDescent="0.3">
      <c r="A13" s="3">
        <v>10</v>
      </c>
      <c r="B13" s="6" t="s">
        <v>389</v>
      </c>
      <c r="C13" s="6" t="s">
        <v>389</v>
      </c>
      <c r="D13" s="3"/>
      <c r="E13" s="3"/>
      <c r="F13" s="3"/>
    </row>
    <row r="14" spans="1:6" x14ac:dyDescent="0.3">
      <c r="A14" s="3">
        <v>11</v>
      </c>
      <c r="B14" s="6" t="s">
        <v>389</v>
      </c>
      <c r="C14" s="6" t="s">
        <v>389</v>
      </c>
      <c r="D14" s="3"/>
      <c r="E14" s="3"/>
      <c r="F14" s="3"/>
    </row>
    <row r="15" spans="1:6" x14ac:dyDescent="0.3">
      <c r="A15" s="3">
        <v>12</v>
      </c>
      <c r="B15" s="6" t="s">
        <v>389</v>
      </c>
      <c r="C15" s="6" t="s">
        <v>389</v>
      </c>
      <c r="D15" s="3"/>
      <c r="E15" s="3"/>
      <c r="F15" s="3"/>
    </row>
    <row r="16" spans="1:6" x14ac:dyDescent="0.3">
      <c r="A16" s="3">
        <v>13</v>
      </c>
      <c r="B16" s="6" t="s">
        <v>389</v>
      </c>
      <c r="C16" s="6" t="s">
        <v>389</v>
      </c>
      <c r="D16" s="3"/>
      <c r="E16" s="3"/>
      <c r="F16" s="3"/>
    </row>
    <row r="17" spans="1:6" x14ac:dyDescent="0.3">
      <c r="A17" s="3">
        <v>14</v>
      </c>
      <c r="B17" s="6" t="s">
        <v>389</v>
      </c>
      <c r="C17" s="6" t="s">
        <v>389</v>
      </c>
      <c r="D17" s="3"/>
      <c r="E17" s="3"/>
      <c r="F17" s="3"/>
    </row>
    <row r="18" spans="1:6" x14ac:dyDescent="0.3">
      <c r="A18" s="3">
        <v>15</v>
      </c>
      <c r="B18" s="6" t="s">
        <v>389</v>
      </c>
      <c r="C18" s="6" t="s">
        <v>389</v>
      </c>
      <c r="D18" s="3"/>
      <c r="E18" s="3"/>
      <c r="F18" s="3"/>
    </row>
    <row r="19" spans="1:6" x14ac:dyDescent="0.3">
      <c r="A19" s="3">
        <v>16</v>
      </c>
      <c r="B19" s="6" t="s">
        <v>389</v>
      </c>
      <c r="C19" s="6" t="s">
        <v>389</v>
      </c>
      <c r="D19" s="3"/>
      <c r="E19" s="3"/>
      <c r="F19" s="3"/>
    </row>
    <row r="20" spans="1:6" x14ac:dyDescent="0.3">
      <c r="A20" s="3">
        <v>17</v>
      </c>
      <c r="B20" s="6" t="s">
        <v>389</v>
      </c>
      <c r="C20" s="6" t="s">
        <v>389</v>
      </c>
      <c r="D20" s="3"/>
      <c r="E20" s="3"/>
      <c r="F20" s="3"/>
    </row>
    <row r="21" spans="1:6" x14ac:dyDescent="0.3">
      <c r="A21" s="3">
        <v>18</v>
      </c>
      <c r="B21" s="6" t="s">
        <v>389</v>
      </c>
      <c r="C21" s="6" t="s">
        <v>389</v>
      </c>
      <c r="D21" s="3"/>
      <c r="E21" s="3"/>
      <c r="F21" s="3"/>
    </row>
    <row r="22" spans="1:6" x14ac:dyDescent="0.3">
      <c r="A22" s="3">
        <v>19</v>
      </c>
      <c r="B22" s="6" t="s">
        <v>389</v>
      </c>
      <c r="C22" s="6" t="s">
        <v>389</v>
      </c>
      <c r="D22" s="3"/>
      <c r="E22" s="3"/>
      <c r="F22" s="3"/>
    </row>
    <row r="23" spans="1:6" x14ac:dyDescent="0.3">
      <c r="A23" s="3">
        <v>20</v>
      </c>
      <c r="B23" s="6" t="s">
        <v>389</v>
      </c>
      <c r="C23" s="6" t="s">
        <v>389</v>
      </c>
      <c r="D23" s="3"/>
      <c r="E23" s="3"/>
      <c r="F23" s="3"/>
    </row>
    <row r="24" spans="1:6" x14ac:dyDescent="0.3">
      <c r="A24" s="3">
        <v>21</v>
      </c>
      <c r="B24" s="6" t="s">
        <v>389</v>
      </c>
      <c r="C24" s="6" t="s">
        <v>389</v>
      </c>
      <c r="D24" s="3"/>
      <c r="E24" s="3"/>
      <c r="F24" s="3"/>
    </row>
    <row r="25" spans="1:6" x14ac:dyDescent="0.3">
      <c r="A25" s="3">
        <v>22</v>
      </c>
      <c r="B25" s="6" t="s">
        <v>389</v>
      </c>
      <c r="C25" s="6" t="s">
        <v>389</v>
      </c>
      <c r="D25" s="3"/>
      <c r="E25" s="3"/>
      <c r="F25" s="3"/>
    </row>
    <row r="26" spans="1:6" x14ac:dyDescent="0.3">
      <c r="A26" s="3">
        <v>23</v>
      </c>
      <c r="B26" s="6" t="s">
        <v>389</v>
      </c>
      <c r="C26" s="6" t="s">
        <v>389</v>
      </c>
      <c r="D26" s="3"/>
      <c r="E26" s="3"/>
      <c r="F26" s="3"/>
    </row>
    <row r="27" spans="1:6" x14ac:dyDescent="0.3">
      <c r="A27" s="3">
        <v>24</v>
      </c>
      <c r="B27" s="6" t="s">
        <v>389</v>
      </c>
      <c r="C27" s="6" t="s">
        <v>389</v>
      </c>
      <c r="D27" s="3"/>
      <c r="E27" s="3"/>
      <c r="F27" s="3"/>
    </row>
    <row r="28" spans="1:6" x14ac:dyDescent="0.3">
      <c r="A28" s="3">
        <v>25</v>
      </c>
      <c r="B28" s="6" t="s">
        <v>389</v>
      </c>
      <c r="C28" s="6" t="s">
        <v>389</v>
      </c>
      <c r="D28" s="3"/>
      <c r="E28" s="3"/>
      <c r="F28" s="3"/>
    </row>
    <row r="29" spans="1:6" x14ac:dyDescent="0.3">
      <c r="A29" s="3">
        <v>26</v>
      </c>
      <c r="B29" s="6" t="s">
        <v>389</v>
      </c>
      <c r="C29" s="6" t="s">
        <v>389</v>
      </c>
      <c r="D29" s="3"/>
      <c r="E29" s="3"/>
      <c r="F29" s="3"/>
    </row>
    <row r="30" spans="1:6" x14ac:dyDescent="0.3">
      <c r="A30" s="3">
        <v>27</v>
      </c>
      <c r="B30" s="6" t="s">
        <v>389</v>
      </c>
      <c r="C30" s="6" t="s">
        <v>389</v>
      </c>
      <c r="D30" s="3"/>
      <c r="E30" s="3"/>
      <c r="F30" s="3"/>
    </row>
    <row r="31" spans="1:6" x14ac:dyDescent="0.3">
      <c r="A31" s="3">
        <v>28</v>
      </c>
      <c r="B31" s="6" t="s">
        <v>389</v>
      </c>
      <c r="C31" s="6" t="s">
        <v>389</v>
      </c>
      <c r="D31" s="3"/>
      <c r="E31" s="3"/>
      <c r="F31" s="3"/>
    </row>
    <row r="32" spans="1:6" x14ac:dyDescent="0.3">
      <c r="A32" s="3">
        <v>29</v>
      </c>
      <c r="B32" s="6" t="s">
        <v>389</v>
      </c>
      <c r="C32" s="6" t="s">
        <v>389</v>
      </c>
      <c r="D32" s="3"/>
      <c r="E32" s="3"/>
      <c r="F32" s="3"/>
    </row>
    <row r="33" spans="1:6" x14ac:dyDescent="0.3">
      <c r="A33" s="3">
        <v>30</v>
      </c>
      <c r="B33" s="6" t="s">
        <v>389</v>
      </c>
      <c r="C33" s="6" t="s">
        <v>389</v>
      </c>
      <c r="D33" s="3"/>
      <c r="E33" s="3"/>
      <c r="F33" s="3"/>
    </row>
    <row r="34" spans="1:6" x14ac:dyDescent="0.3">
      <c r="A34" s="3">
        <v>31</v>
      </c>
      <c r="B34" s="6" t="s">
        <v>389</v>
      </c>
      <c r="C34" s="6" t="s">
        <v>389</v>
      </c>
      <c r="D34" s="3"/>
      <c r="E34" s="3"/>
      <c r="F34" s="3"/>
    </row>
    <row r="35" spans="1:6" x14ac:dyDescent="0.3">
      <c r="A35" s="3">
        <v>32</v>
      </c>
      <c r="B35" s="6" t="s">
        <v>389</v>
      </c>
      <c r="C35" s="6" t="s">
        <v>389</v>
      </c>
      <c r="D35" s="3"/>
      <c r="E35" s="3"/>
      <c r="F35" s="3"/>
    </row>
    <row r="36" spans="1:6" x14ac:dyDescent="0.3">
      <c r="A36" s="3">
        <v>33</v>
      </c>
      <c r="B36" s="6" t="s">
        <v>389</v>
      </c>
      <c r="C36" s="6" t="s">
        <v>389</v>
      </c>
      <c r="D36" s="3"/>
      <c r="E36" s="3"/>
      <c r="F36" s="3"/>
    </row>
    <row r="37" spans="1:6" x14ac:dyDescent="0.3">
      <c r="A37" s="3">
        <v>34</v>
      </c>
      <c r="B37" s="6" t="s">
        <v>389</v>
      </c>
      <c r="C37" s="6" t="s">
        <v>389</v>
      </c>
      <c r="D37" s="3"/>
      <c r="E37" s="3"/>
      <c r="F37" s="3"/>
    </row>
    <row r="38" spans="1:6" x14ac:dyDescent="0.3">
      <c r="A38" s="3">
        <v>35</v>
      </c>
      <c r="B38" s="6" t="s">
        <v>389</v>
      </c>
      <c r="C38" s="6" t="s">
        <v>389</v>
      </c>
      <c r="D38" s="3"/>
      <c r="E38" s="3"/>
      <c r="F38" s="3"/>
    </row>
    <row r="39" spans="1:6" x14ac:dyDescent="0.3">
      <c r="A39" s="3">
        <v>36</v>
      </c>
      <c r="B39" s="6" t="s">
        <v>389</v>
      </c>
      <c r="C39" s="6" t="s">
        <v>389</v>
      </c>
      <c r="D39" s="3"/>
      <c r="E39" s="3"/>
      <c r="F39" s="3"/>
    </row>
    <row r="40" spans="1:6" x14ac:dyDescent="0.3">
      <c r="A40" s="3">
        <v>37</v>
      </c>
      <c r="B40" s="6" t="s">
        <v>389</v>
      </c>
      <c r="C40" s="6" t="s">
        <v>389</v>
      </c>
      <c r="D40" s="3"/>
      <c r="E40" s="3"/>
      <c r="F40" s="3"/>
    </row>
    <row r="41" spans="1:6" x14ac:dyDescent="0.3">
      <c r="A41" s="3">
        <v>38</v>
      </c>
      <c r="B41" s="6" t="s">
        <v>389</v>
      </c>
      <c r="C41" s="6" t="s">
        <v>389</v>
      </c>
      <c r="D41" s="3"/>
      <c r="E41" s="3"/>
      <c r="F41" s="3"/>
    </row>
    <row r="42" spans="1:6" x14ac:dyDescent="0.3">
      <c r="A42" s="3">
        <v>39</v>
      </c>
      <c r="B42" s="6" t="s">
        <v>389</v>
      </c>
      <c r="C42" s="6" t="s">
        <v>389</v>
      </c>
      <c r="D42" s="3"/>
      <c r="E42" s="3"/>
      <c r="F42" s="3"/>
    </row>
    <row r="43" spans="1:6" x14ac:dyDescent="0.3">
      <c r="A43" s="3">
        <v>40</v>
      </c>
      <c r="B43" s="6" t="s">
        <v>389</v>
      </c>
      <c r="C43" s="6" t="s">
        <v>389</v>
      </c>
      <c r="D43" s="3"/>
      <c r="E43" s="3"/>
      <c r="F43" s="3"/>
    </row>
    <row r="44" spans="1:6" x14ac:dyDescent="0.3">
      <c r="A44" s="3">
        <v>41</v>
      </c>
      <c r="B44" s="6" t="s">
        <v>389</v>
      </c>
      <c r="C44" s="6" t="s">
        <v>389</v>
      </c>
      <c r="D44" s="3"/>
      <c r="E44" s="3"/>
      <c r="F44" s="3"/>
    </row>
    <row r="45" spans="1:6" x14ac:dyDescent="0.3">
      <c r="A45" s="3">
        <v>42</v>
      </c>
      <c r="B45" s="6" t="s">
        <v>389</v>
      </c>
      <c r="C45" s="6" t="s">
        <v>389</v>
      </c>
      <c r="D45" s="3"/>
      <c r="E45" s="3"/>
      <c r="F45" s="3"/>
    </row>
    <row r="46" spans="1:6" x14ac:dyDescent="0.3">
      <c r="A46" s="3">
        <v>43</v>
      </c>
      <c r="B46" s="6" t="s">
        <v>389</v>
      </c>
      <c r="C46" s="6" t="s">
        <v>389</v>
      </c>
      <c r="D46" s="3"/>
      <c r="E46" s="3"/>
      <c r="F46" s="3"/>
    </row>
    <row r="47" spans="1:6" x14ac:dyDescent="0.3">
      <c r="A47" s="3">
        <v>44</v>
      </c>
      <c r="B47" s="6" t="s">
        <v>389</v>
      </c>
      <c r="C47" s="6" t="s">
        <v>389</v>
      </c>
      <c r="D47" s="3"/>
      <c r="E47" s="3"/>
      <c r="F47" s="3"/>
    </row>
    <row r="48" spans="1:6" x14ac:dyDescent="0.3">
      <c r="A48" s="3">
        <v>45</v>
      </c>
      <c r="B48" s="6" t="s">
        <v>389</v>
      </c>
      <c r="C48" s="6" t="s">
        <v>389</v>
      </c>
      <c r="D48" s="3"/>
      <c r="E48" s="3"/>
      <c r="F48" s="3"/>
    </row>
    <row r="49" spans="1:6" x14ac:dyDescent="0.3">
      <c r="A49" s="3">
        <v>46</v>
      </c>
      <c r="B49" s="6" t="s">
        <v>389</v>
      </c>
      <c r="C49" s="6" t="s">
        <v>389</v>
      </c>
      <c r="D49" s="3"/>
      <c r="E49" s="3"/>
      <c r="F49" s="3"/>
    </row>
    <row r="50" spans="1:6" x14ac:dyDescent="0.3">
      <c r="A50" s="3">
        <v>47</v>
      </c>
      <c r="B50" s="6" t="s">
        <v>389</v>
      </c>
      <c r="C50" s="6" t="s">
        <v>389</v>
      </c>
      <c r="D50" s="3"/>
      <c r="E50" s="3"/>
      <c r="F50" s="3"/>
    </row>
    <row r="51" spans="1:6" x14ac:dyDescent="0.3">
      <c r="A51" s="3">
        <v>48</v>
      </c>
      <c r="B51" s="6" t="s">
        <v>389</v>
      </c>
      <c r="C51" s="6" t="s">
        <v>389</v>
      </c>
      <c r="D51" s="3"/>
      <c r="E51" s="3"/>
      <c r="F51" s="3"/>
    </row>
    <row r="52" spans="1:6" x14ac:dyDescent="0.3">
      <c r="A52" s="3">
        <v>49</v>
      </c>
      <c r="B52" s="6" t="s">
        <v>389</v>
      </c>
      <c r="C52" s="6" t="s">
        <v>389</v>
      </c>
      <c r="D52" s="3"/>
      <c r="E52" s="3"/>
      <c r="F52" s="3"/>
    </row>
    <row r="53" spans="1:6" x14ac:dyDescent="0.3">
      <c r="A53" s="3">
        <v>50</v>
      </c>
      <c r="B53" s="6" t="s">
        <v>389</v>
      </c>
      <c r="C53" s="6" t="s">
        <v>389</v>
      </c>
      <c r="D53" s="3"/>
      <c r="E53" s="3"/>
      <c r="F53" s="3"/>
    </row>
    <row r="54" spans="1:6" x14ac:dyDescent="0.3">
      <c r="A54" s="3">
        <v>51</v>
      </c>
      <c r="B54" s="6" t="s">
        <v>389</v>
      </c>
      <c r="C54" s="6" t="s">
        <v>389</v>
      </c>
      <c r="D54" s="3"/>
      <c r="E54" s="3"/>
      <c r="F54" s="3"/>
    </row>
    <row r="55" spans="1:6" x14ac:dyDescent="0.3">
      <c r="A55" s="3">
        <v>52</v>
      </c>
      <c r="B55" s="6" t="s">
        <v>389</v>
      </c>
      <c r="C55" s="6" t="s">
        <v>389</v>
      </c>
      <c r="D55" s="3"/>
      <c r="E55" s="3"/>
      <c r="F55" s="3"/>
    </row>
    <row r="56" spans="1:6" x14ac:dyDescent="0.3">
      <c r="A56">
        <v>53</v>
      </c>
      <c r="B56" s="6" t="s">
        <v>389</v>
      </c>
      <c r="C56" s="6" t="s">
        <v>389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1" sqref="D11"/>
    </sheetView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7" workbookViewId="0">
      <selection activeCell="A57" sqref="A57"/>
    </sheetView>
  </sheetViews>
  <sheetFormatPr baseColWidth="10" defaultColWidth="8.88671875" defaultRowHeight="14.4" x14ac:dyDescent="0.3"/>
  <cols>
    <col min="1" max="1" width="3.44140625" bestFit="1" customWidth="1"/>
    <col min="2" max="2" width="59.777343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3">
      <c r="A4" s="3">
        <v>1</v>
      </c>
      <c r="B4" t="s">
        <v>389</v>
      </c>
      <c r="C4" s="5" t="s">
        <v>389</v>
      </c>
      <c r="D4" s="5" t="s">
        <v>389</v>
      </c>
      <c r="E4" t="s">
        <v>389</v>
      </c>
      <c r="F4" t="s">
        <v>389</v>
      </c>
    </row>
    <row r="5" spans="1:6" x14ac:dyDescent="0.3">
      <c r="A5" s="3">
        <v>2</v>
      </c>
      <c r="B5" s="3" t="s">
        <v>389</v>
      </c>
      <c r="C5" s="5" t="s">
        <v>389</v>
      </c>
      <c r="D5" s="5" t="s">
        <v>389</v>
      </c>
      <c r="E5" s="3" t="s">
        <v>389</v>
      </c>
      <c r="F5" s="3" t="s">
        <v>389</v>
      </c>
    </row>
    <row r="6" spans="1:6" x14ac:dyDescent="0.3">
      <c r="A6" s="3">
        <v>3</v>
      </c>
      <c r="B6" s="3" t="s">
        <v>389</v>
      </c>
      <c r="C6" s="5" t="s">
        <v>389</v>
      </c>
      <c r="D6" s="5" t="s">
        <v>389</v>
      </c>
      <c r="E6" s="3" t="s">
        <v>389</v>
      </c>
      <c r="F6" s="3" t="s">
        <v>389</v>
      </c>
    </row>
    <row r="7" spans="1:6" x14ac:dyDescent="0.3">
      <c r="A7" s="3">
        <v>4</v>
      </c>
      <c r="B7" s="3" t="s">
        <v>389</v>
      </c>
      <c r="C7" s="5" t="s">
        <v>389</v>
      </c>
      <c r="D7" s="5" t="s">
        <v>389</v>
      </c>
      <c r="E7" s="3" t="s">
        <v>389</v>
      </c>
      <c r="F7" s="3" t="s">
        <v>389</v>
      </c>
    </row>
    <row r="8" spans="1:6" x14ac:dyDescent="0.3">
      <c r="A8" s="3">
        <v>5</v>
      </c>
      <c r="B8" s="3" t="s">
        <v>389</v>
      </c>
      <c r="C8" s="5" t="s">
        <v>389</v>
      </c>
      <c r="D8" s="5" t="s">
        <v>389</v>
      </c>
      <c r="E8" s="3" t="s">
        <v>389</v>
      </c>
      <c r="F8" s="3" t="s">
        <v>389</v>
      </c>
    </row>
    <row r="9" spans="1:6" x14ac:dyDescent="0.3">
      <c r="A9" s="3">
        <v>6</v>
      </c>
      <c r="B9" s="3" t="s">
        <v>389</v>
      </c>
      <c r="C9" s="5" t="s">
        <v>389</v>
      </c>
      <c r="D9" s="5" t="s">
        <v>389</v>
      </c>
      <c r="E9" s="3" t="s">
        <v>389</v>
      </c>
      <c r="F9" s="3" t="s">
        <v>389</v>
      </c>
    </row>
    <row r="10" spans="1:6" x14ac:dyDescent="0.3">
      <c r="A10" s="3">
        <v>7</v>
      </c>
      <c r="B10" s="3" t="s">
        <v>389</v>
      </c>
      <c r="C10" s="5" t="s">
        <v>389</v>
      </c>
      <c r="D10" s="5" t="s">
        <v>389</v>
      </c>
      <c r="E10" s="3" t="s">
        <v>389</v>
      </c>
      <c r="F10" s="3" t="s">
        <v>389</v>
      </c>
    </row>
    <row r="11" spans="1:6" x14ac:dyDescent="0.3">
      <c r="A11" s="3">
        <v>8</v>
      </c>
      <c r="B11" s="3" t="s">
        <v>389</v>
      </c>
      <c r="C11" s="5" t="s">
        <v>389</v>
      </c>
      <c r="D11" s="5" t="s">
        <v>389</v>
      </c>
      <c r="E11" s="3" t="s">
        <v>389</v>
      </c>
      <c r="F11" s="3" t="s">
        <v>389</v>
      </c>
    </row>
    <row r="12" spans="1:6" x14ac:dyDescent="0.3">
      <c r="A12" s="3">
        <v>9</v>
      </c>
      <c r="B12" s="3" t="s">
        <v>389</v>
      </c>
      <c r="C12" s="5" t="s">
        <v>389</v>
      </c>
      <c r="D12" s="5" t="s">
        <v>389</v>
      </c>
      <c r="E12" s="3" t="s">
        <v>389</v>
      </c>
      <c r="F12" s="3" t="s">
        <v>389</v>
      </c>
    </row>
    <row r="13" spans="1:6" x14ac:dyDescent="0.3">
      <c r="A13" s="3">
        <v>10</v>
      </c>
      <c r="B13" s="3" t="s">
        <v>389</v>
      </c>
      <c r="C13" s="5" t="s">
        <v>389</v>
      </c>
      <c r="D13" s="5" t="s">
        <v>389</v>
      </c>
      <c r="E13" s="3" t="s">
        <v>389</v>
      </c>
      <c r="F13" s="3" t="s">
        <v>389</v>
      </c>
    </row>
    <row r="14" spans="1:6" x14ac:dyDescent="0.3">
      <c r="A14" s="3">
        <v>11</v>
      </c>
      <c r="B14" s="3" t="s">
        <v>389</v>
      </c>
      <c r="C14" s="5" t="s">
        <v>389</v>
      </c>
      <c r="D14" s="5" t="s">
        <v>389</v>
      </c>
      <c r="E14" s="3" t="s">
        <v>389</v>
      </c>
      <c r="F14" s="3" t="s">
        <v>389</v>
      </c>
    </row>
    <row r="15" spans="1:6" x14ac:dyDescent="0.3">
      <c r="A15" s="3">
        <v>12</v>
      </c>
      <c r="B15" s="3" t="s">
        <v>389</v>
      </c>
      <c r="C15" s="5" t="s">
        <v>389</v>
      </c>
      <c r="D15" s="5" t="s">
        <v>389</v>
      </c>
      <c r="E15" s="3" t="s">
        <v>389</v>
      </c>
      <c r="F15" s="3" t="s">
        <v>389</v>
      </c>
    </row>
    <row r="16" spans="1:6" x14ac:dyDescent="0.3">
      <c r="A16" s="3">
        <v>13</v>
      </c>
      <c r="B16" s="3" t="s">
        <v>389</v>
      </c>
      <c r="C16" s="5" t="s">
        <v>389</v>
      </c>
      <c r="D16" s="5" t="s">
        <v>389</v>
      </c>
      <c r="E16" s="3" t="s">
        <v>389</v>
      </c>
      <c r="F16" s="3" t="s">
        <v>389</v>
      </c>
    </row>
    <row r="17" spans="1:6" x14ac:dyDescent="0.3">
      <c r="A17" s="3">
        <v>14</v>
      </c>
      <c r="B17" s="3" t="s">
        <v>389</v>
      </c>
      <c r="C17" s="5" t="s">
        <v>389</v>
      </c>
      <c r="D17" s="5" t="s">
        <v>389</v>
      </c>
      <c r="E17" s="3" t="s">
        <v>389</v>
      </c>
      <c r="F17" s="3" t="s">
        <v>389</v>
      </c>
    </row>
    <row r="18" spans="1:6" x14ac:dyDescent="0.3">
      <c r="A18" s="3">
        <v>15</v>
      </c>
      <c r="B18" s="3" t="s">
        <v>389</v>
      </c>
      <c r="C18" s="5" t="s">
        <v>389</v>
      </c>
      <c r="D18" s="5" t="s">
        <v>389</v>
      </c>
      <c r="E18" s="3" t="s">
        <v>389</v>
      </c>
      <c r="F18" s="3" t="s">
        <v>389</v>
      </c>
    </row>
    <row r="19" spans="1:6" x14ac:dyDescent="0.3">
      <c r="A19" s="3">
        <v>16</v>
      </c>
      <c r="B19" s="3" t="s">
        <v>389</v>
      </c>
      <c r="C19" s="5" t="s">
        <v>389</v>
      </c>
      <c r="D19" s="5" t="s">
        <v>389</v>
      </c>
      <c r="E19" s="3" t="s">
        <v>389</v>
      </c>
      <c r="F19" s="3" t="s">
        <v>389</v>
      </c>
    </row>
    <row r="20" spans="1:6" x14ac:dyDescent="0.3">
      <c r="A20" s="3">
        <v>17</v>
      </c>
      <c r="B20" s="3" t="s">
        <v>389</v>
      </c>
      <c r="C20" s="5" t="s">
        <v>389</v>
      </c>
      <c r="D20" s="5" t="s">
        <v>389</v>
      </c>
      <c r="E20" s="3" t="s">
        <v>389</v>
      </c>
      <c r="F20" s="3" t="s">
        <v>389</v>
      </c>
    </row>
    <row r="21" spans="1:6" x14ac:dyDescent="0.3">
      <c r="A21" s="3">
        <v>18</v>
      </c>
      <c r="B21" s="3" t="s">
        <v>389</v>
      </c>
      <c r="C21" s="5" t="s">
        <v>389</v>
      </c>
      <c r="D21" s="5" t="s">
        <v>389</v>
      </c>
      <c r="E21" s="3" t="s">
        <v>389</v>
      </c>
      <c r="F21" s="3" t="s">
        <v>389</v>
      </c>
    </row>
    <row r="22" spans="1:6" x14ac:dyDescent="0.3">
      <c r="A22" s="3">
        <v>19</v>
      </c>
      <c r="B22" s="3" t="s">
        <v>389</v>
      </c>
      <c r="C22" s="5" t="s">
        <v>389</v>
      </c>
      <c r="D22" s="5" t="s">
        <v>389</v>
      </c>
      <c r="E22" s="3" t="s">
        <v>389</v>
      </c>
      <c r="F22" s="3" t="s">
        <v>389</v>
      </c>
    </row>
    <row r="23" spans="1:6" x14ac:dyDescent="0.3">
      <c r="A23" s="3">
        <v>20</v>
      </c>
      <c r="B23" s="3" t="s">
        <v>389</v>
      </c>
      <c r="C23" s="5" t="s">
        <v>389</v>
      </c>
      <c r="D23" s="5" t="s">
        <v>389</v>
      </c>
      <c r="E23" s="3" t="s">
        <v>389</v>
      </c>
      <c r="F23" s="3" t="s">
        <v>389</v>
      </c>
    </row>
    <row r="24" spans="1:6" x14ac:dyDescent="0.3">
      <c r="A24" s="3">
        <v>21</v>
      </c>
      <c r="B24" s="3" t="s">
        <v>389</v>
      </c>
      <c r="C24" s="5" t="s">
        <v>389</v>
      </c>
      <c r="D24" s="5" t="s">
        <v>389</v>
      </c>
      <c r="E24" s="3" t="s">
        <v>389</v>
      </c>
      <c r="F24" s="3" t="s">
        <v>389</v>
      </c>
    </row>
    <row r="25" spans="1:6" x14ac:dyDescent="0.3">
      <c r="A25" s="3">
        <v>22</v>
      </c>
      <c r="B25" s="3" t="s">
        <v>389</v>
      </c>
      <c r="C25" s="5" t="s">
        <v>389</v>
      </c>
      <c r="D25" s="5" t="s">
        <v>389</v>
      </c>
      <c r="E25" s="3" t="s">
        <v>389</v>
      </c>
      <c r="F25" s="3" t="s">
        <v>389</v>
      </c>
    </row>
    <row r="26" spans="1:6" x14ac:dyDescent="0.3">
      <c r="A26" s="3">
        <v>23</v>
      </c>
      <c r="B26" s="3" t="s">
        <v>389</v>
      </c>
      <c r="C26" s="5" t="s">
        <v>389</v>
      </c>
      <c r="D26" s="5" t="s">
        <v>389</v>
      </c>
      <c r="E26" s="3" t="s">
        <v>389</v>
      </c>
      <c r="F26" s="3" t="s">
        <v>389</v>
      </c>
    </row>
    <row r="27" spans="1:6" x14ac:dyDescent="0.3">
      <c r="A27" s="3">
        <v>24</v>
      </c>
      <c r="B27" s="3" t="s">
        <v>389</v>
      </c>
      <c r="C27" s="5" t="s">
        <v>389</v>
      </c>
      <c r="D27" s="5" t="s">
        <v>389</v>
      </c>
      <c r="E27" s="3" t="s">
        <v>389</v>
      </c>
      <c r="F27" s="3" t="s">
        <v>389</v>
      </c>
    </row>
    <row r="28" spans="1:6" x14ac:dyDescent="0.3">
      <c r="A28" s="3">
        <v>25</v>
      </c>
      <c r="B28" s="3" t="s">
        <v>389</v>
      </c>
      <c r="C28" s="5" t="s">
        <v>389</v>
      </c>
      <c r="D28" s="5" t="s">
        <v>389</v>
      </c>
      <c r="E28" s="3" t="s">
        <v>389</v>
      </c>
      <c r="F28" s="3" t="s">
        <v>389</v>
      </c>
    </row>
    <row r="29" spans="1:6" x14ac:dyDescent="0.3">
      <c r="A29" s="3">
        <v>26</v>
      </c>
      <c r="B29" s="3" t="s">
        <v>389</v>
      </c>
      <c r="C29" s="5" t="s">
        <v>389</v>
      </c>
      <c r="D29" s="5" t="s">
        <v>389</v>
      </c>
      <c r="E29" s="3" t="s">
        <v>389</v>
      </c>
      <c r="F29" s="3" t="s">
        <v>389</v>
      </c>
    </row>
    <row r="30" spans="1:6" x14ac:dyDescent="0.3">
      <c r="A30" s="3">
        <v>27</v>
      </c>
      <c r="B30" s="3" t="s">
        <v>389</v>
      </c>
      <c r="C30" s="5" t="s">
        <v>389</v>
      </c>
      <c r="D30" s="5" t="s">
        <v>389</v>
      </c>
      <c r="E30" s="3" t="s">
        <v>389</v>
      </c>
      <c r="F30" s="3" t="s">
        <v>389</v>
      </c>
    </row>
    <row r="31" spans="1:6" x14ac:dyDescent="0.3">
      <c r="A31" s="3">
        <v>28</v>
      </c>
      <c r="B31" s="3" t="s">
        <v>389</v>
      </c>
      <c r="C31" s="5" t="s">
        <v>389</v>
      </c>
      <c r="D31" s="5" t="s">
        <v>389</v>
      </c>
      <c r="E31" s="3" t="s">
        <v>389</v>
      </c>
      <c r="F31" s="3" t="s">
        <v>389</v>
      </c>
    </row>
    <row r="32" spans="1:6" x14ac:dyDescent="0.3">
      <c r="A32" s="3">
        <v>29</v>
      </c>
      <c r="B32" s="3" t="s">
        <v>389</v>
      </c>
      <c r="C32" s="5" t="s">
        <v>389</v>
      </c>
      <c r="D32" s="5" t="s">
        <v>389</v>
      </c>
      <c r="E32" s="3" t="s">
        <v>389</v>
      </c>
      <c r="F32" s="3" t="s">
        <v>389</v>
      </c>
    </row>
    <row r="33" spans="1:6" x14ac:dyDescent="0.3">
      <c r="A33" s="3">
        <v>30</v>
      </c>
      <c r="B33" s="3" t="s">
        <v>389</v>
      </c>
      <c r="C33" s="5" t="s">
        <v>389</v>
      </c>
      <c r="D33" s="5" t="s">
        <v>389</v>
      </c>
      <c r="E33" s="3" t="s">
        <v>389</v>
      </c>
      <c r="F33" s="3" t="s">
        <v>389</v>
      </c>
    </row>
    <row r="34" spans="1:6" x14ac:dyDescent="0.3">
      <c r="A34" s="3">
        <v>31</v>
      </c>
      <c r="B34" s="3" t="s">
        <v>389</v>
      </c>
      <c r="C34" s="5" t="s">
        <v>389</v>
      </c>
      <c r="D34" s="5" t="s">
        <v>389</v>
      </c>
      <c r="E34" s="3" t="s">
        <v>389</v>
      </c>
      <c r="F34" s="3" t="s">
        <v>389</v>
      </c>
    </row>
    <row r="35" spans="1:6" x14ac:dyDescent="0.3">
      <c r="A35" s="3">
        <v>32</v>
      </c>
      <c r="B35" s="3" t="s">
        <v>389</v>
      </c>
      <c r="C35" s="5" t="s">
        <v>389</v>
      </c>
      <c r="D35" s="5" t="s">
        <v>389</v>
      </c>
      <c r="E35" s="3" t="s">
        <v>389</v>
      </c>
      <c r="F35" s="3" t="s">
        <v>389</v>
      </c>
    </row>
    <row r="36" spans="1:6" x14ac:dyDescent="0.3">
      <c r="A36" s="3">
        <v>33</v>
      </c>
      <c r="B36" s="3" t="s">
        <v>389</v>
      </c>
      <c r="C36" s="5" t="s">
        <v>389</v>
      </c>
      <c r="D36" s="5" t="s">
        <v>389</v>
      </c>
      <c r="E36" s="3" t="s">
        <v>389</v>
      </c>
      <c r="F36" s="3" t="s">
        <v>389</v>
      </c>
    </row>
    <row r="37" spans="1:6" x14ac:dyDescent="0.3">
      <c r="A37" s="3">
        <v>34</v>
      </c>
      <c r="B37" s="3" t="s">
        <v>389</v>
      </c>
      <c r="C37" s="5" t="s">
        <v>389</v>
      </c>
      <c r="D37" s="5" t="s">
        <v>389</v>
      </c>
      <c r="E37" s="3" t="s">
        <v>389</v>
      </c>
      <c r="F37" s="3" t="s">
        <v>389</v>
      </c>
    </row>
    <row r="38" spans="1:6" x14ac:dyDescent="0.3">
      <c r="A38" s="3">
        <v>35</v>
      </c>
      <c r="B38" s="3" t="s">
        <v>389</v>
      </c>
      <c r="C38" s="5" t="s">
        <v>389</v>
      </c>
      <c r="D38" s="5" t="s">
        <v>389</v>
      </c>
      <c r="E38" s="3" t="s">
        <v>389</v>
      </c>
      <c r="F38" s="3" t="s">
        <v>389</v>
      </c>
    </row>
    <row r="39" spans="1:6" x14ac:dyDescent="0.3">
      <c r="A39" s="3">
        <v>36</v>
      </c>
      <c r="B39" s="3" t="s">
        <v>389</v>
      </c>
      <c r="C39" s="5" t="s">
        <v>389</v>
      </c>
      <c r="D39" s="5" t="s">
        <v>389</v>
      </c>
      <c r="E39" s="3" t="s">
        <v>389</v>
      </c>
      <c r="F39" s="3" t="s">
        <v>389</v>
      </c>
    </row>
    <row r="40" spans="1:6" x14ac:dyDescent="0.3">
      <c r="A40" s="3">
        <v>37</v>
      </c>
      <c r="B40" s="3" t="s">
        <v>389</v>
      </c>
      <c r="C40" s="5" t="s">
        <v>389</v>
      </c>
      <c r="D40" s="5" t="s">
        <v>389</v>
      </c>
      <c r="E40" s="3" t="s">
        <v>389</v>
      </c>
      <c r="F40" s="3" t="s">
        <v>389</v>
      </c>
    </row>
    <row r="41" spans="1:6" x14ac:dyDescent="0.3">
      <c r="A41" s="3">
        <v>38</v>
      </c>
      <c r="B41" s="3" t="s">
        <v>389</v>
      </c>
      <c r="C41" s="5" t="s">
        <v>389</v>
      </c>
      <c r="D41" s="5" t="s">
        <v>389</v>
      </c>
      <c r="E41" s="3" t="s">
        <v>389</v>
      </c>
      <c r="F41" s="3" t="s">
        <v>389</v>
      </c>
    </row>
    <row r="42" spans="1:6" x14ac:dyDescent="0.3">
      <c r="A42" s="3">
        <v>39</v>
      </c>
      <c r="B42" s="3" t="s">
        <v>389</v>
      </c>
      <c r="C42" s="5" t="s">
        <v>389</v>
      </c>
      <c r="D42" s="5" t="s">
        <v>389</v>
      </c>
      <c r="E42" s="3" t="s">
        <v>389</v>
      </c>
      <c r="F42" s="3" t="s">
        <v>389</v>
      </c>
    </row>
    <row r="43" spans="1:6" x14ac:dyDescent="0.3">
      <c r="A43" s="3">
        <v>40</v>
      </c>
      <c r="B43" s="3" t="s">
        <v>389</v>
      </c>
      <c r="C43" s="5" t="s">
        <v>389</v>
      </c>
      <c r="D43" s="5" t="s">
        <v>389</v>
      </c>
      <c r="E43" s="3" t="s">
        <v>389</v>
      </c>
      <c r="F43" s="3" t="s">
        <v>389</v>
      </c>
    </row>
    <row r="44" spans="1:6" x14ac:dyDescent="0.3">
      <c r="A44" s="3">
        <v>41</v>
      </c>
      <c r="B44" s="3" t="s">
        <v>389</v>
      </c>
      <c r="C44" s="5" t="s">
        <v>389</v>
      </c>
      <c r="D44" s="5" t="s">
        <v>389</v>
      </c>
      <c r="E44" s="3" t="s">
        <v>389</v>
      </c>
      <c r="F44" s="3" t="s">
        <v>389</v>
      </c>
    </row>
    <row r="45" spans="1:6" x14ac:dyDescent="0.3">
      <c r="A45" s="3">
        <v>42</v>
      </c>
      <c r="B45" s="3" t="s">
        <v>389</v>
      </c>
      <c r="C45" s="5" t="s">
        <v>389</v>
      </c>
      <c r="D45" s="5" t="s">
        <v>389</v>
      </c>
      <c r="E45" s="3" t="s">
        <v>389</v>
      </c>
      <c r="F45" s="3" t="s">
        <v>389</v>
      </c>
    </row>
    <row r="46" spans="1:6" x14ac:dyDescent="0.3">
      <c r="A46" s="3">
        <v>43</v>
      </c>
      <c r="B46" s="3" t="s">
        <v>389</v>
      </c>
      <c r="C46" s="5" t="s">
        <v>389</v>
      </c>
      <c r="D46" s="5" t="s">
        <v>389</v>
      </c>
      <c r="E46" s="3" t="s">
        <v>389</v>
      </c>
      <c r="F46" s="3" t="s">
        <v>389</v>
      </c>
    </row>
    <row r="47" spans="1:6" x14ac:dyDescent="0.3">
      <c r="A47" s="3">
        <v>44</v>
      </c>
      <c r="B47" s="3" t="s">
        <v>389</v>
      </c>
      <c r="C47" s="5" t="s">
        <v>389</v>
      </c>
      <c r="D47" s="5" t="s">
        <v>389</v>
      </c>
      <c r="E47" s="3" t="s">
        <v>389</v>
      </c>
      <c r="F47" s="3" t="s">
        <v>389</v>
      </c>
    </row>
    <row r="48" spans="1:6" x14ac:dyDescent="0.3">
      <c r="A48" s="3">
        <v>45</v>
      </c>
      <c r="B48" s="3" t="s">
        <v>389</v>
      </c>
      <c r="C48" s="5" t="s">
        <v>389</v>
      </c>
      <c r="D48" s="5" t="s">
        <v>389</v>
      </c>
      <c r="E48" s="3" t="s">
        <v>389</v>
      </c>
      <c r="F48" s="3" t="s">
        <v>389</v>
      </c>
    </row>
    <row r="49" spans="1:6" x14ac:dyDescent="0.3">
      <c r="A49" s="3">
        <v>46</v>
      </c>
      <c r="B49" s="3" t="s">
        <v>389</v>
      </c>
      <c r="C49" s="5" t="s">
        <v>389</v>
      </c>
      <c r="D49" s="5" t="s">
        <v>389</v>
      </c>
      <c r="E49" s="3" t="s">
        <v>389</v>
      </c>
      <c r="F49" s="3" t="s">
        <v>389</v>
      </c>
    </row>
    <row r="50" spans="1:6" x14ac:dyDescent="0.3">
      <c r="A50" s="3">
        <v>47</v>
      </c>
      <c r="B50" s="3" t="s">
        <v>389</v>
      </c>
      <c r="C50" s="5" t="s">
        <v>389</v>
      </c>
      <c r="D50" s="5" t="s">
        <v>389</v>
      </c>
      <c r="E50" s="3" t="s">
        <v>389</v>
      </c>
      <c r="F50" s="3" t="s">
        <v>389</v>
      </c>
    </row>
    <row r="51" spans="1:6" x14ac:dyDescent="0.3">
      <c r="A51" s="3">
        <v>48</v>
      </c>
      <c r="B51" s="3" t="s">
        <v>389</v>
      </c>
      <c r="C51" s="5" t="s">
        <v>389</v>
      </c>
      <c r="D51" s="5" t="s">
        <v>389</v>
      </c>
      <c r="E51" s="3" t="s">
        <v>389</v>
      </c>
      <c r="F51" s="3" t="s">
        <v>389</v>
      </c>
    </row>
    <row r="52" spans="1:6" x14ac:dyDescent="0.3">
      <c r="A52" s="3">
        <v>49</v>
      </c>
      <c r="B52" s="3" t="s">
        <v>389</v>
      </c>
      <c r="C52" s="5" t="s">
        <v>389</v>
      </c>
      <c r="D52" s="5" t="s">
        <v>389</v>
      </c>
      <c r="E52" s="3" t="s">
        <v>389</v>
      </c>
      <c r="F52" s="3" t="s">
        <v>389</v>
      </c>
    </row>
    <row r="53" spans="1:6" x14ac:dyDescent="0.3">
      <c r="A53" s="3">
        <v>50</v>
      </c>
      <c r="B53" s="3" t="s">
        <v>389</v>
      </c>
      <c r="C53" s="5" t="s">
        <v>389</v>
      </c>
      <c r="D53" s="5" t="s">
        <v>389</v>
      </c>
      <c r="E53" s="3" t="s">
        <v>389</v>
      </c>
      <c r="F53" s="3" t="s">
        <v>389</v>
      </c>
    </row>
    <row r="54" spans="1:6" x14ac:dyDescent="0.3">
      <c r="A54" s="3">
        <v>51</v>
      </c>
      <c r="B54" s="3" t="s">
        <v>389</v>
      </c>
      <c r="C54" s="5" t="s">
        <v>389</v>
      </c>
      <c r="D54" s="5" t="s">
        <v>389</v>
      </c>
      <c r="E54" s="3" t="s">
        <v>389</v>
      </c>
      <c r="F54" s="3" t="s">
        <v>389</v>
      </c>
    </row>
    <row r="55" spans="1:6" x14ac:dyDescent="0.3">
      <c r="A55" s="3">
        <v>52</v>
      </c>
      <c r="B55" s="3" t="s">
        <v>389</v>
      </c>
      <c r="C55" s="5" t="s">
        <v>389</v>
      </c>
      <c r="D55" s="5" t="s">
        <v>389</v>
      </c>
      <c r="E55" s="3" t="s">
        <v>389</v>
      </c>
      <c r="F55" s="3" t="s">
        <v>389</v>
      </c>
    </row>
    <row r="56" spans="1:6" x14ac:dyDescent="0.3">
      <c r="A56">
        <v>53</v>
      </c>
      <c r="B56" s="6" t="s">
        <v>389</v>
      </c>
      <c r="C56" s="5" t="s">
        <v>389</v>
      </c>
      <c r="D56" s="5" t="s">
        <v>389</v>
      </c>
      <c r="E56" s="6" t="s">
        <v>389</v>
      </c>
      <c r="F56" s="6" t="s">
        <v>389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topLeftCell="A45" workbookViewId="0">
      <selection activeCell="A57" sqref="A57"/>
    </sheetView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218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  <row r="4" spans="1:3" x14ac:dyDescent="0.3">
      <c r="A4" s="3">
        <v>1</v>
      </c>
      <c r="B4" t="s">
        <v>389</v>
      </c>
      <c r="C4" t="s">
        <v>389</v>
      </c>
    </row>
    <row r="5" spans="1:3" x14ac:dyDescent="0.3">
      <c r="A5" s="3">
        <v>2</v>
      </c>
      <c r="B5" s="3" t="s">
        <v>389</v>
      </c>
      <c r="C5" s="3" t="s">
        <v>389</v>
      </c>
    </row>
    <row r="6" spans="1:3" x14ac:dyDescent="0.3">
      <c r="A6" s="3">
        <v>3</v>
      </c>
      <c r="B6" s="3" t="s">
        <v>389</v>
      </c>
      <c r="C6" s="3" t="s">
        <v>389</v>
      </c>
    </row>
    <row r="7" spans="1:3" x14ac:dyDescent="0.3">
      <c r="A7" s="3">
        <v>4</v>
      </c>
      <c r="B7" s="3" t="s">
        <v>389</v>
      </c>
      <c r="C7" s="3" t="s">
        <v>389</v>
      </c>
    </row>
    <row r="8" spans="1:3" x14ac:dyDescent="0.3">
      <c r="A8" s="3">
        <v>5</v>
      </c>
      <c r="B8" s="3" t="s">
        <v>389</v>
      </c>
      <c r="C8" s="3" t="s">
        <v>389</v>
      </c>
    </row>
    <row r="9" spans="1:3" x14ac:dyDescent="0.3">
      <c r="A9" s="3">
        <v>6</v>
      </c>
      <c r="B9" s="3" t="s">
        <v>389</v>
      </c>
      <c r="C9" s="3" t="s">
        <v>389</v>
      </c>
    </row>
    <row r="10" spans="1:3" x14ac:dyDescent="0.3">
      <c r="A10" s="3">
        <v>7</v>
      </c>
      <c r="B10" s="3" t="s">
        <v>389</v>
      </c>
      <c r="C10" s="3" t="s">
        <v>389</v>
      </c>
    </row>
    <row r="11" spans="1:3" x14ac:dyDescent="0.3">
      <c r="A11" s="3">
        <v>8</v>
      </c>
      <c r="B11" s="3" t="s">
        <v>389</v>
      </c>
      <c r="C11" s="3" t="s">
        <v>389</v>
      </c>
    </row>
    <row r="12" spans="1:3" x14ac:dyDescent="0.3">
      <c r="A12" s="3">
        <v>9</v>
      </c>
      <c r="B12" s="3" t="s">
        <v>389</v>
      </c>
      <c r="C12" s="3" t="s">
        <v>389</v>
      </c>
    </row>
    <row r="13" spans="1:3" x14ac:dyDescent="0.3">
      <c r="A13" s="3">
        <v>10</v>
      </c>
      <c r="B13" s="3" t="s">
        <v>389</v>
      </c>
      <c r="C13" s="3" t="s">
        <v>389</v>
      </c>
    </row>
    <row r="14" spans="1:3" x14ac:dyDescent="0.3">
      <c r="A14" s="3">
        <v>11</v>
      </c>
      <c r="B14" s="3" t="s">
        <v>389</v>
      </c>
      <c r="C14" s="3" t="s">
        <v>389</v>
      </c>
    </row>
    <row r="15" spans="1:3" x14ac:dyDescent="0.3">
      <c r="A15" s="3">
        <v>12</v>
      </c>
      <c r="B15" s="3" t="s">
        <v>389</v>
      </c>
      <c r="C15" s="3" t="s">
        <v>389</v>
      </c>
    </row>
    <row r="16" spans="1:3" x14ac:dyDescent="0.3">
      <c r="A16" s="3">
        <v>13</v>
      </c>
      <c r="B16" s="3" t="s">
        <v>389</v>
      </c>
      <c r="C16" s="3" t="s">
        <v>389</v>
      </c>
    </row>
    <row r="17" spans="1:3" x14ac:dyDescent="0.3">
      <c r="A17" s="3">
        <v>14</v>
      </c>
      <c r="B17" s="3" t="s">
        <v>389</v>
      </c>
      <c r="C17" s="3" t="s">
        <v>389</v>
      </c>
    </row>
    <row r="18" spans="1:3" x14ac:dyDescent="0.3">
      <c r="A18" s="3">
        <v>15</v>
      </c>
      <c r="B18" s="3" t="s">
        <v>389</v>
      </c>
      <c r="C18" s="3" t="s">
        <v>389</v>
      </c>
    </row>
    <row r="19" spans="1:3" x14ac:dyDescent="0.3">
      <c r="A19" s="3">
        <v>16</v>
      </c>
      <c r="B19" s="3" t="s">
        <v>389</v>
      </c>
      <c r="C19" s="3" t="s">
        <v>389</v>
      </c>
    </row>
    <row r="20" spans="1:3" x14ac:dyDescent="0.3">
      <c r="A20" s="3">
        <v>17</v>
      </c>
      <c r="B20" s="3" t="s">
        <v>389</v>
      </c>
      <c r="C20" s="3" t="s">
        <v>389</v>
      </c>
    </row>
    <row r="21" spans="1:3" x14ac:dyDescent="0.3">
      <c r="A21" s="3">
        <v>18</v>
      </c>
      <c r="B21" s="3" t="s">
        <v>389</v>
      </c>
      <c r="C21" s="3" t="s">
        <v>389</v>
      </c>
    </row>
    <row r="22" spans="1:3" x14ac:dyDescent="0.3">
      <c r="A22" s="3">
        <v>19</v>
      </c>
      <c r="B22" s="3" t="s">
        <v>389</v>
      </c>
      <c r="C22" s="3" t="s">
        <v>389</v>
      </c>
    </row>
    <row r="23" spans="1:3" x14ac:dyDescent="0.3">
      <c r="A23" s="3">
        <v>20</v>
      </c>
      <c r="B23" s="3" t="s">
        <v>389</v>
      </c>
      <c r="C23" s="3" t="s">
        <v>389</v>
      </c>
    </row>
    <row r="24" spans="1:3" x14ac:dyDescent="0.3">
      <c r="A24" s="3">
        <v>21</v>
      </c>
      <c r="B24" s="3" t="s">
        <v>389</v>
      </c>
      <c r="C24" s="3" t="s">
        <v>389</v>
      </c>
    </row>
    <row r="25" spans="1:3" x14ac:dyDescent="0.3">
      <c r="A25" s="3">
        <v>22</v>
      </c>
      <c r="B25" s="3" t="s">
        <v>389</v>
      </c>
      <c r="C25" s="3" t="s">
        <v>389</v>
      </c>
    </row>
    <row r="26" spans="1:3" x14ac:dyDescent="0.3">
      <c r="A26" s="3">
        <v>23</v>
      </c>
      <c r="B26" s="3" t="s">
        <v>389</v>
      </c>
      <c r="C26" s="3" t="s">
        <v>389</v>
      </c>
    </row>
    <row r="27" spans="1:3" x14ac:dyDescent="0.3">
      <c r="A27" s="3">
        <v>24</v>
      </c>
      <c r="B27" s="3" t="s">
        <v>389</v>
      </c>
      <c r="C27" s="3" t="s">
        <v>389</v>
      </c>
    </row>
    <row r="28" spans="1:3" x14ac:dyDescent="0.3">
      <c r="A28" s="3">
        <v>25</v>
      </c>
      <c r="B28" s="3" t="s">
        <v>389</v>
      </c>
      <c r="C28" s="3" t="s">
        <v>389</v>
      </c>
    </row>
    <row r="29" spans="1:3" x14ac:dyDescent="0.3">
      <c r="A29" s="3">
        <v>26</v>
      </c>
      <c r="B29" s="3" t="s">
        <v>389</v>
      </c>
      <c r="C29" s="3" t="s">
        <v>389</v>
      </c>
    </row>
    <row r="30" spans="1:3" x14ac:dyDescent="0.3">
      <c r="A30" s="3">
        <v>27</v>
      </c>
      <c r="B30" s="3" t="s">
        <v>389</v>
      </c>
      <c r="C30" s="3" t="s">
        <v>389</v>
      </c>
    </row>
    <row r="31" spans="1:3" x14ac:dyDescent="0.3">
      <c r="A31" s="3">
        <v>28</v>
      </c>
      <c r="B31" s="3" t="s">
        <v>389</v>
      </c>
      <c r="C31" s="3" t="s">
        <v>389</v>
      </c>
    </row>
    <row r="32" spans="1:3" x14ac:dyDescent="0.3">
      <c r="A32" s="3">
        <v>29</v>
      </c>
      <c r="B32" s="3" t="s">
        <v>389</v>
      </c>
      <c r="C32" s="3" t="s">
        <v>389</v>
      </c>
    </row>
    <row r="33" spans="1:3" x14ac:dyDescent="0.3">
      <c r="A33" s="3">
        <v>30</v>
      </c>
      <c r="B33" s="3" t="s">
        <v>389</v>
      </c>
      <c r="C33" s="3" t="s">
        <v>389</v>
      </c>
    </row>
    <row r="34" spans="1:3" x14ac:dyDescent="0.3">
      <c r="A34" s="3">
        <v>31</v>
      </c>
      <c r="B34" s="3" t="s">
        <v>389</v>
      </c>
      <c r="C34" s="3" t="s">
        <v>389</v>
      </c>
    </row>
    <row r="35" spans="1:3" x14ac:dyDescent="0.3">
      <c r="A35" s="3">
        <v>32</v>
      </c>
      <c r="B35" s="3" t="s">
        <v>389</v>
      </c>
      <c r="C35" s="3" t="s">
        <v>389</v>
      </c>
    </row>
    <row r="36" spans="1:3" x14ac:dyDescent="0.3">
      <c r="A36" s="3">
        <v>33</v>
      </c>
      <c r="B36" s="3" t="s">
        <v>389</v>
      </c>
      <c r="C36" s="3" t="s">
        <v>389</v>
      </c>
    </row>
    <row r="37" spans="1:3" x14ac:dyDescent="0.3">
      <c r="A37" s="3">
        <v>34</v>
      </c>
      <c r="B37" s="3" t="s">
        <v>389</v>
      </c>
      <c r="C37" s="3" t="s">
        <v>389</v>
      </c>
    </row>
    <row r="38" spans="1:3" x14ac:dyDescent="0.3">
      <c r="A38" s="3">
        <v>35</v>
      </c>
      <c r="B38" s="3" t="s">
        <v>389</v>
      </c>
      <c r="C38" s="3" t="s">
        <v>389</v>
      </c>
    </row>
    <row r="39" spans="1:3" x14ac:dyDescent="0.3">
      <c r="A39" s="3">
        <v>36</v>
      </c>
      <c r="B39" s="3" t="s">
        <v>389</v>
      </c>
      <c r="C39" s="3" t="s">
        <v>389</v>
      </c>
    </row>
    <row r="40" spans="1:3" x14ac:dyDescent="0.3">
      <c r="A40" s="3">
        <v>37</v>
      </c>
      <c r="B40" s="3" t="s">
        <v>389</v>
      </c>
      <c r="C40" s="3" t="s">
        <v>389</v>
      </c>
    </row>
    <row r="41" spans="1:3" x14ac:dyDescent="0.3">
      <c r="A41" s="3">
        <v>38</v>
      </c>
      <c r="B41" s="3" t="s">
        <v>389</v>
      </c>
      <c r="C41" s="3" t="s">
        <v>389</v>
      </c>
    </row>
    <row r="42" spans="1:3" x14ac:dyDescent="0.3">
      <c r="A42" s="3">
        <v>39</v>
      </c>
      <c r="B42" s="3" t="s">
        <v>389</v>
      </c>
      <c r="C42" s="3" t="s">
        <v>389</v>
      </c>
    </row>
    <row r="43" spans="1:3" x14ac:dyDescent="0.3">
      <c r="A43" s="3">
        <v>40</v>
      </c>
      <c r="B43" s="3" t="s">
        <v>389</v>
      </c>
      <c r="C43" s="3" t="s">
        <v>389</v>
      </c>
    </row>
    <row r="44" spans="1:3" x14ac:dyDescent="0.3">
      <c r="A44" s="3">
        <v>41</v>
      </c>
      <c r="B44" s="3" t="s">
        <v>389</v>
      </c>
      <c r="C44" s="3" t="s">
        <v>389</v>
      </c>
    </row>
    <row r="45" spans="1:3" x14ac:dyDescent="0.3">
      <c r="A45" s="3">
        <v>42</v>
      </c>
      <c r="B45" s="3" t="s">
        <v>389</v>
      </c>
      <c r="C45" s="3" t="s">
        <v>389</v>
      </c>
    </row>
    <row r="46" spans="1:3" x14ac:dyDescent="0.3">
      <c r="A46" s="3">
        <v>43</v>
      </c>
      <c r="B46" s="3" t="s">
        <v>389</v>
      </c>
      <c r="C46" s="3" t="s">
        <v>389</v>
      </c>
    </row>
    <row r="47" spans="1:3" x14ac:dyDescent="0.3">
      <c r="A47" s="3">
        <v>44</v>
      </c>
      <c r="B47" s="3" t="s">
        <v>389</v>
      </c>
      <c r="C47" s="3" t="s">
        <v>389</v>
      </c>
    </row>
    <row r="48" spans="1:3" x14ac:dyDescent="0.3">
      <c r="A48" s="3">
        <v>45</v>
      </c>
      <c r="B48" s="3" t="s">
        <v>389</v>
      </c>
      <c r="C48" s="3" t="s">
        <v>389</v>
      </c>
    </row>
    <row r="49" spans="1:3" x14ac:dyDescent="0.3">
      <c r="A49" s="3">
        <v>46</v>
      </c>
      <c r="B49" s="3" t="s">
        <v>389</v>
      </c>
      <c r="C49" s="3" t="s">
        <v>389</v>
      </c>
    </row>
    <row r="50" spans="1:3" x14ac:dyDescent="0.3">
      <c r="A50" s="3">
        <v>47</v>
      </c>
      <c r="B50" s="3" t="s">
        <v>389</v>
      </c>
      <c r="C50" s="3" t="s">
        <v>389</v>
      </c>
    </row>
    <row r="51" spans="1:3" x14ac:dyDescent="0.3">
      <c r="A51" s="3">
        <v>48</v>
      </c>
      <c r="B51" s="3" t="s">
        <v>389</v>
      </c>
      <c r="C51" s="3" t="s">
        <v>389</v>
      </c>
    </row>
    <row r="52" spans="1:3" x14ac:dyDescent="0.3">
      <c r="A52" s="3">
        <v>49</v>
      </c>
      <c r="B52" s="3" t="s">
        <v>389</v>
      </c>
      <c r="C52" s="3" t="s">
        <v>389</v>
      </c>
    </row>
    <row r="53" spans="1:3" x14ac:dyDescent="0.3">
      <c r="A53" s="3">
        <v>50</v>
      </c>
      <c r="B53" s="3" t="s">
        <v>389</v>
      </c>
      <c r="C53" s="3" t="s">
        <v>389</v>
      </c>
    </row>
    <row r="54" spans="1:3" x14ac:dyDescent="0.3">
      <c r="A54" s="3">
        <v>51</v>
      </c>
      <c r="B54" s="3" t="s">
        <v>389</v>
      </c>
      <c r="C54" s="3" t="s">
        <v>389</v>
      </c>
    </row>
    <row r="55" spans="1:3" x14ac:dyDescent="0.3">
      <c r="A55" s="3">
        <v>52</v>
      </c>
      <c r="B55" s="3" t="s">
        <v>389</v>
      </c>
      <c r="C55" s="3" t="s">
        <v>389</v>
      </c>
    </row>
    <row r="56" spans="1:3" x14ac:dyDescent="0.3">
      <c r="A56">
        <v>53</v>
      </c>
      <c r="B56" s="6" t="s">
        <v>389</v>
      </c>
      <c r="C56" s="6" t="s">
        <v>389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C16" sqref="C16"/>
    </sheetView>
  </sheetViews>
  <sheetFormatPr baseColWidth="10" defaultColWidth="8.88671875" defaultRowHeight="14.4" x14ac:dyDescent="0.3"/>
  <cols>
    <col min="1" max="1" width="3.44140625" bestFit="1" customWidth="1"/>
    <col min="2" max="2" width="32.777343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3">
      <c r="A4" s="3">
        <v>1</v>
      </c>
      <c r="B4" t="s">
        <v>393</v>
      </c>
      <c r="C4" s="13">
        <v>55894</v>
      </c>
      <c r="D4" s="13">
        <v>50000</v>
      </c>
      <c r="E4" t="s">
        <v>387</v>
      </c>
      <c r="F4" t="s">
        <v>388</v>
      </c>
    </row>
    <row r="5" spans="1:6" x14ac:dyDescent="0.3">
      <c r="A5" s="3">
        <v>2</v>
      </c>
      <c r="B5" s="6" t="s">
        <v>393</v>
      </c>
      <c r="C5" s="13">
        <v>20006</v>
      </c>
      <c r="D5" s="13">
        <v>18000</v>
      </c>
      <c r="E5" s="3" t="s">
        <v>387</v>
      </c>
      <c r="F5" s="3" t="s">
        <v>388</v>
      </c>
    </row>
    <row r="6" spans="1:6" x14ac:dyDescent="0.3">
      <c r="A6" s="3">
        <v>3</v>
      </c>
      <c r="B6" s="6" t="s">
        <v>393</v>
      </c>
      <c r="C6" s="13">
        <v>14474</v>
      </c>
      <c r="D6" s="13">
        <v>13000</v>
      </c>
      <c r="E6" s="3" t="s">
        <v>387</v>
      </c>
      <c r="F6" s="3" t="s">
        <v>388</v>
      </c>
    </row>
    <row r="7" spans="1:6" x14ac:dyDescent="0.3">
      <c r="A7" s="3">
        <v>4</v>
      </c>
      <c r="B7" s="6" t="s">
        <v>393</v>
      </c>
      <c r="C7" s="13">
        <v>13048</v>
      </c>
      <c r="D7" s="13">
        <v>11800</v>
      </c>
      <c r="E7" s="3" t="s">
        <v>387</v>
      </c>
      <c r="F7" s="3" t="s">
        <v>388</v>
      </c>
    </row>
    <row r="8" spans="1:6" x14ac:dyDescent="0.3">
      <c r="A8" s="3">
        <v>5</v>
      </c>
      <c r="B8" s="6" t="s">
        <v>393</v>
      </c>
      <c r="C8" s="13">
        <v>14372</v>
      </c>
      <c r="D8" s="13">
        <v>13000</v>
      </c>
      <c r="E8" s="3" t="s">
        <v>387</v>
      </c>
      <c r="F8" s="3" t="s">
        <v>388</v>
      </c>
    </row>
    <row r="9" spans="1:6" x14ac:dyDescent="0.3">
      <c r="A9" s="3">
        <v>6</v>
      </c>
      <c r="B9" s="6" t="s">
        <v>393</v>
      </c>
      <c r="C9" s="13">
        <v>13048</v>
      </c>
      <c r="D9" s="13">
        <v>11800</v>
      </c>
      <c r="E9" s="3" t="s">
        <v>387</v>
      </c>
      <c r="F9" s="3" t="s">
        <v>388</v>
      </c>
    </row>
    <row r="10" spans="1:6" x14ac:dyDescent="0.3">
      <c r="A10" s="3">
        <v>7</v>
      </c>
      <c r="B10" s="6" t="s">
        <v>393</v>
      </c>
      <c r="C10" s="13">
        <v>11107</v>
      </c>
      <c r="D10" s="13">
        <v>10000</v>
      </c>
      <c r="E10" s="3" t="s">
        <v>387</v>
      </c>
      <c r="F10" s="3" t="s">
        <v>388</v>
      </c>
    </row>
    <row r="11" spans="1:6" x14ac:dyDescent="0.3">
      <c r="A11" s="3">
        <v>8</v>
      </c>
      <c r="B11" s="6" t="s">
        <v>393</v>
      </c>
      <c r="C11" s="13">
        <v>24416</v>
      </c>
      <c r="D11" s="13">
        <v>21500</v>
      </c>
      <c r="E11" s="3" t="s">
        <v>387</v>
      </c>
      <c r="F11" s="3" t="s">
        <v>388</v>
      </c>
    </row>
    <row r="12" spans="1:6" x14ac:dyDescent="0.3">
      <c r="A12" s="3">
        <v>9</v>
      </c>
      <c r="B12" s="6" t="s">
        <v>393</v>
      </c>
      <c r="C12" s="13">
        <v>44606</v>
      </c>
      <c r="D12" s="13">
        <v>40000</v>
      </c>
      <c r="E12" s="3" t="s">
        <v>387</v>
      </c>
      <c r="F12" s="3" t="s">
        <v>388</v>
      </c>
    </row>
    <row r="13" spans="1:6" x14ac:dyDescent="0.3">
      <c r="A13" s="3">
        <v>10</v>
      </c>
      <c r="B13" s="6" t="s">
        <v>393</v>
      </c>
      <c r="C13" s="13">
        <v>15478</v>
      </c>
      <c r="D13" s="13">
        <v>14000</v>
      </c>
      <c r="E13" s="3" t="s">
        <v>387</v>
      </c>
      <c r="F13" s="3" t="s">
        <v>388</v>
      </c>
    </row>
    <row r="14" spans="1:6" x14ac:dyDescent="0.3">
      <c r="A14" s="3">
        <v>11</v>
      </c>
      <c r="B14" s="6" t="s">
        <v>393</v>
      </c>
      <c r="C14" s="13">
        <v>13294</v>
      </c>
      <c r="D14" s="13">
        <v>12000</v>
      </c>
      <c r="E14" s="3" t="s">
        <v>387</v>
      </c>
      <c r="F14" s="3" t="s">
        <v>388</v>
      </c>
    </row>
    <row r="15" spans="1:6" x14ac:dyDescent="0.3">
      <c r="A15" s="3">
        <v>12</v>
      </c>
      <c r="B15" s="6" t="s">
        <v>393</v>
      </c>
      <c r="C15" s="13">
        <v>11111</v>
      </c>
      <c r="D15" s="13">
        <v>10000</v>
      </c>
      <c r="E15" s="3" t="s">
        <v>387</v>
      </c>
      <c r="F15" s="3" t="s">
        <v>388</v>
      </c>
    </row>
    <row r="16" spans="1:6" x14ac:dyDescent="0.3">
      <c r="A16" s="3">
        <v>13</v>
      </c>
      <c r="B16" s="6" t="s">
        <v>393</v>
      </c>
      <c r="C16" s="13">
        <v>9084</v>
      </c>
      <c r="D16" s="13">
        <v>8000</v>
      </c>
      <c r="E16" s="3" t="s">
        <v>387</v>
      </c>
      <c r="F16" s="3" t="s">
        <v>388</v>
      </c>
    </row>
    <row r="17" spans="1:6" x14ac:dyDescent="0.3">
      <c r="A17" s="3">
        <v>14</v>
      </c>
      <c r="B17" s="6" t="s">
        <v>393</v>
      </c>
      <c r="C17" s="13">
        <v>24416</v>
      </c>
      <c r="D17" s="13">
        <v>22000</v>
      </c>
      <c r="E17" s="3" t="s">
        <v>387</v>
      </c>
      <c r="F17" s="3" t="s">
        <v>388</v>
      </c>
    </row>
    <row r="18" spans="1:6" x14ac:dyDescent="0.3">
      <c r="A18" s="3">
        <v>15</v>
      </c>
      <c r="B18" s="6" t="s">
        <v>393</v>
      </c>
      <c r="C18" s="13">
        <v>18921</v>
      </c>
      <c r="D18" s="13">
        <v>13500</v>
      </c>
      <c r="E18" s="3" t="s">
        <v>387</v>
      </c>
      <c r="F18" s="3" t="s">
        <v>388</v>
      </c>
    </row>
    <row r="19" spans="1:6" x14ac:dyDescent="0.3">
      <c r="A19" s="3">
        <v>16</v>
      </c>
      <c r="B19" s="6" t="s">
        <v>393</v>
      </c>
      <c r="C19" s="13">
        <v>17837</v>
      </c>
      <c r="D19" s="13">
        <v>16000</v>
      </c>
      <c r="E19" s="3" t="s">
        <v>387</v>
      </c>
      <c r="F19" s="3" t="s">
        <v>388</v>
      </c>
    </row>
    <row r="20" spans="1:6" x14ac:dyDescent="0.3">
      <c r="A20" s="3">
        <v>17</v>
      </c>
      <c r="B20" s="6" t="s">
        <v>393</v>
      </c>
      <c r="C20" s="13">
        <v>17837</v>
      </c>
      <c r="D20" s="13">
        <v>16000</v>
      </c>
      <c r="E20" s="3" t="s">
        <v>387</v>
      </c>
      <c r="F20" s="3" t="s">
        <v>388</v>
      </c>
    </row>
    <row r="21" spans="1:6" x14ac:dyDescent="0.3">
      <c r="A21" s="3">
        <v>18</v>
      </c>
      <c r="B21" s="6" t="s">
        <v>393</v>
      </c>
      <c r="C21" s="13">
        <v>15477</v>
      </c>
      <c r="D21" s="13">
        <v>14000</v>
      </c>
      <c r="E21" s="3" t="s">
        <v>387</v>
      </c>
      <c r="F21" s="3" t="s">
        <v>388</v>
      </c>
    </row>
    <row r="22" spans="1:6" x14ac:dyDescent="0.3">
      <c r="A22" s="3">
        <v>19</v>
      </c>
      <c r="B22" s="6" t="s">
        <v>393</v>
      </c>
      <c r="C22" s="13">
        <v>11111</v>
      </c>
      <c r="D22" s="13">
        <v>10000</v>
      </c>
      <c r="E22" s="3" t="s">
        <v>387</v>
      </c>
      <c r="F22" s="3" t="s">
        <v>388</v>
      </c>
    </row>
    <row r="23" spans="1:6" x14ac:dyDescent="0.3">
      <c r="A23" s="3">
        <v>20</v>
      </c>
      <c r="B23" s="6" t="s">
        <v>393</v>
      </c>
      <c r="C23" s="13">
        <v>12690</v>
      </c>
      <c r="D23" s="13">
        <v>8000</v>
      </c>
      <c r="E23" s="3" t="s">
        <v>387</v>
      </c>
      <c r="F23" s="3" t="s">
        <v>388</v>
      </c>
    </row>
    <row r="24" spans="1:6" x14ac:dyDescent="0.3">
      <c r="A24" s="3">
        <v>21</v>
      </c>
      <c r="B24" s="6" t="s">
        <v>393</v>
      </c>
      <c r="C24" s="13">
        <v>11556</v>
      </c>
      <c r="D24" s="13">
        <v>8000</v>
      </c>
      <c r="E24" s="3" t="s">
        <v>387</v>
      </c>
      <c r="F24" s="3" t="s">
        <v>388</v>
      </c>
    </row>
    <row r="25" spans="1:6" x14ac:dyDescent="0.3">
      <c r="A25" s="3">
        <v>22</v>
      </c>
      <c r="B25" s="6" t="s">
        <v>393</v>
      </c>
      <c r="C25" s="13">
        <v>24416</v>
      </c>
      <c r="D25" s="13">
        <v>22000</v>
      </c>
      <c r="E25" s="3" t="s">
        <v>387</v>
      </c>
      <c r="F25" s="3" t="s">
        <v>388</v>
      </c>
    </row>
    <row r="26" spans="1:6" x14ac:dyDescent="0.3">
      <c r="A26" s="3">
        <v>23</v>
      </c>
      <c r="B26" s="6" t="s">
        <v>393</v>
      </c>
      <c r="C26" s="13">
        <v>22193</v>
      </c>
      <c r="D26" s="13">
        <v>20000</v>
      </c>
      <c r="E26" s="3" t="s">
        <v>387</v>
      </c>
      <c r="F26" s="3" t="s">
        <v>388</v>
      </c>
    </row>
    <row r="27" spans="1:6" x14ac:dyDescent="0.3">
      <c r="A27" s="3">
        <v>24</v>
      </c>
      <c r="B27" s="6" t="s">
        <v>393</v>
      </c>
      <c r="C27" s="13">
        <v>13257</v>
      </c>
      <c r="D27" s="13">
        <v>12000</v>
      </c>
      <c r="E27" s="3" t="s">
        <v>387</v>
      </c>
      <c r="F27" s="3" t="s">
        <v>388</v>
      </c>
    </row>
    <row r="28" spans="1:6" x14ac:dyDescent="0.3">
      <c r="A28" s="3">
        <v>25</v>
      </c>
      <c r="B28" s="6" t="s">
        <v>393</v>
      </c>
      <c r="C28" s="13">
        <v>11111</v>
      </c>
      <c r="D28" s="13">
        <v>10000</v>
      </c>
      <c r="E28" s="3" t="s">
        <v>387</v>
      </c>
      <c r="F28" s="3" t="s">
        <v>388</v>
      </c>
    </row>
    <row r="29" spans="1:6" x14ac:dyDescent="0.3">
      <c r="A29" s="3">
        <v>26</v>
      </c>
      <c r="B29" s="6" t="s">
        <v>393</v>
      </c>
      <c r="C29" s="13">
        <v>12189</v>
      </c>
      <c r="D29" s="13">
        <v>11000</v>
      </c>
      <c r="E29" s="3" t="s">
        <v>387</v>
      </c>
      <c r="F29" s="3" t="s">
        <v>388</v>
      </c>
    </row>
    <row r="30" spans="1:6" x14ac:dyDescent="0.3">
      <c r="A30" s="3">
        <v>27</v>
      </c>
      <c r="B30" s="6" t="s">
        <v>393</v>
      </c>
      <c r="C30" s="13">
        <v>5780</v>
      </c>
      <c r="D30" s="13">
        <v>4800</v>
      </c>
      <c r="E30" s="3" t="s">
        <v>387</v>
      </c>
      <c r="F30" s="3" t="s">
        <v>388</v>
      </c>
    </row>
    <row r="31" spans="1:6" x14ac:dyDescent="0.3">
      <c r="A31" s="3">
        <v>28</v>
      </c>
      <c r="B31" s="6" t="s">
        <v>393</v>
      </c>
      <c r="C31" s="13">
        <v>11111</v>
      </c>
      <c r="D31" s="13">
        <v>10000</v>
      </c>
      <c r="E31" s="3" t="s">
        <v>387</v>
      </c>
      <c r="F31" s="3" t="s">
        <v>388</v>
      </c>
    </row>
    <row r="32" spans="1:6" x14ac:dyDescent="0.3">
      <c r="A32" s="3">
        <v>29</v>
      </c>
      <c r="B32" s="6" t="s">
        <v>393</v>
      </c>
      <c r="C32" s="13">
        <v>9338</v>
      </c>
      <c r="D32" s="13">
        <v>8250</v>
      </c>
      <c r="E32" s="3" t="s">
        <v>387</v>
      </c>
      <c r="F32" s="3" t="s">
        <v>388</v>
      </c>
    </row>
    <row r="33" spans="1:6" x14ac:dyDescent="0.3">
      <c r="A33" s="3">
        <v>30</v>
      </c>
      <c r="B33" s="6" t="s">
        <v>393</v>
      </c>
      <c r="C33" s="13">
        <v>7432</v>
      </c>
      <c r="D33" s="13">
        <v>6400</v>
      </c>
      <c r="E33" s="3" t="s">
        <v>387</v>
      </c>
      <c r="F33" s="3" t="s">
        <v>388</v>
      </c>
    </row>
    <row r="34" spans="1:6" x14ac:dyDescent="0.3">
      <c r="A34" s="3">
        <v>31</v>
      </c>
      <c r="B34" s="6" t="s">
        <v>393</v>
      </c>
      <c r="C34" s="13">
        <v>17837</v>
      </c>
      <c r="D34" s="13">
        <v>16000</v>
      </c>
      <c r="E34" s="3" t="s">
        <v>387</v>
      </c>
      <c r="F34" s="3" t="s">
        <v>388</v>
      </c>
    </row>
    <row r="35" spans="1:6" x14ac:dyDescent="0.3">
      <c r="A35" s="3">
        <v>32</v>
      </c>
      <c r="B35" s="6" t="s">
        <v>393</v>
      </c>
      <c r="C35" s="13">
        <v>9084</v>
      </c>
      <c r="D35" s="13">
        <v>8000</v>
      </c>
      <c r="E35" s="3" t="s">
        <v>387</v>
      </c>
      <c r="F35" s="3" t="s">
        <v>388</v>
      </c>
    </row>
    <row r="36" spans="1:6" x14ac:dyDescent="0.3">
      <c r="A36" s="3">
        <v>33</v>
      </c>
      <c r="B36" s="6" t="s">
        <v>393</v>
      </c>
      <c r="C36" s="13">
        <v>23795</v>
      </c>
      <c r="D36" s="13">
        <v>18000</v>
      </c>
      <c r="E36" s="3" t="s">
        <v>387</v>
      </c>
      <c r="F36" s="3" t="s">
        <v>388</v>
      </c>
    </row>
    <row r="37" spans="1:6" x14ac:dyDescent="0.3">
      <c r="A37" s="3">
        <v>34</v>
      </c>
      <c r="B37" s="6" t="s">
        <v>393</v>
      </c>
      <c r="C37" s="13">
        <v>24416</v>
      </c>
      <c r="D37" s="13">
        <v>22000</v>
      </c>
      <c r="E37" s="3" t="s">
        <v>387</v>
      </c>
      <c r="F37" s="3" t="s">
        <v>388</v>
      </c>
    </row>
    <row r="38" spans="1:6" x14ac:dyDescent="0.3">
      <c r="A38" s="3">
        <v>35</v>
      </c>
      <c r="B38" s="6" t="s">
        <v>393</v>
      </c>
      <c r="C38" s="13">
        <v>7058</v>
      </c>
      <c r="D38" s="13">
        <v>6000</v>
      </c>
      <c r="E38" s="3" t="s">
        <v>387</v>
      </c>
      <c r="F38" s="3" t="s">
        <v>388</v>
      </c>
    </row>
    <row r="39" spans="1:6" x14ac:dyDescent="0.3">
      <c r="A39" s="3">
        <v>36</v>
      </c>
      <c r="B39" s="6" t="s">
        <v>393</v>
      </c>
      <c r="C39" s="13">
        <v>12407</v>
      </c>
      <c r="D39" s="13">
        <v>11200</v>
      </c>
      <c r="E39" s="3" t="s">
        <v>387</v>
      </c>
      <c r="F39" s="3" t="s">
        <v>388</v>
      </c>
    </row>
    <row r="40" spans="1:6" x14ac:dyDescent="0.3">
      <c r="A40" s="3">
        <v>37</v>
      </c>
      <c r="B40" s="6" t="s">
        <v>393</v>
      </c>
      <c r="C40" s="13">
        <v>9084</v>
      </c>
      <c r="D40" s="13">
        <v>8000</v>
      </c>
      <c r="E40" s="3" t="s">
        <v>387</v>
      </c>
      <c r="F40" s="3" t="s">
        <v>388</v>
      </c>
    </row>
    <row r="41" spans="1:6" x14ac:dyDescent="0.3">
      <c r="A41" s="3">
        <v>38</v>
      </c>
      <c r="B41" s="6" t="s">
        <v>393</v>
      </c>
      <c r="C41" s="13">
        <v>8071</v>
      </c>
      <c r="D41" s="13">
        <v>7000</v>
      </c>
      <c r="E41" s="3" t="s">
        <v>387</v>
      </c>
      <c r="F41" s="3" t="s">
        <v>388</v>
      </c>
    </row>
    <row r="42" spans="1:6" x14ac:dyDescent="0.3">
      <c r="A42" s="3">
        <v>39</v>
      </c>
      <c r="B42" s="6" t="s">
        <v>393</v>
      </c>
      <c r="C42" s="13">
        <v>5780</v>
      </c>
      <c r="D42" s="13">
        <v>4800</v>
      </c>
      <c r="E42" s="3" t="s">
        <v>387</v>
      </c>
      <c r="F42" s="3" t="s">
        <v>388</v>
      </c>
    </row>
    <row r="43" spans="1:6" x14ac:dyDescent="0.3">
      <c r="A43" s="3">
        <v>40</v>
      </c>
      <c r="B43" s="6" t="s">
        <v>393</v>
      </c>
      <c r="C43" s="14">
        <v>9084</v>
      </c>
      <c r="D43" s="14">
        <v>3256</v>
      </c>
      <c r="E43" s="3" t="s">
        <v>387</v>
      </c>
      <c r="F43" s="3" t="s">
        <v>388</v>
      </c>
    </row>
    <row r="44" spans="1:6" x14ac:dyDescent="0.3">
      <c r="A44" s="3">
        <v>41</v>
      </c>
      <c r="B44" s="6" t="s">
        <v>393</v>
      </c>
      <c r="C44" s="13">
        <v>9085</v>
      </c>
      <c r="D44" s="13">
        <v>8000</v>
      </c>
      <c r="E44" s="3" t="s">
        <v>387</v>
      </c>
      <c r="F44" s="3" t="s">
        <v>388</v>
      </c>
    </row>
    <row r="45" spans="1:6" x14ac:dyDescent="0.3">
      <c r="A45" s="3">
        <v>42</v>
      </c>
      <c r="B45" s="6" t="s">
        <v>393</v>
      </c>
      <c r="C45" s="13">
        <v>11111</v>
      </c>
      <c r="D45" s="13">
        <v>10000</v>
      </c>
      <c r="E45" s="3" t="s">
        <v>387</v>
      </c>
      <c r="F45" s="3" t="s">
        <v>388</v>
      </c>
    </row>
    <row r="46" spans="1:6" x14ac:dyDescent="0.3">
      <c r="A46" s="3">
        <v>43</v>
      </c>
      <c r="B46" s="6" t="s">
        <v>393</v>
      </c>
      <c r="C46" s="13">
        <v>9490</v>
      </c>
      <c r="D46" s="13">
        <v>8400</v>
      </c>
      <c r="E46" s="3" t="s">
        <v>387</v>
      </c>
      <c r="F46" s="3" t="s">
        <v>388</v>
      </c>
    </row>
    <row r="47" spans="1:6" x14ac:dyDescent="0.3">
      <c r="A47" s="3">
        <v>44</v>
      </c>
      <c r="B47" s="6" t="s">
        <v>393</v>
      </c>
      <c r="C47" s="13">
        <v>6180</v>
      </c>
      <c r="D47" s="13">
        <v>5200</v>
      </c>
      <c r="E47" s="3" t="s">
        <v>387</v>
      </c>
      <c r="F47" s="3" t="s">
        <v>388</v>
      </c>
    </row>
    <row r="48" spans="1:6" x14ac:dyDescent="0.3">
      <c r="A48" s="3">
        <v>45</v>
      </c>
      <c r="B48" s="6" t="s">
        <v>393</v>
      </c>
      <c r="C48" s="13">
        <v>8477</v>
      </c>
      <c r="D48" s="13">
        <v>7400</v>
      </c>
      <c r="E48" s="3" t="s">
        <v>387</v>
      </c>
      <c r="F48" s="3" t="s">
        <v>388</v>
      </c>
    </row>
    <row r="49" spans="1:6" x14ac:dyDescent="0.3">
      <c r="A49" s="3">
        <v>46</v>
      </c>
      <c r="B49" s="6" t="s">
        <v>393</v>
      </c>
      <c r="C49" s="13">
        <v>8069</v>
      </c>
      <c r="D49" s="13">
        <v>7000</v>
      </c>
      <c r="E49" s="3" t="s">
        <v>387</v>
      </c>
      <c r="F49" s="3" t="s">
        <v>388</v>
      </c>
    </row>
    <row r="50" spans="1:6" x14ac:dyDescent="0.3">
      <c r="A50" s="3">
        <v>47</v>
      </c>
      <c r="B50" s="6" t="s">
        <v>393</v>
      </c>
      <c r="C50" s="13">
        <v>5780</v>
      </c>
      <c r="D50" s="13">
        <v>4800</v>
      </c>
      <c r="E50" s="3" t="s">
        <v>387</v>
      </c>
      <c r="F50" s="3" t="s">
        <v>388</v>
      </c>
    </row>
    <row r="51" spans="1:6" x14ac:dyDescent="0.3">
      <c r="A51" s="3">
        <v>48</v>
      </c>
      <c r="B51" s="6" t="s">
        <v>393</v>
      </c>
      <c r="C51" s="13">
        <v>5780</v>
      </c>
      <c r="D51" s="13">
        <v>4800</v>
      </c>
      <c r="E51" s="3" t="s">
        <v>387</v>
      </c>
      <c r="F51" s="3" t="s">
        <v>388</v>
      </c>
    </row>
    <row r="52" spans="1:6" x14ac:dyDescent="0.3">
      <c r="A52" s="3">
        <v>49</v>
      </c>
      <c r="B52" s="6" t="s">
        <v>393</v>
      </c>
      <c r="C52" s="13">
        <v>0</v>
      </c>
      <c r="D52" s="13">
        <v>0</v>
      </c>
      <c r="E52" s="3" t="s">
        <v>387</v>
      </c>
      <c r="F52" s="3" t="s">
        <v>388</v>
      </c>
    </row>
    <row r="53" spans="1:6" x14ac:dyDescent="0.3">
      <c r="A53" s="3">
        <v>50</v>
      </c>
      <c r="B53" s="6" t="s">
        <v>393</v>
      </c>
      <c r="C53" s="13">
        <v>15471</v>
      </c>
      <c r="D53" s="13">
        <v>14000</v>
      </c>
      <c r="E53" s="3" t="s">
        <v>387</v>
      </c>
      <c r="F53" s="3" t="s">
        <v>388</v>
      </c>
    </row>
    <row r="54" spans="1:6" x14ac:dyDescent="0.3">
      <c r="A54" s="3">
        <v>51</v>
      </c>
      <c r="B54" s="6" t="s">
        <v>393</v>
      </c>
      <c r="C54" s="13">
        <v>24406</v>
      </c>
      <c r="D54" s="13">
        <v>22000</v>
      </c>
      <c r="E54" s="3" t="s">
        <v>387</v>
      </c>
      <c r="F54" s="3" t="s">
        <v>388</v>
      </c>
    </row>
    <row r="55" spans="1:6" x14ac:dyDescent="0.3">
      <c r="A55" s="3">
        <v>52</v>
      </c>
      <c r="B55" s="6" t="s">
        <v>393</v>
      </c>
      <c r="C55" s="13">
        <v>13366</v>
      </c>
      <c r="D55" s="13">
        <v>10000</v>
      </c>
      <c r="E55" s="3" t="s">
        <v>387</v>
      </c>
      <c r="F55" s="3" t="s">
        <v>388</v>
      </c>
    </row>
    <row r="56" spans="1:6" x14ac:dyDescent="0.3">
      <c r="A56">
        <v>53</v>
      </c>
      <c r="B56" s="6" t="s">
        <v>393</v>
      </c>
      <c r="C56" s="13">
        <v>7056</v>
      </c>
      <c r="D56" s="13">
        <v>6000</v>
      </c>
      <c r="E56" s="6" t="s">
        <v>387</v>
      </c>
      <c r="F56" s="6" t="s">
        <v>388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33" workbookViewId="0">
      <selection activeCell="A57" sqref="A57"/>
    </sheetView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21875" bestFit="1" customWidth="1"/>
    <col min="4" max="4" width="48.21875" bestFit="1" customWidth="1"/>
    <col min="5" max="5" width="53.5546875" bestFit="1" customWidth="1"/>
    <col min="6" max="6" width="49.21875" bestFit="1" customWidth="1"/>
  </cols>
  <sheetData>
    <row r="1" spans="1:7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7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7" x14ac:dyDescent="0.3">
      <c r="A4" s="3">
        <v>1</v>
      </c>
      <c r="B4" t="s">
        <v>390</v>
      </c>
      <c r="C4" s="3" t="s">
        <v>390</v>
      </c>
      <c r="D4" s="3" t="s">
        <v>390</v>
      </c>
      <c r="E4" s="3" t="s">
        <v>390</v>
      </c>
      <c r="F4" s="3" t="s">
        <v>390</v>
      </c>
    </row>
    <row r="5" spans="1:7" x14ac:dyDescent="0.3">
      <c r="A5" s="3">
        <v>2</v>
      </c>
      <c r="B5" s="3" t="s">
        <v>390</v>
      </c>
      <c r="C5" s="3" t="s">
        <v>390</v>
      </c>
      <c r="D5" s="3" t="s">
        <v>390</v>
      </c>
      <c r="E5" s="3" t="s">
        <v>390</v>
      </c>
      <c r="F5" s="3" t="s">
        <v>390</v>
      </c>
      <c r="G5" s="3" t="s">
        <v>391</v>
      </c>
    </row>
    <row r="6" spans="1:7" x14ac:dyDescent="0.3">
      <c r="A6" s="3">
        <v>3</v>
      </c>
      <c r="B6" s="3" t="s">
        <v>390</v>
      </c>
      <c r="C6" s="3" t="s">
        <v>390</v>
      </c>
      <c r="D6" s="3" t="s">
        <v>390</v>
      </c>
      <c r="E6" s="3" t="s">
        <v>390</v>
      </c>
      <c r="F6" s="3" t="s">
        <v>390</v>
      </c>
    </row>
    <row r="7" spans="1:7" x14ac:dyDescent="0.3">
      <c r="A7" s="3">
        <v>4</v>
      </c>
      <c r="B7" s="3" t="s">
        <v>390</v>
      </c>
      <c r="C7" s="3" t="s">
        <v>390</v>
      </c>
      <c r="D7" s="3" t="s">
        <v>390</v>
      </c>
      <c r="E7" s="3" t="s">
        <v>390</v>
      </c>
      <c r="F7" s="3" t="s">
        <v>390</v>
      </c>
    </row>
    <row r="8" spans="1:7" x14ac:dyDescent="0.3">
      <c r="A8" s="3">
        <v>5</v>
      </c>
      <c r="B8" s="3" t="s">
        <v>390</v>
      </c>
      <c r="C8" s="3" t="s">
        <v>390</v>
      </c>
      <c r="D8" s="3" t="s">
        <v>390</v>
      </c>
      <c r="E8" s="3" t="s">
        <v>390</v>
      </c>
      <c r="F8" s="3" t="s">
        <v>390</v>
      </c>
    </row>
    <row r="9" spans="1:7" x14ac:dyDescent="0.3">
      <c r="A9" s="3">
        <v>6</v>
      </c>
      <c r="B9" s="3" t="s">
        <v>390</v>
      </c>
      <c r="C9" s="3" t="s">
        <v>390</v>
      </c>
      <c r="D9" s="3" t="s">
        <v>390</v>
      </c>
      <c r="E9" s="3" t="s">
        <v>390</v>
      </c>
      <c r="F9" s="3" t="s">
        <v>390</v>
      </c>
    </row>
    <row r="10" spans="1:7" x14ac:dyDescent="0.3">
      <c r="A10" s="3">
        <v>7</v>
      </c>
      <c r="B10" s="3" t="s">
        <v>390</v>
      </c>
      <c r="C10" s="3" t="s">
        <v>390</v>
      </c>
      <c r="D10" s="3" t="s">
        <v>390</v>
      </c>
      <c r="E10" s="3" t="s">
        <v>390</v>
      </c>
      <c r="F10" s="3" t="s">
        <v>390</v>
      </c>
    </row>
    <row r="11" spans="1:7" x14ac:dyDescent="0.3">
      <c r="A11" s="3">
        <v>8</v>
      </c>
      <c r="B11" s="3" t="s">
        <v>390</v>
      </c>
      <c r="C11" s="3" t="s">
        <v>390</v>
      </c>
      <c r="D11" s="3" t="s">
        <v>390</v>
      </c>
      <c r="E11" s="3" t="s">
        <v>390</v>
      </c>
      <c r="F11" s="3" t="s">
        <v>390</v>
      </c>
    </row>
    <row r="12" spans="1:7" x14ac:dyDescent="0.3">
      <c r="A12" s="3">
        <v>9</v>
      </c>
      <c r="B12" s="3" t="s">
        <v>390</v>
      </c>
      <c r="C12" s="3" t="s">
        <v>390</v>
      </c>
      <c r="D12" s="3" t="s">
        <v>390</v>
      </c>
      <c r="E12" s="3" t="s">
        <v>390</v>
      </c>
      <c r="F12" s="3" t="s">
        <v>390</v>
      </c>
    </row>
    <row r="13" spans="1:7" x14ac:dyDescent="0.3">
      <c r="A13" s="3">
        <v>10</v>
      </c>
      <c r="B13" s="3" t="s">
        <v>390</v>
      </c>
      <c r="C13" s="3" t="s">
        <v>390</v>
      </c>
      <c r="D13" s="3" t="s">
        <v>390</v>
      </c>
      <c r="E13" s="3" t="s">
        <v>390</v>
      </c>
      <c r="F13" s="3" t="s">
        <v>390</v>
      </c>
    </row>
    <row r="14" spans="1:7" x14ac:dyDescent="0.3">
      <c r="A14" s="3">
        <v>11</v>
      </c>
      <c r="B14" s="3" t="s">
        <v>390</v>
      </c>
      <c r="C14" s="3" t="s">
        <v>390</v>
      </c>
      <c r="D14" s="3" t="s">
        <v>390</v>
      </c>
      <c r="E14" s="3" t="s">
        <v>390</v>
      </c>
      <c r="F14" s="3" t="s">
        <v>390</v>
      </c>
    </row>
    <row r="15" spans="1:7" x14ac:dyDescent="0.3">
      <c r="A15" s="3">
        <v>12</v>
      </c>
      <c r="B15" s="3" t="s">
        <v>390</v>
      </c>
      <c r="C15" s="3" t="s">
        <v>390</v>
      </c>
      <c r="D15" s="3" t="s">
        <v>390</v>
      </c>
      <c r="E15" s="3" t="s">
        <v>390</v>
      </c>
      <c r="F15" s="3" t="s">
        <v>390</v>
      </c>
    </row>
    <row r="16" spans="1:7" x14ac:dyDescent="0.3">
      <c r="A16" s="3">
        <v>13</v>
      </c>
      <c r="B16" s="3" t="s">
        <v>390</v>
      </c>
      <c r="C16" s="3" t="s">
        <v>390</v>
      </c>
      <c r="D16" s="3" t="s">
        <v>390</v>
      </c>
      <c r="E16" s="3" t="s">
        <v>390</v>
      </c>
      <c r="F16" s="3" t="s">
        <v>390</v>
      </c>
    </row>
    <row r="17" spans="1:6" x14ac:dyDescent="0.3">
      <c r="A17" s="3">
        <v>14</v>
      </c>
      <c r="B17" s="3" t="s">
        <v>390</v>
      </c>
      <c r="C17" s="3" t="s">
        <v>390</v>
      </c>
      <c r="D17" s="3" t="s">
        <v>390</v>
      </c>
      <c r="E17" s="3" t="s">
        <v>390</v>
      </c>
      <c r="F17" s="3" t="s">
        <v>390</v>
      </c>
    </row>
    <row r="18" spans="1:6" x14ac:dyDescent="0.3">
      <c r="A18" s="3">
        <v>15</v>
      </c>
      <c r="B18" s="3" t="s">
        <v>390</v>
      </c>
      <c r="C18" s="3" t="s">
        <v>390</v>
      </c>
      <c r="D18" s="3" t="s">
        <v>390</v>
      </c>
      <c r="E18" s="3" t="s">
        <v>390</v>
      </c>
      <c r="F18" s="3" t="s">
        <v>390</v>
      </c>
    </row>
    <row r="19" spans="1:6" x14ac:dyDescent="0.3">
      <c r="A19" s="3">
        <v>16</v>
      </c>
      <c r="B19" s="3" t="s">
        <v>390</v>
      </c>
      <c r="C19" s="3" t="s">
        <v>390</v>
      </c>
      <c r="D19" s="3" t="s">
        <v>390</v>
      </c>
      <c r="E19" s="3" t="s">
        <v>390</v>
      </c>
      <c r="F19" s="3" t="s">
        <v>390</v>
      </c>
    </row>
    <row r="20" spans="1:6" x14ac:dyDescent="0.3">
      <c r="A20" s="3">
        <v>17</v>
      </c>
      <c r="B20" s="3" t="s">
        <v>390</v>
      </c>
      <c r="C20" s="3" t="s">
        <v>390</v>
      </c>
      <c r="D20" s="3" t="s">
        <v>390</v>
      </c>
      <c r="E20" s="3" t="s">
        <v>390</v>
      </c>
      <c r="F20" s="3" t="s">
        <v>390</v>
      </c>
    </row>
    <row r="21" spans="1:6" x14ac:dyDescent="0.3">
      <c r="A21" s="3">
        <v>18</v>
      </c>
      <c r="B21" s="3" t="s">
        <v>390</v>
      </c>
      <c r="C21" s="3" t="s">
        <v>390</v>
      </c>
      <c r="D21" s="3" t="s">
        <v>390</v>
      </c>
      <c r="E21" s="3" t="s">
        <v>390</v>
      </c>
      <c r="F21" s="3" t="s">
        <v>390</v>
      </c>
    </row>
    <row r="22" spans="1:6" x14ac:dyDescent="0.3">
      <c r="A22" s="3">
        <v>19</v>
      </c>
      <c r="B22" s="3" t="s">
        <v>390</v>
      </c>
      <c r="C22" s="3" t="s">
        <v>390</v>
      </c>
      <c r="D22" s="3" t="s">
        <v>390</v>
      </c>
      <c r="E22" s="3" t="s">
        <v>390</v>
      </c>
      <c r="F22" s="3" t="s">
        <v>390</v>
      </c>
    </row>
    <row r="23" spans="1:6" x14ac:dyDescent="0.3">
      <c r="A23" s="3">
        <v>20</v>
      </c>
      <c r="B23" s="3" t="s">
        <v>390</v>
      </c>
      <c r="C23" s="3" t="s">
        <v>390</v>
      </c>
      <c r="D23" s="3" t="s">
        <v>390</v>
      </c>
      <c r="E23" s="3" t="s">
        <v>390</v>
      </c>
      <c r="F23" s="3" t="s">
        <v>390</v>
      </c>
    </row>
    <row r="24" spans="1:6" x14ac:dyDescent="0.3">
      <c r="A24" s="3">
        <v>21</v>
      </c>
      <c r="B24" s="3" t="s">
        <v>390</v>
      </c>
      <c r="C24" s="3" t="s">
        <v>390</v>
      </c>
      <c r="D24" s="3" t="s">
        <v>390</v>
      </c>
      <c r="E24" s="3" t="s">
        <v>390</v>
      </c>
      <c r="F24" s="3" t="s">
        <v>390</v>
      </c>
    </row>
    <row r="25" spans="1:6" x14ac:dyDescent="0.3">
      <c r="A25" s="3">
        <v>22</v>
      </c>
      <c r="B25" s="3" t="s">
        <v>390</v>
      </c>
      <c r="C25" s="3" t="s">
        <v>390</v>
      </c>
      <c r="D25" s="3" t="s">
        <v>390</v>
      </c>
      <c r="E25" s="3" t="s">
        <v>390</v>
      </c>
      <c r="F25" s="3" t="s">
        <v>390</v>
      </c>
    </row>
    <row r="26" spans="1:6" x14ac:dyDescent="0.3">
      <c r="A26" s="3">
        <v>23</v>
      </c>
      <c r="B26" s="3" t="s">
        <v>390</v>
      </c>
      <c r="C26" s="3" t="s">
        <v>390</v>
      </c>
      <c r="D26" s="3" t="s">
        <v>390</v>
      </c>
      <c r="E26" s="3" t="s">
        <v>390</v>
      </c>
      <c r="F26" s="3" t="s">
        <v>390</v>
      </c>
    </row>
    <row r="27" spans="1:6" x14ac:dyDescent="0.3">
      <c r="A27" s="3">
        <v>24</v>
      </c>
      <c r="B27" s="3" t="s">
        <v>390</v>
      </c>
      <c r="C27" s="3" t="s">
        <v>390</v>
      </c>
      <c r="D27" s="3" t="s">
        <v>390</v>
      </c>
      <c r="E27" s="3" t="s">
        <v>390</v>
      </c>
      <c r="F27" s="3" t="s">
        <v>390</v>
      </c>
    </row>
    <row r="28" spans="1:6" x14ac:dyDescent="0.3">
      <c r="A28" s="3">
        <v>25</v>
      </c>
      <c r="B28" s="3" t="s">
        <v>390</v>
      </c>
      <c r="C28" s="3" t="s">
        <v>390</v>
      </c>
      <c r="D28" s="3" t="s">
        <v>390</v>
      </c>
      <c r="E28" s="3" t="s">
        <v>390</v>
      </c>
      <c r="F28" s="3" t="s">
        <v>390</v>
      </c>
    </row>
    <row r="29" spans="1:6" x14ac:dyDescent="0.3">
      <c r="A29" s="3">
        <v>26</v>
      </c>
      <c r="B29" s="3" t="s">
        <v>390</v>
      </c>
      <c r="C29" s="3" t="s">
        <v>390</v>
      </c>
      <c r="D29" s="3" t="s">
        <v>390</v>
      </c>
      <c r="E29" s="3" t="s">
        <v>390</v>
      </c>
      <c r="F29" s="3" t="s">
        <v>390</v>
      </c>
    </row>
    <row r="30" spans="1:6" x14ac:dyDescent="0.3">
      <c r="A30" s="3">
        <v>27</v>
      </c>
      <c r="B30" s="3" t="s">
        <v>390</v>
      </c>
      <c r="C30" s="3" t="s">
        <v>390</v>
      </c>
      <c r="D30" s="3" t="s">
        <v>390</v>
      </c>
      <c r="E30" s="3" t="s">
        <v>390</v>
      </c>
      <c r="F30" s="3" t="s">
        <v>390</v>
      </c>
    </row>
    <row r="31" spans="1:6" x14ac:dyDescent="0.3">
      <c r="A31" s="3">
        <v>28</v>
      </c>
      <c r="B31" s="3" t="s">
        <v>390</v>
      </c>
      <c r="C31" s="3" t="s">
        <v>390</v>
      </c>
      <c r="D31" s="3" t="s">
        <v>390</v>
      </c>
      <c r="E31" s="3" t="s">
        <v>390</v>
      </c>
      <c r="F31" s="3" t="s">
        <v>390</v>
      </c>
    </row>
    <row r="32" spans="1:6" x14ac:dyDescent="0.3">
      <c r="A32" s="3">
        <v>29</v>
      </c>
      <c r="B32" s="3" t="s">
        <v>390</v>
      </c>
      <c r="C32" s="3" t="s">
        <v>390</v>
      </c>
      <c r="D32" s="3" t="s">
        <v>390</v>
      </c>
      <c r="E32" s="3" t="s">
        <v>390</v>
      </c>
      <c r="F32" s="3" t="s">
        <v>390</v>
      </c>
    </row>
    <row r="33" spans="1:6" x14ac:dyDescent="0.3">
      <c r="A33" s="3">
        <v>30</v>
      </c>
      <c r="B33" s="3" t="s">
        <v>390</v>
      </c>
      <c r="C33" s="3" t="s">
        <v>390</v>
      </c>
      <c r="D33" s="3" t="s">
        <v>390</v>
      </c>
      <c r="E33" s="3" t="s">
        <v>390</v>
      </c>
      <c r="F33" s="3" t="s">
        <v>390</v>
      </c>
    </row>
    <row r="34" spans="1:6" x14ac:dyDescent="0.3">
      <c r="A34" s="3">
        <v>31</v>
      </c>
      <c r="B34" s="3" t="s">
        <v>390</v>
      </c>
      <c r="C34" s="3" t="s">
        <v>390</v>
      </c>
      <c r="D34" s="3" t="s">
        <v>390</v>
      </c>
      <c r="E34" s="3" t="s">
        <v>390</v>
      </c>
      <c r="F34" s="3" t="s">
        <v>390</v>
      </c>
    </row>
    <row r="35" spans="1:6" x14ac:dyDescent="0.3">
      <c r="A35" s="3">
        <v>32</v>
      </c>
      <c r="B35" s="3" t="s">
        <v>390</v>
      </c>
      <c r="C35" s="3" t="s">
        <v>390</v>
      </c>
      <c r="D35" s="3" t="s">
        <v>390</v>
      </c>
      <c r="E35" s="3" t="s">
        <v>390</v>
      </c>
      <c r="F35" s="3" t="s">
        <v>390</v>
      </c>
    </row>
    <row r="36" spans="1:6" x14ac:dyDescent="0.3">
      <c r="A36" s="3">
        <v>33</v>
      </c>
      <c r="B36" s="3" t="s">
        <v>390</v>
      </c>
      <c r="C36" s="3" t="s">
        <v>390</v>
      </c>
      <c r="D36" s="3" t="s">
        <v>390</v>
      </c>
      <c r="E36" s="3" t="s">
        <v>390</v>
      </c>
      <c r="F36" s="3" t="s">
        <v>390</v>
      </c>
    </row>
    <row r="37" spans="1:6" x14ac:dyDescent="0.3">
      <c r="A37" s="3">
        <v>34</v>
      </c>
      <c r="B37" s="3" t="s">
        <v>390</v>
      </c>
      <c r="C37" s="3" t="s">
        <v>390</v>
      </c>
      <c r="D37" s="3" t="s">
        <v>390</v>
      </c>
      <c r="E37" s="3" t="s">
        <v>390</v>
      </c>
      <c r="F37" s="3" t="s">
        <v>390</v>
      </c>
    </row>
    <row r="38" spans="1:6" x14ac:dyDescent="0.3">
      <c r="A38" s="3">
        <v>35</v>
      </c>
      <c r="B38" s="3" t="s">
        <v>390</v>
      </c>
      <c r="C38" s="3" t="s">
        <v>390</v>
      </c>
      <c r="D38" s="3" t="s">
        <v>390</v>
      </c>
      <c r="E38" s="3" t="s">
        <v>390</v>
      </c>
      <c r="F38" s="3" t="s">
        <v>390</v>
      </c>
    </row>
    <row r="39" spans="1:6" x14ac:dyDescent="0.3">
      <c r="A39" s="3">
        <v>36</v>
      </c>
      <c r="B39" s="3" t="s">
        <v>390</v>
      </c>
      <c r="C39" s="3" t="s">
        <v>390</v>
      </c>
      <c r="D39" s="3" t="s">
        <v>390</v>
      </c>
      <c r="E39" s="3" t="s">
        <v>390</v>
      </c>
      <c r="F39" s="3" t="s">
        <v>390</v>
      </c>
    </row>
    <row r="40" spans="1:6" x14ac:dyDescent="0.3">
      <c r="A40" s="3">
        <v>37</v>
      </c>
      <c r="B40" s="3" t="s">
        <v>390</v>
      </c>
      <c r="C40" s="3" t="s">
        <v>390</v>
      </c>
      <c r="D40" s="3" t="s">
        <v>390</v>
      </c>
      <c r="E40" s="3" t="s">
        <v>390</v>
      </c>
      <c r="F40" s="3" t="s">
        <v>390</v>
      </c>
    </row>
    <row r="41" spans="1:6" x14ac:dyDescent="0.3">
      <c r="A41" s="3">
        <v>38</v>
      </c>
      <c r="B41" s="3" t="s">
        <v>390</v>
      </c>
      <c r="C41" s="3" t="s">
        <v>390</v>
      </c>
      <c r="D41" s="3" t="s">
        <v>390</v>
      </c>
      <c r="E41" s="3" t="s">
        <v>390</v>
      </c>
      <c r="F41" s="3" t="s">
        <v>390</v>
      </c>
    </row>
    <row r="42" spans="1:6" x14ac:dyDescent="0.3">
      <c r="A42" s="3">
        <v>39</v>
      </c>
      <c r="B42" s="3" t="s">
        <v>390</v>
      </c>
      <c r="C42" s="3" t="s">
        <v>390</v>
      </c>
      <c r="D42" s="3" t="s">
        <v>390</v>
      </c>
      <c r="E42" s="3" t="s">
        <v>390</v>
      </c>
      <c r="F42" s="3" t="s">
        <v>390</v>
      </c>
    </row>
    <row r="43" spans="1:6" x14ac:dyDescent="0.3">
      <c r="A43" s="3">
        <v>40</v>
      </c>
      <c r="B43" s="3" t="s">
        <v>390</v>
      </c>
      <c r="C43" s="3" t="s">
        <v>390</v>
      </c>
      <c r="D43" s="3" t="s">
        <v>390</v>
      </c>
      <c r="E43" s="3" t="s">
        <v>390</v>
      </c>
      <c r="F43" s="3" t="s">
        <v>390</v>
      </c>
    </row>
    <row r="44" spans="1:6" x14ac:dyDescent="0.3">
      <c r="A44" s="3">
        <v>41</v>
      </c>
      <c r="B44" s="3" t="s">
        <v>390</v>
      </c>
      <c r="C44" s="3" t="s">
        <v>390</v>
      </c>
      <c r="D44" s="3" t="s">
        <v>390</v>
      </c>
      <c r="E44" s="3" t="s">
        <v>390</v>
      </c>
      <c r="F44" s="3" t="s">
        <v>390</v>
      </c>
    </row>
    <row r="45" spans="1:6" x14ac:dyDescent="0.3">
      <c r="A45" s="3">
        <v>42</v>
      </c>
      <c r="B45" s="3" t="s">
        <v>390</v>
      </c>
      <c r="C45" s="3" t="s">
        <v>390</v>
      </c>
      <c r="D45" s="3" t="s">
        <v>390</v>
      </c>
      <c r="E45" s="3" t="s">
        <v>390</v>
      </c>
      <c r="F45" s="3" t="s">
        <v>390</v>
      </c>
    </row>
    <row r="46" spans="1:6" x14ac:dyDescent="0.3">
      <c r="A46" s="3">
        <v>43</v>
      </c>
      <c r="B46" s="3" t="s">
        <v>390</v>
      </c>
      <c r="C46" s="3" t="s">
        <v>390</v>
      </c>
      <c r="D46" s="3" t="s">
        <v>390</v>
      </c>
      <c r="E46" s="3" t="s">
        <v>390</v>
      </c>
      <c r="F46" s="3" t="s">
        <v>390</v>
      </c>
    </row>
    <row r="47" spans="1:6" x14ac:dyDescent="0.3">
      <c r="A47" s="3">
        <v>44</v>
      </c>
      <c r="B47" s="3" t="s">
        <v>390</v>
      </c>
      <c r="C47" s="3" t="s">
        <v>390</v>
      </c>
      <c r="D47" s="3" t="s">
        <v>390</v>
      </c>
      <c r="E47" s="3" t="s">
        <v>390</v>
      </c>
      <c r="F47" s="3" t="s">
        <v>390</v>
      </c>
    </row>
    <row r="48" spans="1:6" x14ac:dyDescent="0.3">
      <c r="A48" s="3">
        <v>45</v>
      </c>
      <c r="B48" s="3" t="s">
        <v>390</v>
      </c>
      <c r="C48" s="3" t="s">
        <v>390</v>
      </c>
      <c r="D48" s="3" t="s">
        <v>390</v>
      </c>
      <c r="E48" s="3" t="s">
        <v>390</v>
      </c>
      <c r="F48" s="3" t="s">
        <v>390</v>
      </c>
    </row>
    <row r="49" spans="1:6" x14ac:dyDescent="0.3">
      <c r="A49" s="3">
        <v>46</v>
      </c>
      <c r="B49" s="3" t="s">
        <v>390</v>
      </c>
      <c r="C49" s="3" t="s">
        <v>390</v>
      </c>
      <c r="D49" s="3" t="s">
        <v>390</v>
      </c>
      <c r="E49" s="3" t="s">
        <v>390</v>
      </c>
      <c r="F49" s="3" t="s">
        <v>390</v>
      </c>
    </row>
    <row r="50" spans="1:6" x14ac:dyDescent="0.3">
      <c r="A50" s="3">
        <v>47</v>
      </c>
      <c r="B50" s="3" t="s">
        <v>390</v>
      </c>
      <c r="C50" s="3" t="s">
        <v>390</v>
      </c>
      <c r="D50" s="3" t="s">
        <v>390</v>
      </c>
      <c r="E50" s="3" t="s">
        <v>390</v>
      </c>
      <c r="F50" s="3" t="s">
        <v>390</v>
      </c>
    </row>
    <row r="51" spans="1:6" x14ac:dyDescent="0.3">
      <c r="A51" s="3">
        <v>48</v>
      </c>
      <c r="B51" s="3" t="s">
        <v>390</v>
      </c>
      <c r="C51" s="3" t="s">
        <v>390</v>
      </c>
      <c r="D51" s="3" t="s">
        <v>390</v>
      </c>
      <c r="E51" s="3" t="s">
        <v>390</v>
      </c>
      <c r="F51" s="3" t="s">
        <v>390</v>
      </c>
    </row>
    <row r="52" spans="1:6" x14ac:dyDescent="0.3">
      <c r="A52" s="3">
        <v>49</v>
      </c>
      <c r="B52" s="3" t="s">
        <v>390</v>
      </c>
      <c r="C52" s="3" t="s">
        <v>390</v>
      </c>
      <c r="D52" s="3" t="s">
        <v>390</v>
      </c>
      <c r="E52" s="3" t="s">
        <v>390</v>
      </c>
      <c r="F52" s="3" t="s">
        <v>390</v>
      </c>
    </row>
    <row r="53" spans="1:6" x14ac:dyDescent="0.3">
      <c r="A53" s="3">
        <v>50</v>
      </c>
      <c r="B53" s="3" t="s">
        <v>390</v>
      </c>
      <c r="C53" s="3" t="s">
        <v>390</v>
      </c>
      <c r="D53" s="3" t="s">
        <v>390</v>
      </c>
      <c r="E53" s="3" t="s">
        <v>390</v>
      </c>
      <c r="F53" s="3" t="s">
        <v>390</v>
      </c>
    </row>
    <row r="54" spans="1:6" x14ac:dyDescent="0.3">
      <c r="A54" s="3">
        <v>51</v>
      </c>
      <c r="B54" s="3" t="s">
        <v>390</v>
      </c>
      <c r="C54" s="3" t="s">
        <v>390</v>
      </c>
      <c r="D54" s="3" t="s">
        <v>390</v>
      </c>
      <c r="E54" s="3" t="s">
        <v>390</v>
      </c>
      <c r="F54" s="3" t="s">
        <v>390</v>
      </c>
    </row>
    <row r="55" spans="1:6" x14ac:dyDescent="0.3">
      <c r="A55" s="3">
        <v>52</v>
      </c>
      <c r="B55" s="3" t="s">
        <v>390</v>
      </c>
      <c r="C55" s="3" t="s">
        <v>390</v>
      </c>
      <c r="D55" s="3" t="s">
        <v>390</v>
      </c>
      <c r="E55" s="3" t="s">
        <v>390</v>
      </c>
      <c r="F55" s="3" t="s">
        <v>390</v>
      </c>
    </row>
    <row r="56" spans="1:6" x14ac:dyDescent="0.3">
      <c r="A56">
        <v>53</v>
      </c>
      <c r="B56" s="6" t="s">
        <v>390</v>
      </c>
      <c r="C56" s="6" t="s">
        <v>390</v>
      </c>
      <c r="D56" s="6" t="s">
        <v>390</v>
      </c>
      <c r="E56" s="6" t="s">
        <v>390</v>
      </c>
      <c r="F56" s="6" t="s">
        <v>390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6" workbookViewId="0">
      <selection activeCell="A57" sqref="A57"/>
    </sheetView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77734375" bestFit="1" customWidth="1"/>
    <col min="4" max="4" width="35.77734375" bestFit="1" customWidth="1"/>
    <col min="5" max="5" width="41.109375" bestFit="1" customWidth="1"/>
    <col min="6" max="6" width="36.777343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3">
      <c r="A4" s="3">
        <v>1</v>
      </c>
      <c r="B4" s="3" t="s">
        <v>389</v>
      </c>
      <c r="C4" s="6" t="s">
        <v>389</v>
      </c>
      <c r="D4" s="6" t="s">
        <v>389</v>
      </c>
      <c r="E4" s="6" t="s">
        <v>389</v>
      </c>
      <c r="F4" s="6" t="s">
        <v>389</v>
      </c>
    </row>
    <row r="5" spans="1:6" x14ac:dyDescent="0.3">
      <c r="A5" s="3">
        <v>2</v>
      </c>
      <c r="B5" s="6" t="s">
        <v>389</v>
      </c>
      <c r="C5" s="6" t="s">
        <v>389</v>
      </c>
      <c r="D5" s="6" t="s">
        <v>389</v>
      </c>
      <c r="E5" s="6" t="s">
        <v>389</v>
      </c>
      <c r="F5" s="6" t="s">
        <v>389</v>
      </c>
    </row>
    <row r="6" spans="1:6" x14ac:dyDescent="0.3">
      <c r="A6" s="3">
        <v>3</v>
      </c>
      <c r="B6" s="6" t="s">
        <v>389</v>
      </c>
      <c r="C6" s="6" t="s">
        <v>389</v>
      </c>
      <c r="D6" s="6" t="s">
        <v>389</v>
      </c>
      <c r="E6" s="6" t="s">
        <v>389</v>
      </c>
      <c r="F6" s="6" t="s">
        <v>389</v>
      </c>
    </row>
    <row r="7" spans="1:6" x14ac:dyDescent="0.3">
      <c r="A7" s="3">
        <v>4</v>
      </c>
      <c r="B7" s="6" t="s">
        <v>389</v>
      </c>
      <c r="C7" s="6" t="s">
        <v>389</v>
      </c>
      <c r="D7" s="6" t="s">
        <v>389</v>
      </c>
      <c r="E7" s="6" t="s">
        <v>389</v>
      </c>
      <c r="F7" s="6" t="s">
        <v>389</v>
      </c>
    </row>
    <row r="8" spans="1:6" x14ac:dyDescent="0.3">
      <c r="A8" s="3">
        <v>5</v>
      </c>
      <c r="B8" s="6" t="s">
        <v>389</v>
      </c>
      <c r="C8" s="6" t="s">
        <v>389</v>
      </c>
      <c r="D8" s="6" t="s">
        <v>389</v>
      </c>
      <c r="E8" s="6" t="s">
        <v>389</v>
      </c>
      <c r="F8" s="6" t="s">
        <v>389</v>
      </c>
    </row>
    <row r="9" spans="1:6" x14ac:dyDescent="0.3">
      <c r="A9" s="3">
        <v>6</v>
      </c>
      <c r="B9" s="6" t="s">
        <v>389</v>
      </c>
      <c r="C9" s="6" t="s">
        <v>389</v>
      </c>
      <c r="D9" s="6" t="s">
        <v>389</v>
      </c>
      <c r="E9" s="6" t="s">
        <v>389</v>
      </c>
      <c r="F9" s="6" t="s">
        <v>389</v>
      </c>
    </row>
    <row r="10" spans="1:6" x14ac:dyDescent="0.3">
      <c r="A10" s="3">
        <v>7</v>
      </c>
      <c r="B10" s="6" t="s">
        <v>389</v>
      </c>
      <c r="C10" s="6" t="s">
        <v>389</v>
      </c>
      <c r="D10" s="6" t="s">
        <v>389</v>
      </c>
      <c r="E10" s="6" t="s">
        <v>389</v>
      </c>
      <c r="F10" s="6" t="s">
        <v>389</v>
      </c>
    </row>
    <row r="11" spans="1:6" x14ac:dyDescent="0.3">
      <c r="A11" s="3">
        <v>8</v>
      </c>
      <c r="B11" s="6" t="s">
        <v>389</v>
      </c>
      <c r="C11" s="6" t="s">
        <v>389</v>
      </c>
      <c r="D11" s="6" t="s">
        <v>389</v>
      </c>
      <c r="E11" s="6" t="s">
        <v>389</v>
      </c>
      <c r="F11" s="6" t="s">
        <v>389</v>
      </c>
    </row>
    <row r="12" spans="1:6" x14ac:dyDescent="0.3">
      <c r="A12" s="3">
        <v>9</v>
      </c>
      <c r="B12" s="6" t="s">
        <v>389</v>
      </c>
      <c r="C12" s="6" t="s">
        <v>389</v>
      </c>
      <c r="D12" s="6" t="s">
        <v>389</v>
      </c>
      <c r="E12" s="6" t="s">
        <v>389</v>
      </c>
      <c r="F12" s="6" t="s">
        <v>389</v>
      </c>
    </row>
    <row r="13" spans="1:6" x14ac:dyDescent="0.3">
      <c r="A13" s="3">
        <v>10</v>
      </c>
      <c r="B13" s="6" t="s">
        <v>389</v>
      </c>
      <c r="C13" s="6" t="s">
        <v>389</v>
      </c>
      <c r="D13" s="6" t="s">
        <v>389</v>
      </c>
      <c r="E13" s="6" t="s">
        <v>389</v>
      </c>
      <c r="F13" s="6" t="s">
        <v>389</v>
      </c>
    </row>
    <row r="14" spans="1:6" x14ac:dyDescent="0.3">
      <c r="A14" s="3">
        <v>11</v>
      </c>
      <c r="B14" s="6" t="s">
        <v>389</v>
      </c>
      <c r="C14" s="6" t="s">
        <v>389</v>
      </c>
      <c r="D14" s="6" t="s">
        <v>389</v>
      </c>
      <c r="E14" s="6" t="s">
        <v>389</v>
      </c>
      <c r="F14" s="6" t="s">
        <v>389</v>
      </c>
    </row>
    <row r="15" spans="1:6" x14ac:dyDescent="0.3">
      <c r="A15" s="3">
        <v>12</v>
      </c>
      <c r="B15" s="6" t="s">
        <v>389</v>
      </c>
      <c r="C15" s="6" t="s">
        <v>389</v>
      </c>
      <c r="D15" s="6" t="s">
        <v>389</v>
      </c>
      <c r="E15" s="6" t="s">
        <v>389</v>
      </c>
      <c r="F15" s="6" t="s">
        <v>389</v>
      </c>
    </row>
    <row r="16" spans="1:6" x14ac:dyDescent="0.3">
      <c r="A16" s="3">
        <v>13</v>
      </c>
      <c r="B16" s="6" t="s">
        <v>389</v>
      </c>
      <c r="C16" s="6" t="s">
        <v>389</v>
      </c>
      <c r="D16" s="6" t="s">
        <v>389</v>
      </c>
      <c r="E16" s="6" t="s">
        <v>389</v>
      </c>
      <c r="F16" s="6" t="s">
        <v>389</v>
      </c>
    </row>
    <row r="17" spans="1:6" x14ac:dyDescent="0.3">
      <c r="A17" s="3">
        <v>14</v>
      </c>
      <c r="B17" s="6" t="s">
        <v>389</v>
      </c>
      <c r="C17" s="6" t="s">
        <v>389</v>
      </c>
      <c r="D17" s="6" t="s">
        <v>389</v>
      </c>
      <c r="E17" s="6" t="s">
        <v>389</v>
      </c>
      <c r="F17" s="6" t="s">
        <v>389</v>
      </c>
    </row>
    <row r="18" spans="1:6" x14ac:dyDescent="0.3">
      <c r="A18" s="3">
        <v>15</v>
      </c>
      <c r="B18" s="6" t="s">
        <v>389</v>
      </c>
      <c r="C18" s="6" t="s">
        <v>389</v>
      </c>
      <c r="D18" s="6" t="s">
        <v>389</v>
      </c>
      <c r="E18" s="6" t="s">
        <v>389</v>
      </c>
      <c r="F18" s="6" t="s">
        <v>389</v>
      </c>
    </row>
    <row r="19" spans="1:6" x14ac:dyDescent="0.3">
      <c r="A19" s="3">
        <v>16</v>
      </c>
      <c r="B19" s="6" t="s">
        <v>389</v>
      </c>
      <c r="C19" s="6" t="s">
        <v>389</v>
      </c>
      <c r="D19" s="6" t="s">
        <v>389</v>
      </c>
      <c r="E19" s="6" t="s">
        <v>389</v>
      </c>
      <c r="F19" s="6" t="s">
        <v>389</v>
      </c>
    </row>
    <row r="20" spans="1:6" x14ac:dyDescent="0.3">
      <c r="A20" s="3">
        <v>17</v>
      </c>
      <c r="B20" s="6" t="s">
        <v>389</v>
      </c>
      <c r="C20" s="6" t="s">
        <v>389</v>
      </c>
      <c r="D20" s="6" t="s">
        <v>389</v>
      </c>
      <c r="E20" s="6" t="s">
        <v>389</v>
      </c>
      <c r="F20" s="6" t="s">
        <v>389</v>
      </c>
    </row>
    <row r="21" spans="1:6" x14ac:dyDescent="0.3">
      <c r="A21" s="3">
        <v>18</v>
      </c>
      <c r="B21" s="6" t="s">
        <v>389</v>
      </c>
      <c r="C21" s="6" t="s">
        <v>389</v>
      </c>
      <c r="D21" s="6" t="s">
        <v>389</v>
      </c>
      <c r="E21" s="6" t="s">
        <v>389</v>
      </c>
      <c r="F21" s="6" t="s">
        <v>389</v>
      </c>
    </row>
    <row r="22" spans="1:6" x14ac:dyDescent="0.3">
      <c r="A22" s="3">
        <v>19</v>
      </c>
      <c r="B22" s="6" t="s">
        <v>389</v>
      </c>
      <c r="C22" s="6" t="s">
        <v>389</v>
      </c>
      <c r="D22" s="6" t="s">
        <v>389</v>
      </c>
      <c r="E22" s="6" t="s">
        <v>389</v>
      </c>
      <c r="F22" s="6" t="s">
        <v>389</v>
      </c>
    </row>
    <row r="23" spans="1:6" x14ac:dyDescent="0.3">
      <c r="A23" s="3">
        <v>20</v>
      </c>
      <c r="B23" s="6" t="s">
        <v>389</v>
      </c>
      <c r="C23" s="6" t="s">
        <v>389</v>
      </c>
      <c r="D23" s="6" t="s">
        <v>389</v>
      </c>
      <c r="E23" s="6" t="s">
        <v>389</v>
      </c>
      <c r="F23" s="6" t="s">
        <v>389</v>
      </c>
    </row>
    <row r="24" spans="1:6" x14ac:dyDescent="0.3">
      <c r="A24" s="3">
        <v>21</v>
      </c>
      <c r="B24" s="6" t="s">
        <v>389</v>
      </c>
      <c r="C24" s="6" t="s">
        <v>389</v>
      </c>
      <c r="D24" s="6" t="s">
        <v>389</v>
      </c>
      <c r="E24" s="6" t="s">
        <v>389</v>
      </c>
      <c r="F24" s="6" t="s">
        <v>389</v>
      </c>
    </row>
    <row r="25" spans="1:6" x14ac:dyDescent="0.3">
      <c r="A25" s="3">
        <v>22</v>
      </c>
      <c r="B25" s="6" t="s">
        <v>389</v>
      </c>
      <c r="C25" s="6" t="s">
        <v>389</v>
      </c>
      <c r="D25" s="6" t="s">
        <v>389</v>
      </c>
      <c r="E25" s="6" t="s">
        <v>389</v>
      </c>
      <c r="F25" s="6" t="s">
        <v>389</v>
      </c>
    </row>
    <row r="26" spans="1:6" x14ac:dyDescent="0.3">
      <c r="A26" s="3">
        <v>23</v>
      </c>
      <c r="B26" s="6" t="s">
        <v>389</v>
      </c>
      <c r="C26" s="6" t="s">
        <v>389</v>
      </c>
      <c r="D26" s="6" t="s">
        <v>389</v>
      </c>
      <c r="E26" s="6" t="s">
        <v>389</v>
      </c>
      <c r="F26" s="6" t="s">
        <v>389</v>
      </c>
    </row>
    <row r="27" spans="1:6" x14ac:dyDescent="0.3">
      <c r="A27" s="3">
        <v>24</v>
      </c>
      <c r="B27" s="6" t="s">
        <v>389</v>
      </c>
      <c r="C27" s="6" t="s">
        <v>389</v>
      </c>
      <c r="D27" s="6" t="s">
        <v>389</v>
      </c>
      <c r="E27" s="6" t="s">
        <v>389</v>
      </c>
      <c r="F27" s="6" t="s">
        <v>389</v>
      </c>
    </row>
    <row r="28" spans="1:6" x14ac:dyDescent="0.3">
      <c r="A28" s="3">
        <v>25</v>
      </c>
      <c r="B28" s="6" t="s">
        <v>389</v>
      </c>
      <c r="C28" s="6" t="s">
        <v>389</v>
      </c>
      <c r="D28" s="6" t="s">
        <v>389</v>
      </c>
      <c r="E28" s="6" t="s">
        <v>389</v>
      </c>
      <c r="F28" s="6" t="s">
        <v>389</v>
      </c>
    </row>
    <row r="29" spans="1:6" x14ac:dyDescent="0.3">
      <c r="A29" s="3">
        <v>26</v>
      </c>
      <c r="B29" s="6" t="s">
        <v>389</v>
      </c>
      <c r="C29" s="6" t="s">
        <v>389</v>
      </c>
      <c r="D29" s="6" t="s">
        <v>389</v>
      </c>
      <c r="E29" s="6" t="s">
        <v>389</v>
      </c>
      <c r="F29" s="6" t="s">
        <v>389</v>
      </c>
    </row>
    <row r="30" spans="1:6" x14ac:dyDescent="0.3">
      <c r="A30" s="3">
        <v>27</v>
      </c>
      <c r="B30" s="6" t="s">
        <v>389</v>
      </c>
      <c r="C30" s="6" t="s">
        <v>389</v>
      </c>
      <c r="D30" s="6" t="s">
        <v>389</v>
      </c>
      <c r="E30" s="6" t="s">
        <v>389</v>
      </c>
      <c r="F30" s="6" t="s">
        <v>389</v>
      </c>
    </row>
    <row r="31" spans="1:6" x14ac:dyDescent="0.3">
      <c r="A31" s="3">
        <v>28</v>
      </c>
      <c r="B31" s="6" t="s">
        <v>389</v>
      </c>
      <c r="C31" s="6" t="s">
        <v>389</v>
      </c>
      <c r="D31" s="6" t="s">
        <v>389</v>
      </c>
      <c r="E31" s="6" t="s">
        <v>389</v>
      </c>
      <c r="F31" s="6" t="s">
        <v>389</v>
      </c>
    </row>
    <row r="32" spans="1:6" x14ac:dyDescent="0.3">
      <c r="A32" s="3">
        <v>29</v>
      </c>
      <c r="B32" s="6" t="s">
        <v>389</v>
      </c>
      <c r="C32" s="6" t="s">
        <v>389</v>
      </c>
      <c r="D32" s="6" t="s">
        <v>389</v>
      </c>
      <c r="E32" s="6" t="s">
        <v>389</v>
      </c>
      <c r="F32" s="6" t="s">
        <v>389</v>
      </c>
    </row>
    <row r="33" spans="1:6" x14ac:dyDescent="0.3">
      <c r="A33" s="3">
        <v>30</v>
      </c>
      <c r="B33" s="6" t="s">
        <v>389</v>
      </c>
      <c r="C33" s="6" t="s">
        <v>389</v>
      </c>
      <c r="D33" s="6" t="s">
        <v>389</v>
      </c>
      <c r="E33" s="6" t="s">
        <v>389</v>
      </c>
      <c r="F33" s="6" t="s">
        <v>389</v>
      </c>
    </row>
    <row r="34" spans="1:6" x14ac:dyDescent="0.3">
      <c r="A34" s="3">
        <v>31</v>
      </c>
      <c r="B34" s="6" t="s">
        <v>389</v>
      </c>
      <c r="C34" s="6" t="s">
        <v>389</v>
      </c>
      <c r="D34" s="6" t="s">
        <v>389</v>
      </c>
      <c r="E34" s="6" t="s">
        <v>389</v>
      </c>
      <c r="F34" s="6" t="s">
        <v>389</v>
      </c>
    </row>
    <row r="35" spans="1:6" x14ac:dyDescent="0.3">
      <c r="A35" s="3">
        <v>32</v>
      </c>
      <c r="B35" s="6" t="s">
        <v>389</v>
      </c>
      <c r="C35" s="6" t="s">
        <v>389</v>
      </c>
      <c r="D35" s="6" t="s">
        <v>389</v>
      </c>
      <c r="E35" s="6" t="s">
        <v>389</v>
      </c>
      <c r="F35" s="6" t="s">
        <v>389</v>
      </c>
    </row>
    <row r="36" spans="1:6" x14ac:dyDescent="0.3">
      <c r="A36" s="3">
        <v>33</v>
      </c>
      <c r="B36" s="6" t="s">
        <v>389</v>
      </c>
      <c r="C36" s="6" t="s">
        <v>389</v>
      </c>
      <c r="D36" s="6" t="s">
        <v>389</v>
      </c>
      <c r="E36" s="6" t="s">
        <v>389</v>
      </c>
      <c r="F36" s="6" t="s">
        <v>389</v>
      </c>
    </row>
    <row r="37" spans="1:6" x14ac:dyDescent="0.3">
      <c r="A37" s="3">
        <v>34</v>
      </c>
      <c r="B37" s="6" t="s">
        <v>389</v>
      </c>
      <c r="C37" s="6" t="s">
        <v>389</v>
      </c>
      <c r="D37" s="6" t="s">
        <v>389</v>
      </c>
      <c r="E37" s="6" t="s">
        <v>389</v>
      </c>
      <c r="F37" s="6" t="s">
        <v>389</v>
      </c>
    </row>
    <row r="38" spans="1:6" x14ac:dyDescent="0.3">
      <c r="A38" s="3">
        <v>35</v>
      </c>
      <c r="B38" s="6" t="s">
        <v>389</v>
      </c>
      <c r="C38" s="6" t="s">
        <v>389</v>
      </c>
      <c r="D38" s="6" t="s">
        <v>389</v>
      </c>
      <c r="E38" s="6" t="s">
        <v>389</v>
      </c>
      <c r="F38" s="6" t="s">
        <v>389</v>
      </c>
    </row>
    <row r="39" spans="1:6" x14ac:dyDescent="0.3">
      <c r="A39" s="3">
        <v>36</v>
      </c>
      <c r="B39" s="6" t="s">
        <v>389</v>
      </c>
      <c r="C39" s="6" t="s">
        <v>389</v>
      </c>
      <c r="D39" s="6" t="s">
        <v>389</v>
      </c>
      <c r="E39" s="6" t="s">
        <v>389</v>
      </c>
      <c r="F39" s="6" t="s">
        <v>389</v>
      </c>
    </row>
    <row r="40" spans="1:6" x14ac:dyDescent="0.3">
      <c r="A40" s="3">
        <v>37</v>
      </c>
      <c r="B40" s="6" t="s">
        <v>389</v>
      </c>
      <c r="C40" s="6" t="s">
        <v>389</v>
      </c>
      <c r="D40" s="6" t="s">
        <v>389</v>
      </c>
      <c r="E40" s="6" t="s">
        <v>389</v>
      </c>
      <c r="F40" s="6" t="s">
        <v>389</v>
      </c>
    </row>
    <row r="41" spans="1:6" x14ac:dyDescent="0.3">
      <c r="A41" s="3">
        <v>38</v>
      </c>
      <c r="B41" s="6" t="s">
        <v>389</v>
      </c>
      <c r="C41" s="6" t="s">
        <v>389</v>
      </c>
      <c r="D41" s="6" t="s">
        <v>389</v>
      </c>
      <c r="E41" s="6" t="s">
        <v>389</v>
      </c>
      <c r="F41" s="6" t="s">
        <v>389</v>
      </c>
    </row>
    <row r="42" spans="1:6" x14ac:dyDescent="0.3">
      <c r="A42" s="3">
        <v>39</v>
      </c>
      <c r="B42" s="6" t="s">
        <v>389</v>
      </c>
      <c r="C42" s="6" t="s">
        <v>389</v>
      </c>
      <c r="D42" s="6" t="s">
        <v>389</v>
      </c>
      <c r="E42" s="6" t="s">
        <v>389</v>
      </c>
      <c r="F42" s="6" t="s">
        <v>389</v>
      </c>
    </row>
    <row r="43" spans="1:6" x14ac:dyDescent="0.3">
      <c r="A43" s="3">
        <v>40</v>
      </c>
      <c r="B43" s="6" t="s">
        <v>389</v>
      </c>
      <c r="C43" s="6" t="s">
        <v>389</v>
      </c>
      <c r="D43" s="6" t="s">
        <v>389</v>
      </c>
      <c r="E43" s="6" t="s">
        <v>389</v>
      </c>
      <c r="F43" s="6" t="s">
        <v>389</v>
      </c>
    </row>
    <row r="44" spans="1:6" x14ac:dyDescent="0.3">
      <c r="A44" s="3">
        <v>41</v>
      </c>
      <c r="B44" s="6" t="s">
        <v>389</v>
      </c>
      <c r="C44" s="6" t="s">
        <v>389</v>
      </c>
      <c r="D44" s="6" t="s">
        <v>389</v>
      </c>
      <c r="E44" s="6" t="s">
        <v>389</v>
      </c>
      <c r="F44" s="6" t="s">
        <v>389</v>
      </c>
    </row>
    <row r="45" spans="1:6" x14ac:dyDescent="0.3">
      <c r="A45" s="3">
        <v>42</v>
      </c>
      <c r="B45" s="6" t="s">
        <v>389</v>
      </c>
      <c r="C45" s="6" t="s">
        <v>389</v>
      </c>
      <c r="D45" s="6" t="s">
        <v>389</v>
      </c>
      <c r="E45" s="6" t="s">
        <v>389</v>
      </c>
      <c r="F45" s="6" t="s">
        <v>389</v>
      </c>
    </row>
    <row r="46" spans="1:6" x14ac:dyDescent="0.3">
      <c r="A46" s="3">
        <v>43</v>
      </c>
      <c r="B46" s="6" t="s">
        <v>389</v>
      </c>
      <c r="C46" s="6" t="s">
        <v>389</v>
      </c>
      <c r="D46" s="6" t="s">
        <v>389</v>
      </c>
      <c r="E46" s="6" t="s">
        <v>389</v>
      </c>
      <c r="F46" s="6" t="s">
        <v>389</v>
      </c>
    </row>
    <row r="47" spans="1:6" x14ac:dyDescent="0.3">
      <c r="A47" s="3">
        <v>44</v>
      </c>
      <c r="B47" s="6" t="s">
        <v>389</v>
      </c>
      <c r="C47" s="6" t="s">
        <v>389</v>
      </c>
      <c r="D47" s="6" t="s">
        <v>389</v>
      </c>
      <c r="E47" s="6" t="s">
        <v>389</v>
      </c>
      <c r="F47" s="6" t="s">
        <v>389</v>
      </c>
    </row>
    <row r="48" spans="1:6" x14ac:dyDescent="0.3">
      <c r="A48" s="3">
        <v>45</v>
      </c>
      <c r="B48" s="6" t="s">
        <v>389</v>
      </c>
      <c r="C48" s="6" t="s">
        <v>389</v>
      </c>
      <c r="D48" s="6" t="s">
        <v>389</v>
      </c>
      <c r="E48" s="6" t="s">
        <v>389</v>
      </c>
      <c r="F48" s="6" t="s">
        <v>389</v>
      </c>
    </row>
    <row r="49" spans="1:6" x14ac:dyDescent="0.3">
      <c r="A49" s="3">
        <v>46</v>
      </c>
      <c r="B49" s="6" t="s">
        <v>389</v>
      </c>
      <c r="C49" s="6" t="s">
        <v>389</v>
      </c>
      <c r="D49" s="6" t="s">
        <v>389</v>
      </c>
      <c r="E49" s="6" t="s">
        <v>389</v>
      </c>
      <c r="F49" s="6" t="s">
        <v>389</v>
      </c>
    </row>
    <row r="50" spans="1:6" x14ac:dyDescent="0.3">
      <c r="A50" s="3">
        <v>47</v>
      </c>
      <c r="B50" s="6" t="s">
        <v>389</v>
      </c>
      <c r="C50" s="6" t="s">
        <v>389</v>
      </c>
      <c r="D50" s="6" t="s">
        <v>389</v>
      </c>
      <c r="E50" s="6" t="s">
        <v>389</v>
      </c>
      <c r="F50" s="6" t="s">
        <v>389</v>
      </c>
    </row>
    <row r="51" spans="1:6" x14ac:dyDescent="0.3">
      <c r="A51" s="3">
        <v>48</v>
      </c>
      <c r="B51" s="6" t="s">
        <v>389</v>
      </c>
      <c r="C51" s="6" t="s">
        <v>389</v>
      </c>
      <c r="D51" s="6" t="s">
        <v>389</v>
      </c>
      <c r="E51" s="6" t="s">
        <v>389</v>
      </c>
      <c r="F51" s="6" t="s">
        <v>389</v>
      </c>
    </row>
    <row r="52" spans="1:6" x14ac:dyDescent="0.3">
      <c r="A52" s="3">
        <v>49</v>
      </c>
      <c r="B52" s="6" t="s">
        <v>389</v>
      </c>
      <c r="C52" s="6" t="s">
        <v>389</v>
      </c>
      <c r="D52" s="6" t="s">
        <v>389</v>
      </c>
      <c r="E52" s="6" t="s">
        <v>389</v>
      </c>
      <c r="F52" s="6" t="s">
        <v>389</v>
      </c>
    </row>
    <row r="53" spans="1:6" x14ac:dyDescent="0.3">
      <c r="A53" s="3">
        <v>50</v>
      </c>
      <c r="B53" s="6" t="s">
        <v>389</v>
      </c>
      <c r="C53" s="6" t="s">
        <v>389</v>
      </c>
      <c r="D53" s="6" t="s">
        <v>389</v>
      </c>
      <c r="E53" s="6" t="s">
        <v>389</v>
      </c>
      <c r="F53" s="6" t="s">
        <v>389</v>
      </c>
    </row>
    <row r="54" spans="1:6" x14ac:dyDescent="0.3">
      <c r="A54" s="3">
        <v>51</v>
      </c>
      <c r="B54" s="6" t="s">
        <v>389</v>
      </c>
      <c r="C54" s="6" t="s">
        <v>389</v>
      </c>
      <c r="D54" s="6" t="s">
        <v>389</v>
      </c>
      <c r="E54" s="6" t="s">
        <v>389</v>
      </c>
      <c r="F54" s="6" t="s">
        <v>389</v>
      </c>
    </row>
    <row r="55" spans="1:6" x14ac:dyDescent="0.3">
      <c r="A55" s="3">
        <v>52</v>
      </c>
      <c r="B55" s="6" t="s">
        <v>389</v>
      </c>
      <c r="C55" s="6" t="s">
        <v>389</v>
      </c>
      <c r="D55" s="6" t="s">
        <v>389</v>
      </c>
      <c r="E55" s="6" t="s">
        <v>389</v>
      </c>
      <c r="F55" s="6" t="s">
        <v>389</v>
      </c>
    </row>
    <row r="56" spans="1:6" x14ac:dyDescent="0.3">
      <c r="A56">
        <v>53</v>
      </c>
      <c r="B56" s="6" t="s">
        <v>389</v>
      </c>
      <c r="C56" s="6" t="s">
        <v>389</v>
      </c>
      <c r="D56" s="6" t="s">
        <v>389</v>
      </c>
      <c r="E56" s="6" t="s">
        <v>389</v>
      </c>
      <c r="F56" s="6" t="s">
        <v>389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Hoja1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</cp:lastModifiedBy>
  <dcterms:created xsi:type="dcterms:W3CDTF">2018-06-16T16:21:27Z</dcterms:created>
  <dcterms:modified xsi:type="dcterms:W3CDTF">2018-09-17T21:55:55Z</dcterms:modified>
</cp:coreProperties>
</file>