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Noviembre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<sst xmlns="http://schemas.openxmlformats.org/spreadsheetml/2006/main" count="453" uniqueCount="241">
  <si>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</si>
  <si>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</si>
  <si>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</si>
  <si>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</si>
  <si>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</si>
  <si>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</si>
  <si>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</si>
  <si>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</si>
  <si>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</si>
  <si>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</si>
  <si>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</si>
  <si>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</si>
  <si>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</si>
  <si>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</si>
  <si>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</si>
  <si>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</si>
  <si>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</si>
  <si>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</si>
  <si>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</si>
  <si>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</si>
  <si>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</si>
  <si>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</si>
  <si>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</si>
  <si>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</si>
  <si>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</si>
  <si>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</si>
  <si>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</si>
  <si>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</si>
  <si>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</si>
  <si>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</si>
  <si>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</si>
  <si>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</si>
  <si>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</si>
  <si>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</si>
  <si>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</si>
  <si>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</si>
  <si>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</si>
  <si>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</si>
  <si>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</si>
  <si>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</si>
  <si>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</si>
  <si>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</si>
  <si>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</si>
  <si>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</si>
  <si>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</si>
  <si>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</si>
  <si>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</si>
  <si>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</si>
  <si>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</si>
  <si>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</si>
  <si>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</si>
  <si>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</si>
  <si>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</si>
  <si>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</si>
  <si>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</si>
  <si>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Felipe 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</si>
  <si>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</si>
  <si>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</si>
  <si>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</si>
  <si>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</si>
  <si>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</si>
  <si>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</si>
  <si>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</si>
  <si>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</si>
  <si>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</si>
  <si>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</si>
  <si>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</si>
  <si>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</si>
  <si>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</si>
  <si>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Comunicación Social</t>
  </si>
  <si>
    <t>Contraloría Interna</t>
  </si>
  <si>
    <t>Cultura Municipal</t>
  </si>
  <si>
    <t>Delegación La Pila</t>
  </si>
  <si>
    <t>Delegación Villa de Pozos</t>
  </si>
  <si>
    <t>Deleg Bocas Catastro</t>
  </si>
  <si>
    <t>Deleg Bocas Comercio</t>
  </si>
  <si>
    <t>Deleg Bocas Jurídico</t>
  </si>
  <si>
    <t>Deleg Bocas Obras Públicas</t>
  </si>
  <si>
    <t>Deleg Bocas Psicología</t>
  </si>
  <si>
    <t>Deleg Bocas Servicios Generales</t>
  </si>
  <si>
    <t>Deleg Bocas Trabajo Social</t>
  </si>
  <si>
    <t>Desarrollo Económico</t>
  </si>
  <si>
    <t>Desarrollo Social</t>
  </si>
  <si>
    <t>Desarrollo Urbano</t>
  </si>
  <si>
    <t xml:space="preserve">DGSPM Atención Integral </t>
  </si>
  <si>
    <t>DGSPM Policía Vial</t>
  </si>
  <si>
    <t>Ecología</t>
  </si>
  <si>
    <t>Ecología Educación Ambiental</t>
  </si>
  <si>
    <t>Educación Municipal</t>
  </si>
  <si>
    <t>Estadística y Extranjería</t>
  </si>
  <si>
    <t>Informatíca y Sistemas</t>
  </si>
  <si>
    <t>Asuntos Jurídicos</t>
  </si>
  <si>
    <t>Obras Públicas</t>
  </si>
  <si>
    <t>Parques y Jardínes</t>
  </si>
  <si>
    <t>Patrimonio Municipal</t>
  </si>
  <si>
    <t>Protección Civil</t>
  </si>
  <si>
    <t>Rastro Municipal</t>
  </si>
  <si>
    <t>Reclutamiento</t>
  </si>
  <si>
    <t>Recursos Humanos Activo</t>
  </si>
  <si>
    <t>Recursos Humanos Bajas</t>
  </si>
  <si>
    <t>Secretaría General</t>
  </si>
  <si>
    <t>Secretaría General Normatividad</t>
  </si>
  <si>
    <t>Secretaría Técnica</t>
  </si>
  <si>
    <t>Servicios Médicos</t>
  </si>
  <si>
    <t>Servicios Municipales</t>
  </si>
  <si>
    <t>Sindícatura Primera</t>
  </si>
  <si>
    <t>Tesorería DAPF Conta Gubernamental</t>
  </si>
  <si>
    <t>Tesorería Jurídico</t>
  </si>
  <si>
    <t>Tesorería Oficina del Tesorero</t>
  </si>
  <si>
    <t>Tesorería DAPF</t>
  </si>
  <si>
    <t>Tesorería Ingresos Oficialía Reg Civil</t>
  </si>
  <si>
    <t>Tesorería Jefatura de Productos</t>
  </si>
  <si>
    <t>Tesorería Caja General</t>
  </si>
  <si>
    <t>Tesorería Parquímetros</t>
  </si>
  <si>
    <t>Tesorería Tránsito</t>
  </si>
  <si>
    <t>Transparencia</t>
  </si>
  <si>
    <t>Turismo</t>
  </si>
  <si>
    <t xml:space="preserve">Deleg  Bocas Secretaría General </t>
  </si>
  <si>
    <t>Catastro</t>
  </si>
  <si>
    <t>Ecología 3ECOF</t>
  </si>
  <si>
    <t>Ecología 1ECOO Orgánico</t>
  </si>
  <si>
    <t>Ecología 5ECOF</t>
  </si>
  <si>
    <t>Ecología 4ECOF</t>
  </si>
  <si>
    <t>Ecología Contraloría</t>
  </si>
  <si>
    <t>Ecología Dirección</t>
  </si>
  <si>
    <t xml:space="preserve">Estadistíca y Extranjería </t>
  </si>
  <si>
    <t>Informática y Sistemas</t>
  </si>
  <si>
    <t>Obras Públicas Jurídico</t>
  </si>
  <si>
    <t>Obras Públicas Licítaciones</t>
  </si>
  <si>
    <t>Obras Públicas Jurídico 2</t>
  </si>
  <si>
    <t>Tesorería Traslado de Dominio</t>
  </si>
  <si>
    <t>Transparencia Orgánico</t>
  </si>
  <si>
    <t>Transparencia Funcional</t>
  </si>
  <si>
    <t>Guía Simple</t>
  </si>
  <si>
    <t>Cuadro de Clasificación Archivística</t>
  </si>
  <si>
    <t>Alumbrado Público</t>
  </si>
  <si>
    <t>Compras y Licítaciones 1</t>
  </si>
  <si>
    <t>Compras y Licítaciones 2</t>
  </si>
  <si>
    <t>Deleg Bocas Coordinación</t>
  </si>
  <si>
    <t>DGSPM Justicia Cívica</t>
  </si>
  <si>
    <t>Regídores 1</t>
  </si>
  <si>
    <t>Regídores 2</t>
  </si>
  <si>
    <t>Patrímonio Municipal</t>
  </si>
  <si>
    <t>Ecología 2ECOF</t>
  </si>
  <si>
    <t>Tesoreria Ventanilla Unica</t>
  </si>
  <si>
    <t>Tesoreria 01 y 4 Caja Gral</t>
  </si>
  <si>
    <t>Encargado de Despacho de la Coordinación de Archivo Gral Mpal</t>
  </si>
  <si>
    <t>http://www.cegaipslp.org.mx/HV2019.nsf/nombre_de_la_vista/91604488D256F11D862583830066F268/$File/CATÁLOGO+DE+DISPOSICIÓN+DOCUMENTAL+DEL+MUNICIPIO+DE+SLP+(funcional).pdf</t>
  </si>
  <si>
    <t>http://www.cegaipslp.org.mx/HV2019.nsf/nombre_de_la_vista/61B93B42FC5CA6578625838300672E96/$File/GUIA+SIMPLE+DE+ARCHIVO.pdf</t>
  </si>
  <si>
    <t>http://www.cegaipslp.org.mx/HV2019.nsf/nombre_de_la_vista/DB9A743B2F81A59886258383006744B9/$File/CUADRO+GENERAL+DE+CLASIFICACIÓN+ARCHIVÍSTICA.pdf</t>
  </si>
  <si>
    <t>http://www.cegaipslp.org.mx/HV2019.nsf/nombre_de_la_vista/A4D9969D4808ED3186258383006788EF/$File/ALUMBRADO+PUBLICO+NOVIEMBRE+2018.pdf</t>
  </si>
  <si>
    <t>http://www.cegaipslp.org.mx/HV2019.nsf/nombre_de_la_vista/79135745EEA276A68625838300679A41/$File/ASEO+PUBLICO+NOVIEMBRE+2018.pdf</t>
  </si>
  <si>
    <t>http://www.cegaipslp.org.mx/HV2019.nsf/nombre_de_la_vista/7B1761B39AE1E3FE862583830067A607/$File/CATASTRO+01+NOVIEMBRE+2018-min.pdf</t>
  </si>
  <si>
    <t>http://www.cegaipslp.org.mx/HV2019.nsf/nombre_de_la_vista/9852ED0056084B45862583830067B42A/$File/CATASTRO+02+NOVIEMBRE+2018pdf-min.pdf</t>
  </si>
  <si>
    <t>http://www.cegaipslp.org.mx/HV2019.nsf/nombre_de_la_vista/3679DC4D1A7B29A7862583830067C1EF/$File/CATASTRO+03+NOVIEMBRE+2018-min.pdf</t>
  </si>
  <si>
    <t>http://www.cegaipslp.org.mx/HV2019.nsf/nombre_de_la_vista/14F41924DBC104A0862583830067D00B/$File/CEMENTERIOS+NOVIEMBRE+2018-min.pdf</t>
  </si>
  <si>
    <t>http://www.cegaipslp.org.mx/HV2019.nsf/nombre_de_la_vista/F6E3DC9FE9B35D478625838300681176/$File/COMPRAS+Y+LICITA+1++NOVIEMBRE+2018-min+(1).pdf</t>
  </si>
  <si>
    <t>http://www.cegaipslp.org.mx/HV2019.nsf/nombre_de_la_vista/16205BA73F1184038625838300682AF5/$File/COMPRAS+Y+LICITA+2+NOVIEMBRE+2018++2.pdf</t>
  </si>
  <si>
    <t>http://www.cegaipslp.org.mx/HV2019.nsf/nombre_de_la_vista/B06743D4EBCA4DFF8625838300683946/$File/COMUNICACION+SOCIAL+NOVIEMBRE+2018.pdf</t>
  </si>
  <si>
    <t>http://www.cegaipslp.org.mx/HV2019.nsf/nombre_de_la_vista/49E3847B5815B7BF862583830068511E/$File/CONTRALORIA+INTERNA+NOVIEMBRE+2018.pdf</t>
  </si>
  <si>
    <t>http://www.cegaipslp.org.mx/HV2019.nsf/nombre_de_la_vista/C5F5754819ADDA938625838300685BBE/$File/CULTURA+NOVIEMBRE+2018.pdf</t>
  </si>
  <si>
    <t>http://www.cegaipslp.org.mx/HV2019.nsf/nombre_de_la_vista/6FE9F3D8E64B003C862583830068681F/$File/DELEGACION+LA+PILA+NOVIEMBRE+2018.pdf</t>
  </si>
  <si>
    <t>http://www.cegaipslp.org.mx/HV2019.nsf/nombre_de_la_vista/466A2DC660CC6264862583830068734A/$File/DELEGACION+VILLA+DE+POZOS+NOVIEMBRE+2018-min.pdf</t>
  </si>
  <si>
    <t>http://www.cegaipslp.org.mx/HV2019.nsf/nombre_de_la_vista/244097F5E991B37C8625838300688CBB/$File/DELG+BOCAS+SEC+GRAL+NOVIEMBRE++2018.pdf</t>
  </si>
  <si>
    <t>http://www.cegaipslp.org.mx/HV2019.nsf/nombre_de_la_vista/06FC3ADDE1E8A37986258383006897F3/$File/DELG.+BOCAS+CATASTRO+NOVIEMBRE+2018.pdf</t>
  </si>
  <si>
    <t>http://www.cegaipslp.org.mx/HV2019.nsf/nombre_de_la_vista/1C8E3A2758932BA2862583830068F249/$File/DELG.+BOCAS+COMERCIO+NOVIEMBRE+2018.pdf</t>
  </si>
  <si>
    <t>http://www.cegaipslp.org.mx/HV2019.nsf/nombre_de_la_vista/07AF5C8041D532C88625838300690FF3/$File/DELG.+BOCAS+COORD.+NOVIEMBRE+2018.pdf</t>
  </si>
  <si>
    <t>http://www.cegaipslp.org.mx/HV2019.nsf/nombre_de_la_vista/21168C0D77EB34A08625838300691C5D/$File/DELG.+BOCAS+JURIDICO+NOVIEMBRE+2018.pdf</t>
  </si>
  <si>
    <t>http://www.cegaipslp.org.mx/HV2019.nsf/nombre_de_la_vista/D5FA1DBB0BD558148625838300692BE0/$File/DELG.+BOCAS+OBRAS+PUBLICAS+NOVIEMBRE+2018.pdf</t>
  </si>
  <si>
    <t>http://www.cegaipslp.org.mx/HV2019.nsf/nombre_de_la_vista/8B5809F70FE8875C86258383006938D9/$File/DELG.+BOCAS+PSICOLOGIA+NOVIEMBRE+2018.pdf</t>
  </si>
  <si>
    <t>http://www.cegaipslp.org.mx/HV2019.nsf/nombre_de_la_vista/ED21A05EBC62E54D8625838300694415/$File/DELG.+BOCAS+SERV.+GENERALES+NOVIEMBRE+2018.pdf</t>
  </si>
  <si>
    <t>http://www.cegaipslp.org.mx/HV2019.nsf/nombre_de_la_vista/6EFB7B5D9C5E5E208625838300694EB2/$File/DELG.+BOCAS+TRAB.+SOCIAL+NOVIEMBRE+2018.pdf</t>
  </si>
  <si>
    <t>http://www.cegaipslp.org.mx/HV2019.nsf/nombre_de_la_vista/5C31C7A7588DD9F68625838300695AAA/$File/DESARROLLO+ECONOMICO+NOVIEMBRE++2018.pdf</t>
  </si>
  <si>
    <t>http://www.cegaipslp.org.mx/HV2019.nsf/nombre_de_la_vista/F5A98E91C6FE249D862583830069682F/$File/DESARROLLO+SOCIAL+NOVIEMBRE+2018-min.pdf</t>
  </si>
  <si>
    <t>http://www.cegaipslp.org.mx/HV2019.nsf/nombre_de_la_vista/7EECB60B7B73FF0786258383006973B2/$File/DESARROLLO+URBANO+NOVIEMBRE+2018.pdf</t>
  </si>
  <si>
    <t>http://www.cegaipslp.org.mx/HV2019.nsf/nombre_de_la_vista/3608280A46153497862583830069872F/$File/DGSPM+ATN.+INT.NOVIEMBRE+2018.pdf</t>
  </si>
  <si>
    <t>http://www.cegaipslp.org.mx/HV2019.nsf/nombre_de_la_vista/54F6BDDB3A28E5628625838300699331/$File/DGSPM+JUST.+CIVICA+NOVIEMBRE+2018.pdf</t>
  </si>
  <si>
    <t>http://www.cegaipslp.org.mx/HV2019.nsf/nombre_de_la_vista/8F6B844ECC26CC2D8625838300699DC9/$File/DGSPM+POL.VIAL+NOVIEMBRE+2018.pdf</t>
  </si>
  <si>
    <t>http://www.cegaipslp.org.mx/HV2019.nsf/nombre_de_la_vista/4B5B2A3EC644E07A862583830069AB51/$File/ECOLOGIA+EDUCACION+AMBIENTAL+NOVIEMBRE+2018.pdf</t>
  </si>
  <si>
    <t>http://www.cegaipslp.org.mx/HV2019.nsf/nombre_de_la_vista/C56E9931359003B8862583830069B6EA/$File/ECOLOGIA+NOVIEMBRE.pdf</t>
  </si>
  <si>
    <t>http://www.cegaipslp.org.mx/HV2019.nsf/nombre_de_la_vista/1D3263715C23308E862583830069C757/$File/EDUCACION+MPAL+NOVIEMBRE+2018.pdf</t>
  </si>
  <si>
    <t>http://www.cegaipslp.org.mx/HV2019.nsf/nombre_de_la_vista/398D9122444EAEBF862583830069D358/$File/ESTADISTICA+Y+EXTRANJERIA+NOVIEMBRE+2018+PDF.pdf</t>
  </si>
  <si>
    <t>http://www.cegaipslp.org.mx/HV2019.nsf/nombre_de_la_vista/818C3C20DDB863DE862583830069F0A2/$File/INFORMAATICA+Y+SISTEMAS+NOVIEMBRE+2018.pdf</t>
  </si>
  <si>
    <t>http://www.cegaipslp.org.mx/HV2019.nsf/nombre_de_la_vista/B09004BBD3E66B43862583830069FFDE/$File/JURIDICO+NOVIEMBRE+2018-min.pdf</t>
  </si>
  <si>
    <t>http://www.cegaipslp.org.mx/HV2019.nsf/nombre_de_la_vista/5EF2A1B488BD38CC86258383006A0B96/$File/OBRAS+PUBLICAS+COORD+ADMINISTRATIVA+NOVIEMBRE+2018+.pdf</t>
  </si>
  <si>
    <t>http://www.cegaipslp.org.mx/HV2019.nsf/nombre_de_la_vista/CE7332F129FC276086258383006A1646/$File/PARQUES+Y+JARDINES+NOVIEMBRE+2018.pdf</t>
  </si>
  <si>
    <t>http://www.cegaipslp.org.mx/HV2019.nsf/nombre_de_la_vista/0F48FEB8A447DB0D86258383006A2C89/$File/PATRIMONIO+MPAL+NOVIEMBRE+2018-min.pdf</t>
  </si>
  <si>
    <t>http://www.cegaipslp.org.mx/HV2019.nsf/nombre_de_la_vista/A7E367931D58EF5C86258383006A37F9/$File/PROTECCION+CIVIL+NOVIEMBRE+2018-min.pdf</t>
  </si>
  <si>
    <t>http://www.cegaipslp.org.mx/HV2019.nsf/nombre_de_la_vista/21BEC5CB78000AFB86258383006A434B/$File/RASTRO+MPAL+NOVIEMBRE+2018.pdf</t>
  </si>
  <si>
    <t>http://www.cegaipslp.org.mx/HV2019.nsf/nombre_de_la_vista/3EEA08DFE283B69F86258383006A4F71/$File/RECLUTAMIENTO+NOVIEMBRE+2018.pdf</t>
  </si>
  <si>
    <t>http://www.cegaipslp.org.mx/HV2019.nsf/nombre_de_la_vista/E302CC62A426DBA586258383006A62C2/$File/RECURSOS+HUMANOS+ACTIVOS+NOVIEMBRE+2018-min.pdf</t>
  </si>
  <si>
    <t>http://www.cegaipslp.org.mx/HV2019.nsf/nombre_de_la_vista/A476800A9E3E4A3586258383006A6D06/$File/RECURSOS+HUMANOS+BAJAS+DE+NOVIEMBRE+2018-min.pdf</t>
  </si>
  <si>
    <t>http://www.cegaipslp.org.mx/HV2019.nsf/nombre_de_la_vista/4495BA6D73F65FEA86258383006A77D7/$File/REGIDORES+1+NOVIEMBRE+2018-min.pdf</t>
  </si>
  <si>
    <t>http://www.cegaipslp.org.mx/HV2019.nsf/nombre_de_la_vista/E1CEF15F2D9ED2E686258383006A82AC/$File/REGIDORES+2+NOVIEMBRE+2018.pdf</t>
  </si>
  <si>
    <t>http://www.cegaipslp.org.mx/HV2019.nsf/nombre_de_la_vista/EC920C449BACD15686258383006A8DF9/$File/SECRETARIA+GENERAL+.pdf</t>
  </si>
  <si>
    <t>http://www.cegaipslp.org.mx/HV2019.nsf/nombre_de_la_vista/ECBE62C84FF296AC86258383006ADDDE/$File/SECRETARIA+GENERAL+NORMATIVIDAD+NOVIEMBRE+2018.pdf</t>
  </si>
  <si>
    <t>http://www.cegaipslp.org.mx/HV2019.nsf/nombre_de_la_vista/62F2D0CF9DA6FEE386258383006AE8FD/$File/SECRETARIA+TECNICA++NOVIEMBRE+2018.pdf</t>
  </si>
  <si>
    <t>http://www.cegaipslp.org.mx/HV2019.nsf/nombre_de_la_vista/F4C18D0429CC53FC86258383006AF472/$File/SERVICIOS+MEDICOS+NOVIEMBRE+2018+(1).pdf</t>
  </si>
  <si>
    <t>http://www.cegaipslp.org.mx/HV2019.nsf/nombre_de_la_vista/BC100C1E97D0906086258383006AFE2F/$File/SERVICIOS+MUNICIPALES+NOVIEMBRE+2018+(2).pdf</t>
  </si>
  <si>
    <t>http://www.cegaipslp.org.mx/HV2019.nsf/nombre_de_la_vista/1926610D8C5D13E486258383006B25C1/$File/SINDICATURA+1a+NOVIEMBRE+2018.pdf</t>
  </si>
  <si>
    <t>http://www.cegaipslp.org.mx/HV2019.nsf/nombre_de_la_vista/D787D33DEA53468386258383006B3583/$File/TESORERIA++DAPF+CONTA+GUBERNAMENTALNOVIEMBRE+2018.pdf</t>
  </si>
  <si>
    <t>http://www.cegaipslp.org.mx/HV2019.nsf/nombre_de_la_vista/2843652705B1A0F286258383006B413A/$File/TESORERIA++Of.+del+Tesorero+NOVIEMBRE+2018.pdf</t>
  </si>
  <si>
    <t>http://www.cegaipslp.org.mx/HV2019.nsf/nombre_de_la_vista/5EDE8C8E7DB1758086258383006B4D88/$File/TESORERIA+DAPF+NOVIEMBRE+2018++(1).pdf</t>
  </si>
  <si>
    <t>http://www.cegaipslp.org.mx/HV2019.nsf/nombre_de_la_vista/9BD37CAB81A76ADD86258383006B732D/$File/TESORERIA+DAPF+NOVIEMBRE+2018++(1).pdf</t>
  </si>
  <si>
    <t>http://www.cegaipslp.org.mx/HV2019.nsf/nombre_de_la_vista/1326ABC41774549B86258383006B7EF4/$File/TESORERIA+INGRE++OFICIALIAS+REG+CIVILNOVIEMBRE+2018.pdf</t>
  </si>
  <si>
    <t>http://www.cegaipslp.org.mx/HV2019.nsf/nombre_de_la_vista/0214A18D4E7B8BA586258383006B8A45/$File/TESORERIA+JEFATURA+PRODU+NOVIEMBRE+2018.pdf</t>
  </si>
  <si>
    <t>http://www.cegaipslp.org.mx/HV2019.nsf/nombre_de_la_vista/05C8A9413799D7C186258383006BAA8F/$File/TESORERIA+NOVIEMBRE+2018+CAJA++GRAL+.pdf</t>
  </si>
  <si>
    <t>http://www.cegaipslp.org.mx/HV2019.nsf/nombre_de_la_vista/850C1E1F6688D26486258383006BC27D/$File/TESORERIA+PARQUIMETROS+RECAUDACION+NOVIEMBRE+2018.pdf</t>
  </si>
  <si>
    <t>http://www.cegaipslp.org.mx/HV2019.nsf/nombre_de_la_vista/0A0EE893750239FE86258383006BD3B8/$File/TESORERIA+TRANSITO+RECAUDACION+NOVIEMBRE+2018.pdf</t>
  </si>
  <si>
    <t>http://www.cegaipslp.org.mx/HV2019.nsf/nombre_de_la_vista/3AD8C28FBB304BEA86258383006BDF09/$File/TESORERIA+VENTANILLA++ÚNICA+NOVIEMBRE+2018.pdf</t>
  </si>
  <si>
    <t>http://www.cegaipslp.org.mx/HV2019.nsf/nombre_de_la_vista/B15A6711BA8D178D86258383006BF1E2/$File/TESORERIA+ZONAS+0_1+Y+4+Caja+GRAL+NOVIEMBRE+2018+.pdf</t>
  </si>
  <si>
    <t>http://www.cegaipslp.org.mx/HV2019.nsf/nombre_de_la_vista/6A7698E7214DAD8F86258383006BFC02/$File/TRANSPARENCIA+NOVIEMBRE+2018.pdf</t>
  </si>
  <si>
    <t>http://www.cegaipslp.org.mx/HV2019.nsf/nombre_de_la_vista/0A3A8B7B7461550686258383006C06B1/$File/TURISMO+NOVIEMBRE+2018.pdf</t>
  </si>
  <si>
    <t>http://www.cegaipslp.org.mx/HV2019.nsf/nombre_de_la_vista/AA3DDD5EA7C3B95986258383006C1BAE/$File/ALUMBRADO+PUBLICO+CONC+NOVIEMBRE+2018.pdf</t>
  </si>
  <si>
    <t>http://www.cegaipslp.org.mx/HV2019.nsf/nombre_de_la_vista/A96E22D8D7D04A2486258383006C2787/$File/ASEO+PUBLICO+CONC+NOVIEMBRE+2018.pdf</t>
  </si>
  <si>
    <t>http://www.cegaipslp.org.mx/HV2019.nsf/nombre_de_la_vista/CB463654B1887C2D86258383006C31D0/$File/CATASTRO+CONC+NOVIEMBRE+2018.pdf</t>
  </si>
  <si>
    <t>http://www.cegaipslp.org.mx/HV2019.nsf/nombre_de_la_vista/2EB38A1FB41145BF86258383006C3FD8/$File/CEMENTERIOS+CONC+NOVIEMBRE+2018.pdf</t>
  </si>
  <si>
    <t>http://www.cegaipslp.org.mx/HV2019.nsf/nombre_de_la_vista/B5E1CF81AB733E1E86258383006C4B90/$File/DESARROLLO+ECONOMICO+CONC+NOVIEMBRE+2018.pdf</t>
  </si>
  <si>
    <t>http://www.cegaipslp.org.mx/HV2019.nsf/nombre_de_la_vista/7146326CB34C21ED86258383006C5677/$File/ECOLOGIA+1ECOO-ORGA+CONC++NOVIEMBRE+2018.pdf</t>
  </si>
  <si>
    <t>http://www.cegaipslp.org.mx/HV2019.nsf/nombre_de_la_vista/266F24E40C910D2486258383006C60EC/$File/ECOLOGIA+3ECOF-CONC+NOVIEMBRE++2018+Toño+.pdf</t>
  </si>
  <si>
    <t>http://www.cegaipslp.org.mx/HV2019.nsf/nombre_de_la_vista/DCEF9E2C366BEF2D86258383006C6ED3/$File/ECOLOGIA+4ECOF-CONC+NOVIEMBRE+2018+Saúl+.pdf</t>
  </si>
  <si>
    <t>http://www.cegaipslp.org.mx/HV2019.nsf/nombre_de_la_vista/F2092389654D9DA086258383006C8EF4/$File/ECOLOGIA+5ECOF-CONC+NOVIEMBRE+2018+.pdf</t>
  </si>
  <si>
    <t>http://www.cegaipslp.org.mx/HV2019.nsf/nombre_de_la_vista/1074826E2C3B534386258383006C9BE0/$File/ECOLOGIA+CONC++CONTRAL+NOVIEMBRE+2018.pdf</t>
  </si>
  <si>
    <t>http://www.cegaipslp.org.mx/HV2019.nsf/nombre_de_la_vista/DDC0B6B9063047C486258383006CA574/$File/ECOLOGIA+CONC+2ECOF+NOVIEMBRE+2018+.pdf</t>
  </si>
  <si>
    <t>http://www.cegaipslp.org.mx/HV2019.nsf/nombre_de_la_vista/0BA6E0F28620A8DB86258383006CAFF0/$File/ECOLOGIA+DIRECC+CONC+NOVIEMBRE+2018-DEAP.pdf</t>
  </si>
  <si>
    <t>http://www.cegaipslp.org.mx/HV2019.nsf/nombre_de_la_vista/D8B2579262EC17F386258383006D5B1D/$File/EDUCACION+MPAL+CONC++NOVIEMBRE+2018.pdf</t>
  </si>
  <si>
    <t>http://www.cegaipslp.org.mx/HV2019.nsf/nombre_de_la_vista/3F7ACB9B99C6A87F86258383006D9D0E/$File/ESTADISTICA+Y+EXTRANJERIA+CONC++NOVIEMBRE+2018+PDF.pdf</t>
  </si>
  <si>
    <t>http://www.cegaipslp.org.mx/HV2019.nsf/nombre_de_la_vista/819F88AA45266F9E86258383006DB8FC/$File/INFORMATICA+Y+SISTEMAS+CONC+NOVIEMBRE+2018.pdf</t>
  </si>
  <si>
    <t>http://www.cegaipslp.org.mx/HV2019.nsf/nombre_de_la_vista/97225E980FDECDB486258383006DC43E/$File/OBRAS+PUBLICAS+CONC+JURIDICO+2+NOVIEMBRE+2018.pdf</t>
  </si>
  <si>
    <t>http://www.cegaipslp.org.mx/HV2019.nsf/nombre_de_la_vista/183F55D23BCA826886258383006DD141/$File/OBRAS+PUBLICAS+CONC+LICITACIONES+NOVIEMBRE+2018+.pdf</t>
  </si>
  <si>
    <t>http://www.cegaipslp.org.mx/HV2019.nsf/nombre_de_la_vista/5AD627E411E1A14486258383006DDC1D/$File/OBRAS+PUBLICAS+JURIDICO+2+CONC++NOVIEMBRE+2018.pdf</t>
  </si>
  <si>
    <t>http://www.cegaipslp.org.mx/HV2019.nsf/nombre_de_la_vista/44E7DAC37301BBAB86258383006DE661/$File/PATRIMONIO+MPAL+CONC+NOVIEMBRE+2018.pdf</t>
  </si>
  <si>
    <t>http://www.cegaipslp.org.mx/HV2019.nsf/nombre_de_la_vista/BC1A91B5F76ADF6986258383006DF110/$File/RASTRO+MPAL+CONC++NOVIEMBRE+2018.pdf</t>
  </si>
  <si>
    <t>http://www.cegaipslp.org.mx/HV2019.nsf/nombre_de_la_vista/A5E8294B8433B0B286258383006DFCE8/$File/RECLUTAMIENTO+CONC++NOVIEMBRE+2018.pdf</t>
  </si>
  <si>
    <t>http://www.cegaipslp.org.mx/HV2019.nsf/nombre_de_la_vista/ABC0B18735A7E74286258383006E06E0/$File/SECRETARÍA+TÉCNICA+CONC+NOVIEMBRE+2018.pdf</t>
  </si>
  <si>
    <t>http://www.cegaipslp.org.mx/HV2019.nsf/nombre_de_la_vista/131B7C71F5CF46EB86258383006E1407/$File/SERVICIOS+MEDICOS++CONC+NOVIEMBRE+2018+(O)-min.pdf</t>
  </si>
  <si>
    <t>http://www.cegaipslp.org.mx/HV2019.nsf/nombre_de_la_vista/81165A60FF2C0A8B86258383006E1E20/$File/SERVICIOS+MUNICIPALES+CONC+NOVIEMBRE+2018+.pdf</t>
  </si>
  <si>
    <t>http://www.cegaipslp.org.mx/HV2019.nsf/nombre_de_la_vista/09B4274C0B3C8BBA86258383006E2BE8/$File/SINDICATURA+1a+CONC+NOVIEMBRE+2018.pdf</t>
  </si>
  <si>
    <t>http://www.cegaipslp.org.mx/HV2019.nsf/nombre_de_la_vista/62D04087F14C304586258383006E38F6/$File/TESORERIA+CONC+TRASL+DOMI+NOVIEMBRE+2018+-min.pdf</t>
  </si>
  <si>
    <t>http://www.cegaipslp.org.mx/HV2019.nsf/nombre_de_la_vista/6598929F86EB0FA786258383006E474C/$File/TRANSPARENCIA+CONC++NOVIEMBRE+2018+(+O+)-min.pdf</t>
  </si>
  <si>
    <t>http://www.cegaipslp.org.mx/HV2019.nsf/nombre_de_la_vista/A759DB14E3605A6286258383006E53A3/$File/TRANSPARENCIA+CONC+NOVIEMBRE+2018(F)-min.pdf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</si>
</sst>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4" fillId="33" borderId="0" xfId="45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19050</xdr:colOff>
      <xdr:row>72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4373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0</xdr:colOff>
      <xdr:row>69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3773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91604488D256F11D862583830066F268/$File/CAT&#193;LOGO+DE+DISPOSICI&#211;N+DOCUMENTAL+DEL+MUNICIPIO+DE+SLP+(funcional).pdf" TargetMode="External" /><Relationship Id="rId2" Type="http://schemas.openxmlformats.org/officeDocument/2006/relationships/hyperlink" Target="http://www.cegaipslp.org.mx/HV2019.nsf/nombre_de_la_vista/DB9A743B2F81A59886258383006744B9/$File/CUADRO+GENERAL+DE+CLASIFICACI&#211;N+ARCHIV&#205;STICA.pdf" TargetMode="External" /><Relationship Id="rId3" Type="http://schemas.openxmlformats.org/officeDocument/2006/relationships/hyperlink" Target="http://www.cegaipslp.org.mx/HV2019.nsf/nombre_de_la_vista/3AD8C28FBB304BEA86258383006BDF09/$File/TESORERIA+VENTANILLA++&#218;NICA+NOVIEMBRE+2018.pdf" TargetMode="External" /><Relationship Id="rId4" Type="http://schemas.openxmlformats.org/officeDocument/2006/relationships/hyperlink" Target="http://www.cegaipslp.org.mx/HV2019.nsf/nombre_de_la_vista/266F24E40C910D2486258383006C60EC/$File/ECOLOGIA+3ECOF-CONC+NOVIEMBRE++2018+To&#241;o+.pdf" TargetMode="External" /><Relationship Id="rId5" Type="http://schemas.openxmlformats.org/officeDocument/2006/relationships/hyperlink" Target="http://www.cegaipslp.org.mx/HV2019.nsf/nombre_de_la_vista/DCEF9E2C366BEF2D86258383006C6ED3/$File/ECOLOGIA+4ECOF-CONC+NOVIEMBRE+2018+Sa&#250;l+.pdf" TargetMode="External" /><Relationship Id="rId6" Type="http://schemas.openxmlformats.org/officeDocument/2006/relationships/hyperlink" Target="http://www.cegaipslp.org.mx/HV2019.nsf/nombre_de_la_vista/ABC0B18735A7E74286258383006E06E0/$File/SECRETAR&#205;A+T&#201;CNICA+CONC+NOVIEMBRE+2018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87" zoomScaleNormal="87" zoomScalePageLayoutView="0" workbookViewId="0" topLeftCell="A2">
      <selection activeCell="C9" sqref="C9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54.57421875" style="0" customWidth="1"/>
    <col min="6" max="6" width="30.421875" style="0" customWidth="1"/>
    <col min="7" max="7" width="31.71093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63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</row>
    <row r="8" spans="1:10" s="12" customFormat="1" ht="15.75">
      <c r="A8" s="8">
        <v>2018</v>
      </c>
      <c r="B8" s="9">
        <v>43405</v>
      </c>
      <c r="C8" s="9">
        <v>43434</v>
      </c>
      <c r="D8" s="10" t="s">
        <v>36</v>
      </c>
      <c r="E8" s="11" t="s">
        <v>147</v>
      </c>
      <c r="F8" s="8">
        <v>1</v>
      </c>
      <c r="G8" s="8" t="s">
        <v>50</v>
      </c>
      <c r="H8" s="9">
        <v>43511</v>
      </c>
      <c r="I8" s="9">
        <v>43480</v>
      </c>
      <c r="J8" s="10" t="s">
        <v>61</v>
      </c>
    </row>
    <row r="9" spans="1:10" s="12" customFormat="1" ht="15.75">
      <c r="A9" s="8">
        <v>2018</v>
      </c>
      <c r="B9" s="9">
        <v>43405</v>
      </c>
      <c r="C9" s="9">
        <v>43434</v>
      </c>
      <c r="D9" s="10" t="s">
        <v>37</v>
      </c>
      <c r="E9" s="11" t="s">
        <v>148</v>
      </c>
      <c r="F9" s="8">
        <v>2</v>
      </c>
      <c r="G9" s="8" t="s">
        <v>50</v>
      </c>
      <c r="H9" s="9">
        <v>43511</v>
      </c>
      <c r="I9" s="9">
        <v>43480</v>
      </c>
      <c r="J9" s="10" t="s">
        <v>133</v>
      </c>
    </row>
    <row r="10" spans="1:10" s="12" customFormat="1" ht="15.75">
      <c r="A10" s="8">
        <v>2018</v>
      </c>
      <c r="B10" s="9">
        <v>43405</v>
      </c>
      <c r="C10" s="9">
        <v>43434</v>
      </c>
      <c r="D10" s="8" t="s">
        <v>38</v>
      </c>
      <c r="E10" s="11" t="s">
        <v>149</v>
      </c>
      <c r="F10" s="8">
        <v>3</v>
      </c>
      <c r="G10" s="8" t="s">
        <v>50</v>
      </c>
      <c r="H10" s="9">
        <v>43511</v>
      </c>
      <c r="I10" s="9">
        <v>43480</v>
      </c>
      <c r="J10" s="10" t="s">
        <v>134</v>
      </c>
    </row>
    <row r="11" spans="1:10" s="12" customFormat="1" ht="15.75">
      <c r="A11" s="8">
        <v>2018</v>
      </c>
      <c r="B11" s="9">
        <v>43405</v>
      </c>
      <c r="C11" s="9">
        <v>43434</v>
      </c>
      <c r="D11" s="8" t="s">
        <v>38</v>
      </c>
      <c r="E11" s="11" t="s">
        <v>150</v>
      </c>
      <c r="F11" s="8">
        <v>3</v>
      </c>
      <c r="G11" s="8" t="s">
        <v>50</v>
      </c>
      <c r="H11" s="9">
        <v>43511</v>
      </c>
      <c r="I11" s="9">
        <v>43480</v>
      </c>
      <c r="J11" s="10" t="s">
        <v>135</v>
      </c>
    </row>
    <row r="12" spans="1:10" s="12" customFormat="1" ht="15.75">
      <c r="A12" s="8">
        <v>2018</v>
      </c>
      <c r="B12" s="9">
        <v>43405</v>
      </c>
      <c r="C12" s="9">
        <v>43434</v>
      </c>
      <c r="D12" s="8" t="s">
        <v>38</v>
      </c>
      <c r="E12" s="11" t="s">
        <v>151</v>
      </c>
      <c r="F12" s="8">
        <v>3</v>
      </c>
      <c r="G12" s="8" t="s">
        <v>50</v>
      </c>
      <c r="H12" s="9">
        <v>43511</v>
      </c>
      <c r="I12" s="9">
        <v>43480</v>
      </c>
      <c r="J12" s="10" t="s">
        <v>64</v>
      </c>
    </row>
    <row r="13" spans="1:10" s="12" customFormat="1" ht="15.75">
      <c r="A13" s="8">
        <v>2018</v>
      </c>
      <c r="B13" s="9">
        <v>43405</v>
      </c>
      <c r="C13" s="9">
        <v>43434</v>
      </c>
      <c r="D13" s="8" t="s">
        <v>38</v>
      </c>
      <c r="E13" s="11" t="s">
        <v>152</v>
      </c>
      <c r="F13" s="8">
        <v>3</v>
      </c>
      <c r="G13" s="8" t="s">
        <v>50</v>
      </c>
      <c r="H13" s="9">
        <v>43511</v>
      </c>
      <c r="I13" s="9">
        <v>43480</v>
      </c>
      <c r="J13" s="10" t="s">
        <v>65</v>
      </c>
    </row>
    <row r="14" spans="1:10" s="12" customFormat="1" ht="15.75">
      <c r="A14" s="8">
        <v>2018</v>
      </c>
      <c r="B14" s="9">
        <v>43405</v>
      </c>
      <c r="C14" s="9">
        <v>43434</v>
      </c>
      <c r="D14" s="8" t="s">
        <v>38</v>
      </c>
      <c r="E14" s="11" t="s">
        <v>153</v>
      </c>
      <c r="F14" s="8">
        <v>3</v>
      </c>
      <c r="G14" s="8" t="s">
        <v>50</v>
      </c>
      <c r="H14" s="9">
        <v>43511</v>
      </c>
      <c r="I14" s="9">
        <v>43480</v>
      </c>
      <c r="J14" s="10" t="s">
        <v>66</v>
      </c>
    </row>
    <row r="15" spans="1:10" s="12" customFormat="1" ht="15.75">
      <c r="A15" s="8">
        <v>2018</v>
      </c>
      <c r="B15" s="9">
        <v>43405</v>
      </c>
      <c r="C15" s="9">
        <v>43434</v>
      </c>
      <c r="D15" s="8" t="s">
        <v>38</v>
      </c>
      <c r="E15" s="11" t="s">
        <v>154</v>
      </c>
      <c r="F15" s="8">
        <v>3</v>
      </c>
      <c r="G15" s="8" t="s">
        <v>50</v>
      </c>
      <c r="H15" s="9">
        <v>43511</v>
      </c>
      <c r="I15" s="9">
        <v>43480</v>
      </c>
      <c r="J15" s="10" t="s">
        <v>67</v>
      </c>
    </row>
    <row r="16" spans="1:10" s="12" customFormat="1" ht="15.75">
      <c r="A16" s="8">
        <v>2018</v>
      </c>
      <c r="B16" s="9">
        <v>43405</v>
      </c>
      <c r="C16" s="9">
        <v>43434</v>
      </c>
      <c r="D16" s="8" t="s">
        <v>38</v>
      </c>
      <c r="E16" s="11" t="s">
        <v>155</v>
      </c>
      <c r="F16" s="8">
        <v>3</v>
      </c>
      <c r="G16" s="8" t="s">
        <v>50</v>
      </c>
      <c r="H16" s="9">
        <v>43511</v>
      </c>
      <c r="I16" s="9">
        <v>43480</v>
      </c>
      <c r="J16" s="10" t="s">
        <v>68</v>
      </c>
    </row>
    <row r="17" spans="1:10" s="12" customFormat="1" ht="15.75">
      <c r="A17" s="8">
        <v>2018</v>
      </c>
      <c r="B17" s="9">
        <v>43405</v>
      </c>
      <c r="C17" s="9">
        <v>43434</v>
      </c>
      <c r="D17" s="8" t="s">
        <v>38</v>
      </c>
      <c r="E17" s="11" t="s">
        <v>156</v>
      </c>
      <c r="F17" s="8">
        <v>3</v>
      </c>
      <c r="G17" s="8" t="s">
        <v>50</v>
      </c>
      <c r="H17" s="9">
        <v>43511</v>
      </c>
      <c r="I17" s="9">
        <v>43480</v>
      </c>
      <c r="J17" s="10" t="s">
        <v>136</v>
      </c>
    </row>
    <row r="18" spans="1:10" s="12" customFormat="1" ht="15.75">
      <c r="A18" s="8">
        <v>2018</v>
      </c>
      <c r="B18" s="9">
        <v>43405</v>
      </c>
      <c r="C18" s="9">
        <v>43434</v>
      </c>
      <c r="D18" s="8" t="s">
        <v>38</v>
      </c>
      <c r="E18" s="11" t="s">
        <v>157</v>
      </c>
      <c r="F18" s="8">
        <v>3</v>
      </c>
      <c r="G18" s="8" t="s">
        <v>50</v>
      </c>
      <c r="H18" s="9">
        <v>43511</v>
      </c>
      <c r="I18" s="9">
        <v>43480</v>
      </c>
      <c r="J18" s="10" t="s">
        <v>137</v>
      </c>
    </row>
    <row r="19" spans="1:10" s="12" customFormat="1" ht="15.75">
      <c r="A19" s="8">
        <v>2018</v>
      </c>
      <c r="B19" s="9">
        <v>43405</v>
      </c>
      <c r="C19" s="9">
        <v>43434</v>
      </c>
      <c r="D19" s="8" t="s">
        <v>38</v>
      </c>
      <c r="E19" s="11" t="s">
        <v>158</v>
      </c>
      <c r="F19" s="8">
        <v>3</v>
      </c>
      <c r="G19" s="8" t="s">
        <v>50</v>
      </c>
      <c r="H19" s="9">
        <v>43511</v>
      </c>
      <c r="I19" s="9">
        <v>43480</v>
      </c>
      <c r="J19" s="10" t="s">
        <v>69</v>
      </c>
    </row>
    <row r="20" spans="1:10" s="12" customFormat="1" ht="15.75">
      <c r="A20" s="8">
        <v>2018</v>
      </c>
      <c r="B20" s="9">
        <v>43405</v>
      </c>
      <c r="C20" s="9">
        <v>43434</v>
      </c>
      <c r="D20" s="8" t="s">
        <v>38</v>
      </c>
      <c r="E20" s="11" t="s">
        <v>159</v>
      </c>
      <c r="F20" s="8">
        <v>3</v>
      </c>
      <c r="G20" s="8" t="s">
        <v>50</v>
      </c>
      <c r="H20" s="9">
        <v>43511</v>
      </c>
      <c r="I20" s="9">
        <v>43480</v>
      </c>
      <c r="J20" s="10" t="s">
        <v>70</v>
      </c>
    </row>
    <row r="21" spans="1:10" s="12" customFormat="1" ht="15.75">
      <c r="A21" s="8">
        <v>2018</v>
      </c>
      <c r="B21" s="9">
        <v>43405</v>
      </c>
      <c r="C21" s="9">
        <v>43434</v>
      </c>
      <c r="D21" s="8" t="s">
        <v>38</v>
      </c>
      <c r="E21" s="11" t="s">
        <v>160</v>
      </c>
      <c r="F21" s="8">
        <v>3</v>
      </c>
      <c r="G21" s="8" t="s">
        <v>50</v>
      </c>
      <c r="H21" s="9">
        <v>43511</v>
      </c>
      <c r="I21" s="9">
        <v>43480</v>
      </c>
      <c r="J21" s="10" t="s">
        <v>71</v>
      </c>
    </row>
    <row r="22" spans="1:10" s="12" customFormat="1" ht="15.75">
      <c r="A22" s="8">
        <v>2018</v>
      </c>
      <c r="B22" s="9">
        <v>43405</v>
      </c>
      <c r="C22" s="9">
        <v>43434</v>
      </c>
      <c r="D22" s="8" t="s">
        <v>38</v>
      </c>
      <c r="E22" s="11" t="s">
        <v>161</v>
      </c>
      <c r="F22" s="8">
        <v>3</v>
      </c>
      <c r="G22" s="8" t="s">
        <v>50</v>
      </c>
      <c r="H22" s="9">
        <v>43511</v>
      </c>
      <c r="I22" s="9">
        <v>43480</v>
      </c>
      <c r="J22" s="10" t="s">
        <v>72</v>
      </c>
    </row>
    <row r="23" spans="1:10" s="12" customFormat="1" ht="15.75">
      <c r="A23" s="8">
        <v>2018</v>
      </c>
      <c r="B23" s="9">
        <v>43405</v>
      </c>
      <c r="C23" s="9">
        <v>43434</v>
      </c>
      <c r="D23" s="8" t="s">
        <v>38</v>
      </c>
      <c r="E23" s="11" t="s">
        <v>162</v>
      </c>
      <c r="F23" s="8">
        <v>3</v>
      </c>
      <c r="G23" s="8" t="s">
        <v>50</v>
      </c>
      <c r="H23" s="9">
        <v>43511</v>
      </c>
      <c r="I23" s="9">
        <v>43480</v>
      </c>
      <c r="J23" s="10" t="s">
        <v>73</v>
      </c>
    </row>
    <row r="24" spans="1:10" s="12" customFormat="1" ht="15.75">
      <c r="A24" s="8">
        <v>2018</v>
      </c>
      <c r="B24" s="9">
        <v>43405</v>
      </c>
      <c r="C24" s="9">
        <v>43434</v>
      </c>
      <c r="D24" s="8" t="s">
        <v>38</v>
      </c>
      <c r="E24" s="11" t="s">
        <v>163</v>
      </c>
      <c r="F24" s="8">
        <v>3</v>
      </c>
      <c r="G24" s="8" t="s">
        <v>50</v>
      </c>
      <c r="H24" s="9">
        <v>43511</v>
      </c>
      <c r="I24" s="9">
        <v>43480</v>
      </c>
      <c r="J24" s="10" t="s">
        <v>117</v>
      </c>
    </row>
    <row r="25" spans="1:10" s="12" customFormat="1" ht="15.75">
      <c r="A25" s="8">
        <v>2018</v>
      </c>
      <c r="B25" s="9">
        <v>43405</v>
      </c>
      <c r="C25" s="9">
        <v>43434</v>
      </c>
      <c r="D25" s="8" t="s">
        <v>38</v>
      </c>
      <c r="E25" s="11" t="s">
        <v>164</v>
      </c>
      <c r="F25" s="8">
        <v>3</v>
      </c>
      <c r="G25" s="8" t="s">
        <v>50</v>
      </c>
      <c r="H25" s="9">
        <v>43511</v>
      </c>
      <c r="I25" s="9">
        <v>43480</v>
      </c>
      <c r="J25" s="10" t="s">
        <v>74</v>
      </c>
    </row>
    <row r="26" spans="1:10" s="12" customFormat="1" ht="15.75">
      <c r="A26" s="8">
        <v>2018</v>
      </c>
      <c r="B26" s="9">
        <v>43405</v>
      </c>
      <c r="C26" s="9">
        <v>43434</v>
      </c>
      <c r="D26" s="8" t="s">
        <v>38</v>
      </c>
      <c r="E26" s="11" t="s">
        <v>165</v>
      </c>
      <c r="F26" s="8">
        <v>3</v>
      </c>
      <c r="G26" s="8" t="s">
        <v>50</v>
      </c>
      <c r="H26" s="9">
        <v>43511</v>
      </c>
      <c r="I26" s="9">
        <v>43480</v>
      </c>
      <c r="J26" s="10" t="s">
        <v>75</v>
      </c>
    </row>
    <row r="27" spans="1:10" s="12" customFormat="1" ht="15.75">
      <c r="A27" s="8">
        <v>2018</v>
      </c>
      <c r="B27" s="9">
        <v>43405</v>
      </c>
      <c r="C27" s="9">
        <v>43434</v>
      </c>
      <c r="D27" s="8" t="s">
        <v>38</v>
      </c>
      <c r="E27" s="11" t="s">
        <v>166</v>
      </c>
      <c r="F27" s="8">
        <v>3</v>
      </c>
      <c r="G27" s="8" t="s">
        <v>50</v>
      </c>
      <c r="H27" s="9">
        <v>43511</v>
      </c>
      <c r="I27" s="9">
        <v>43480</v>
      </c>
      <c r="J27" s="10" t="s">
        <v>138</v>
      </c>
    </row>
    <row r="28" spans="1:10" s="12" customFormat="1" ht="15.75">
      <c r="A28" s="8">
        <v>2018</v>
      </c>
      <c r="B28" s="9">
        <v>43405</v>
      </c>
      <c r="C28" s="9">
        <v>43434</v>
      </c>
      <c r="D28" s="8" t="s">
        <v>38</v>
      </c>
      <c r="E28" s="11" t="s">
        <v>167</v>
      </c>
      <c r="F28" s="8">
        <v>3</v>
      </c>
      <c r="G28" s="8" t="s">
        <v>50</v>
      </c>
      <c r="H28" s="9">
        <v>43511</v>
      </c>
      <c r="I28" s="9">
        <v>43480</v>
      </c>
      <c r="J28" s="10" t="s">
        <v>76</v>
      </c>
    </row>
    <row r="29" spans="1:10" s="12" customFormat="1" ht="15.75">
      <c r="A29" s="8">
        <v>2018</v>
      </c>
      <c r="B29" s="9">
        <v>43405</v>
      </c>
      <c r="C29" s="9">
        <v>43434</v>
      </c>
      <c r="D29" s="8" t="s">
        <v>38</v>
      </c>
      <c r="E29" s="11" t="s">
        <v>168</v>
      </c>
      <c r="F29" s="8">
        <v>3</v>
      </c>
      <c r="G29" s="8" t="s">
        <v>50</v>
      </c>
      <c r="H29" s="9">
        <v>43511</v>
      </c>
      <c r="I29" s="9">
        <v>43480</v>
      </c>
      <c r="J29" s="10" t="s">
        <v>77</v>
      </c>
    </row>
    <row r="30" spans="1:10" s="12" customFormat="1" ht="15.75">
      <c r="A30" s="8">
        <v>2018</v>
      </c>
      <c r="B30" s="9">
        <v>43405</v>
      </c>
      <c r="C30" s="9">
        <v>43434</v>
      </c>
      <c r="D30" s="8" t="s">
        <v>38</v>
      </c>
      <c r="E30" s="11" t="s">
        <v>169</v>
      </c>
      <c r="F30" s="8">
        <v>3</v>
      </c>
      <c r="G30" s="8" t="s">
        <v>50</v>
      </c>
      <c r="H30" s="9">
        <v>43511</v>
      </c>
      <c r="I30" s="9">
        <v>43480</v>
      </c>
      <c r="J30" s="10" t="s">
        <v>78</v>
      </c>
    </row>
    <row r="31" spans="1:10" s="12" customFormat="1" ht="15.75">
      <c r="A31" s="8">
        <v>2018</v>
      </c>
      <c r="B31" s="9">
        <v>43405</v>
      </c>
      <c r="C31" s="9">
        <v>43434</v>
      </c>
      <c r="D31" s="8" t="s">
        <v>38</v>
      </c>
      <c r="E31" s="11" t="s">
        <v>170</v>
      </c>
      <c r="F31" s="8">
        <v>3</v>
      </c>
      <c r="G31" s="8" t="s">
        <v>50</v>
      </c>
      <c r="H31" s="9">
        <v>43511</v>
      </c>
      <c r="I31" s="9">
        <v>43480</v>
      </c>
      <c r="J31" s="10" t="s">
        <v>79</v>
      </c>
    </row>
    <row r="32" spans="1:10" s="12" customFormat="1" ht="15.75">
      <c r="A32" s="8">
        <v>2018</v>
      </c>
      <c r="B32" s="9">
        <v>43405</v>
      </c>
      <c r="C32" s="9">
        <v>43434</v>
      </c>
      <c r="D32" s="8" t="s">
        <v>38</v>
      </c>
      <c r="E32" s="11" t="s">
        <v>171</v>
      </c>
      <c r="F32" s="8">
        <v>3</v>
      </c>
      <c r="G32" s="8" t="s">
        <v>50</v>
      </c>
      <c r="H32" s="9">
        <v>43511</v>
      </c>
      <c r="I32" s="9">
        <v>43480</v>
      </c>
      <c r="J32" s="10" t="s">
        <v>80</v>
      </c>
    </row>
    <row r="33" spans="1:10" s="12" customFormat="1" ht="15.75">
      <c r="A33" s="8">
        <v>2018</v>
      </c>
      <c r="B33" s="9">
        <v>43405</v>
      </c>
      <c r="C33" s="9">
        <v>43434</v>
      </c>
      <c r="D33" s="8" t="s">
        <v>38</v>
      </c>
      <c r="E33" s="11" t="s">
        <v>172</v>
      </c>
      <c r="F33" s="8">
        <v>3</v>
      </c>
      <c r="G33" s="8" t="s">
        <v>50</v>
      </c>
      <c r="H33" s="9">
        <v>43511</v>
      </c>
      <c r="I33" s="9">
        <v>43480</v>
      </c>
      <c r="J33" s="10" t="s">
        <v>81</v>
      </c>
    </row>
    <row r="34" spans="1:10" s="12" customFormat="1" ht="15.75">
      <c r="A34" s="8">
        <v>2018</v>
      </c>
      <c r="B34" s="9">
        <v>43405</v>
      </c>
      <c r="C34" s="9">
        <v>43434</v>
      </c>
      <c r="D34" s="8" t="s">
        <v>38</v>
      </c>
      <c r="E34" s="11" t="s">
        <v>173</v>
      </c>
      <c r="F34" s="8">
        <v>3</v>
      </c>
      <c r="G34" s="8" t="s">
        <v>50</v>
      </c>
      <c r="H34" s="9">
        <v>43511</v>
      </c>
      <c r="I34" s="9">
        <v>43480</v>
      </c>
      <c r="J34" s="10" t="s">
        <v>82</v>
      </c>
    </row>
    <row r="35" spans="1:10" s="12" customFormat="1" ht="15.75">
      <c r="A35" s="8">
        <v>2018</v>
      </c>
      <c r="B35" s="9">
        <v>43405</v>
      </c>
      <c r="C35" s="9">
        <v>43434</v>
      </c>
      <c r="D35" s="8" t="s">
        <v>38</v>
      </c>
      <c r="E35" s="11" t="s">
        <v>174</v>
      </c>
      <c r="F35" s="8">
        <v>3</v>
      </c>
      <c r="G35" s="8" t="s">
        <v>50</v>
      </c>
      <c r="H35" s="9">
        <v>43511</v>
      </c>
      <c r="I35" s="9">
        <v>43480</v>
      </c>
      <c r="J35" s="10" t="s">
        <v>83</v>
      </c>
    </row>
    <row r="36" spans="1:10" s="12" customFormat="1" ht="15.75">
      <c r="A36" s="8">
        <v>2018</v>
      </c>
      <c r="B36" s="9">
        <v>43405</v>
      </c>
      <c r="C36" s="9">
        <v>43434</v>
      </c>
      <c r="D36" s="8" t="s">
        <v>38</v>
      </c>
      <c r="E36" s="11" t="s">
        <v>175</v>
      </c>
      <c r="F36" s="8">
        <v>3</v>
      </c>
      <c r="G36" s="8" t="s">
        <v>50</v>
      </c>
      <c r="H36" s="9">
        <v>43511</v>
      </c>
      <c r="I36" s="9">
        <v>43480</v>
      </c>
      <c r="J36" s="10" t="s">
        <v>84</v>
      </c>
    </row>
    <row r="37" spans="1:10" s="12" customFormat="1" ht="15.75">
      <c r="A37" s="8">
        <v>2018</v>
      </c>
      <c r="B37" s="9">
        <v>43405</v>
      </c>
      <c r="C37" s="9">
        <v>43434</v>
      </c>
      <c r="D37" s="8" t="s">
        <v>38</v>
      </c>
      <c r="E37" s="11" t="s">
        <v>176</v>
      </c>
      <c r="F37" s="8">
        <v>3</v>
      </c>
      <c r="G37" s="8" t="s">
        <v>50</v>
      </c>
      <c r="H37" s="9">
        <v>43511</v>
      </c>
      <c r="I37" s="9">
        <v>43480</v>
      </c>
      <c r="J37" s="10" t="s">
        <v>139</v>
      </c>
    </row>
    <row r="38" spans="1:10" s="12" customFormat="1" ht="15.75">
      <c r="A38" s="8">
        <v>2018</v>
      </c>
      <c r="B38" s="9">
        <v>43405</v>
      </c>
      <c r="C38" s="9">
        <v>43434</v>
      </c>
      <c r="D38" s="8" t="s">
        <v>38</v>
      </c>
      <c r="E38" s="11" t="s">
        <v>177</v>
      </c>
      <c r="F38" s="8">
        <v>3</v>
      </c>
      <c r="G38" s="8" t="s">
        <v>50</v>
      </c>
      <c r="H38" s="9">
        <v>43511</v>
      </c>
      <c r="I38" s="9">
        <v>43480</v>
      </c>
      <c r="J38" s="10" t="s">
        <v>85</v>
      </c>
    </row>
    <row r="39" spans="1:10" s="12" customFormat="1" ht="15.75">
      <c r="A39" s="8">
        <v>2018</v>
      </c>
      <c r="B39" s="9">
        <v>43405</v>
      </c>
      <c r="C39" s="9">
        <v>43434</v>
      </c>
      <c r="D39" s="8" t="s">
        <v>38</v>
      </c>
      <c r="E39" s="11" t="s">
        <v>178</v>
      </c>
      <c r="F39" s="8">
        <v>3</v>
      </c>
      <c r="G39" s="8" t="s">
        <v>50</v>
      </c>
      <c r="H39" s="9">
        <v>43511</v>
      </c>
      <c r="I39" s="9">
        <v>43480</v>
      </c>
      <c r="J39" s="10" t="s">
        <v>87</v>
      </c>
    </row>
    <row r="40" spans="1:10" s="12" customFormat="1" ht="15.75">
      <c r="A40" s="8">
        <v>2018</v>
      </c>
      <c r="B40" s="9">
        <v>43405</v>
      </c>
      <c r="C40" s="9">
        <v>43434</v>
      </c>
      <c r="D40" s="8" t="s">
        <v>38</v>
      </c>
      <c r="E40" s="11" t="s">
        <v>179</v>
      </c>
      <c r="F40" s="8">
        <v>3</v>
      </c>
      <c r="G40" s="8" t="s">
        <v>50</v>
      </c>
      <c r="H40" s="9">
        <v>43511</v>
      </c>
      <c r="I40" s="9">
        <v>43480</v>
      </c>
      <c r="J40" s="10" t="s">
        <v>86</v>
      </c>
    </row>
    <row r="41" spans="1:10" s="12" customFormat="1" ht="15.75">
      <c r="A41" s="8">
        <v>2018</v>
      </c>
      <c r="B41" s="9">
        <v>43405</v>
      </c>
      <c r="C41" s="9">
        <v>43434</v>
      </c>
      <c r="D41" s="8" t="s">
        <v>38</v>
      </c>
      <c r="E41" s="11" t="s">
        <v>180</v>
      </c>
      <c r="F41" s="8">
        <v>3</v>
      </c>
      <c r="G41" s="8" t="s">
        <v>50</v>
      </c>
      <c r="H41" s="9">
        <v>43511</v>
      </c>
      <c r="I41" s="9">
        <v>43480</v>
      </c>
      <c r="J41" s="10" t="s">
        <v>88</v>
      </c>
    </row>
    <row r="42" spans="1:10" s="12" customFormat="1" ht="15.75">
      <c r="A42" s="8">
        <v>2018</v>
      </c>
      <c r="B42" s="9">
        <v>43405</v>
      </c>
      <c r="C42" s="9">
        <v>43434</v>
      </c>
      <c r="D42" s="8" t="s">
        <v>38</v>
      </c>
      <c r="E42" s="11" t="s">
        <v>181</v>
      </c>
      <c r="F42" s="8">
        <v>3</v>
      </c>
      <c r="G42" s="8" t="s">
        <v>50</v>
      </c>
      <c r="H42" s="9">
        <v>43511</v>
      </c>
      <c r="I42" s="9">
        <v>43480</v>
      </c>
      <c r="J42" s="10" t="s">
        <v>89</v>
      </c>
    </row>
    <row r="43" spans="1:10" s="12" customFormat="1" ht="15.75">
      <c r="A43" s="8">
        <v>2018</v>
      </c>
      <c r="B43" s="9">
        <v>43405</v>
      </c>
      <c r="C43" s="9">
        <v>43434</v>
      </c>
      <c r="D43" s="8" t="s">
        <v>38</v>
      </c>
      <c r="E43" s="11" t="s">
        <v>182</v>
      </c>
      <c r="F43" s="8">
        <v>3</v>
      </c>
      <c r="G43" s="8" t="s">
        <v>50</v>
      </c>
      <c r="H43" s="9">
        <v>43511</v>
      </c>
      <c r="I43" s="9">
        <v>43480</v>
      </c>
      <c r="J43" s="10" t="s">
        <v>90</v>
      </c>
    </row>
    <row r="44" spans="1:10" s="12" customFormat="1" ht="15.75">
      <c r="A44" s="8">
        <v>2018</v>
      </c>
      <c r="B44" s="9">
        <v>43405</v>
      </c>
      <c r="C44" s="9">
        <v>43434</v>
      </c>
      <c r="D44" s="8" t="s">
        <v>38</v>
      </c>
      <c r="E44" s="11" t="s">
        <v>183</v>
      </c>
      <c r="F44" s="8">
        <v>3</v>
      </c>
      <c r="G44" s="8" t="s">
        <v>50</v>
      </c>
      <c r="H44" s="9">
        <v>43511</v>
      </c>
      <c r="I44" s="9">
        <v>43480</v>
      </c>
      <c r="J44" s="10" t="s">
        <v>91</v>
      </c>
    </row>
    <row r="45" spans="1:10" s="12" customFormat="1" ht="15.75">
      <c r="A45" s="8">
        <v>2018</v>
      </c>
      <c r="B45" s="9">
        <v>43405</v>
      </c>
      <c r="C45" s="9">
        <v>43434</v>
      </c>
      <c r="D45" s="8" t="s">
        <v>38</v>
      </c>
      <c r="E45" s="11" t="s">
        <v>184</v>
      </c>
      <c r="F45" s="8">
        <v>3</v>
      </c>
      <c r="G45" s="8" t="s">
        <v>50</v>
      </c>
      <c r="H45" s="9">
        <v>43511</v>
      </c>
      <c r="I45" s="9">
        <v>43480</v>
      </c>
      <c r="J45" s="10" t="s">
        <v>92</v>
      </c>
    </row>
    <row r="46" spans="1:10" s="12" customFormat="1" ht="15.75">
      <c r="A46" s="8">
        <v>2018</v>
      </c>
      <c r="B46" s="9">
        <v>43405</v>
      </c>
      <c r="C46" s="9">
        <v>43434</v>
      </c>
      <c r="D46" s="8" t="s">
        <v>38</v>
      </c>
      <c r="E46" s="11" t="s">
        <v>185</v>
      </c>
      <c r="F46" s="8">
        <v>3</v>
      </c>
      <c r="G46" s="8" t="s">
        <v>50</v>
      </c>
      <c r="H46" s="9">
        <v>43511</v>
      </c>
      <c r="I46" s="9">
        <v>43480</v>
      </c>
      <c r="J46" s="10" t="s">
        <v>93</v>
      </c>
    </row>
    <row r="47" spans="1:10" s="12" customFormat="1" ht="15.75">
      <c r="A47" s="8">
        <v>2018</v>
      </c>
      <c r="B47" s="9">
        <v>43405</v>
      </c>
      <c r="C47" s="9">
        <v>43434</v>
      </c>
      <c r="D47" s="8" t="s">
        <v>38</v>
      </c>
      <c r="E47" s="11" t="s">
        <v>186</v>
      </c>
      <c r="F47" s="8">
        <v>3</v>
      </c>
      <c r="G47" s="8" t="s">
        <v>50</v>
      </c>
      <c r="H47" s="9">
        <v>43511</v>
      </c>
      <c r="I47" s="9">
        <v>43480</v>
      </c>
      <c r="J47" s="10" t="s">
        <v>94</v>
      </c>
    </row>
    <row r="48" spans="1:10" s="12" customFormat="1" ht="15.75">
      <c r="A48" s="8">
        <v>2018</v>
      </c>
      <c r="B48" s="9">
        <v>43405</v>
      </c>
      <c r="C48" s="9">
        <v>43434</v>
      </c>
      <c r="D48" s="8" t="s">
        <v>38</v>
      </c>
      <c r="E48" s="11" t="s">
        <v>187</v>
      </c>
      <c r="F48" s="8">
        <v>3</v>
      </c>
      <c r="G48" s="8" t="s">
        <v>50</v>
      </c>
      <c r="H48" s="9">
        <v>43511</v>
      </c>
      <c r="I48" s="9">
        <v>43480</v>
      </c>
      <c r="J48" s="10" t="s">
        <v>95</v>
      </c>
    </row>
    <row r="49" spans="1:10" s="12" customFormat="1" ht="15.75">
      <c r="A49" s="8">
        <v>2018</v>
      </c>
      <c r="B49" s="9">
        <v>43405</v>
      </c>
      <c r="C49" s="9">
        <v>43434</v>
      </c>
      <c r="D49" s="8" t="s">
        <v>38</v>
      </c>
      <c r="E49" s="11" t="s">
        <v>188</v>
      </c>
      <c r="F49" s="8">
        <v>3</v>
      </c>
      <c r="G49" s="8" t="s">
        <v>50</v>
      </c>
      <c r="H49" s="9">
        <v>43511</v>
      </c>
      <c r="I49" s="9">
        <v>43480</v>
      </c>
      <c r="J49" s="10" t="s">
        <v>96</v>
      </c>
    </row>
    <row r="50" spans="1:10" s="12" customFormat="1" ht="15.75">
      <c r="A50" s="8">
        <v>2018</v>
      </c>
      <c r="B50" s="9">
        <v>43405</v>
      </c>
      <c r="C50" s="9">
        <v>43434</v>
      </c>
      <c r="D50" s="8" t="s">
        <v>38</v>
      </c>
      <c r="E50" s="11" t="s">
        <v>189</v>
      </c>
      <c r="F50" s="8">
        <v>3</v>
      </c>
      <c r="G50" s="8" t="s">
        <v>50</v>
      </c>
      <c r="H50" s="9">
        <v>43511</v>
      </c>
      <c r="I50" s="9">
        <v>43480</v>
      </c>
      <c r="J50" s="10" t="s">
        <v>97</v>
      </c>
    </row>
    <row r="51" spans="1:10" s="12" customFormat="1" ht="15.75">
      <c r="A51" s="8">
        <v>2018</v>
      </c>
      <c r="B51" s="9">
        <v>43405</v>
      </c>
      <c r="C51" s="9">
        <v>43434</v>
      </c>
      <c r="D51" s="8" t="s">
        <v>38</v>
      </c>
      <c r="E51" s="11" t="s">
        <v>190</v>
      </c>
      <c r="F51" s="8">
        <v>3</v>
      </c>
      <c r="G51" s="8" t="s">
        <v>50</v>
      </c>
      <c r="H51" s="9">
        <v>43511</v>
      </c>
      <c r="I51" s="9">
        <v>43480</v>
      </c>
      <c r="J51" s="10" t="s">
        <v>98</v>
      </c>
    </row>
    <row r="52" spans="1:10" s="12" customFormat="1" ht="15.75">
      <c r="A52" s="8">
        <v>2018</v>
      </c>
      <c r="B52" s="9">
        <v>43405</v>
      </c>
      <c r="C52" s="9">
        <v>43434</v>
      </c>
      <c r="D52" s="8" t="s">
        <v>38</v>
      </c>
      <c r="E52" s="11" t="s">
        <v>191</v>
      </c>
      <c r="F52" s="8">
        <v>3</v>
      </c>
      <c r="G52" s="8" t="s">
        <v>50</v>
      </c>
      <c r="H52" s="9">
        <v>43511</v>
      </c>
      <c r="I52" s="9">
        <v>43480</v>
      </c>
      <c r="J52" s="10" t="s">
        <v>99</v>
      </c>
    </row>
    <row r="53" spans="1:10" s="12" customFormat="1" ht="15.75">
      <c r="A53" s="8">
        <v>2018</v>
      </c>
      <c r="B53" s="9">
        <v>43405</v>
      </c>
      <c r="C53" s="9">
        <v>43434</v>
      </c>
      <c r="D53" s="8" t="s">
        <v>38</v>
      </c>
      <c r="E53" s="11" t="s">
        <v>192</v>
      </c>
      <c r="F53" s="8">
        <v>3</v>
      </c>
      <c r="G53" s="8" t="s">
        <v>50</v>
      </c>
      <c r="H53" s="9">
        <v>43511</v>
      </c>
      <c r="I53" s="9">
        <v>43480</v>
      </c>
      <c r="J53" s="10" t="s">
        <v>140</v>
      </c>
    </row>
    <row r="54" spans="1:10" s="12" customFormat="1" ht="15.75">
      <c r="A54" s="8">
        <v>2018</v>
      </c>
      <c r="B54" s="9">
        <v>43405</v>
      </c>
      <c r="C54" s="9">
        <v>43434</v>
      </c>
      <c r="D54" s="8" t="s">
        <v>38</v>
      </c>
      <c r="E54" s="11" t="s">
        <v>193</v>
      </c>
      <c r="F54" s="8">
        <v>3</v>
      </c>
      <c r="G54" s="8" t="s">
        <v>50</v>
      </c>
      <c r="H54" s="9">
        <v>43511</v>
      </c>
      <c r="I54" s="9">
        <v>43480</v>
      </c>
      <c r="J54" s="10" t="s">
        <v>141</v>
      </c>
    </row>
    <row r="55" spans="1:10" s="12" customFormat="1" ht="15.75">
      <c r="A55" s="8">
        <v>2018</v>
      </c>
      <c r="B55" s="9">
        <v>43405</v>
      </c>
      <c r="C55" s="9">
        <v>43434</v>
      </c>
      <c r="D55" s="8" t="s">
        <v>38</v>
      </c>
      <c r="E55" s="11" t="s">
        <v>194</v>
      </c>
      <c r="F55" s="8">
        <v>3</v>
      </c>
      <c r="G55" s="8" t="s">
        <v>50</v>
      </c>
      <c r="H55" s="9">
        <v>43511</v>
      </c>
      <c r="I55" s="9">
        <v>43480</v>
      </c>
      <c r="J55" s="10" t="s">
        <v>100</v>
      </c>
    </row>
    <row r="56" spans="1:10" s="12" customFormat="1" ht="15.75">
      <c r="A56" s="8">
        <v>2018</v>
      </c>
      <c r="B56" s="9">
        <v>43405</v>
      </c>
      <c r="C56" s="9">
        <v>43434</v>
      </c>
      <c r="D56" s="8" t="s">
        <v>38</v>
      </c>
      <c r="E56" s="11" t="s">
        <v>195</v>
      </c>
      <c r="F56" s="8">
        <v>3</v>
      </c>
      <c r="G56" s="8" t="s">
        <v>50</v>
      </c>
      <c r="H56" s="9">
        <v>43511</v>
      </c>
      <c r="I56" s="9">
        <v>43480</v>
      </c>
      <c r="J56" s="10" t="s">
        <v>101</v>
      </c>
    </row>
    <row r="57" spans="1:10" s="12" customFormat="1" ht="15.75" customHeight="1">
      <c r="A57" s="8">
        <v>2018</v>
      </c>
      <c r="B57" s="9">
        <v>43405</v>
      </c>
      <c r="C57" s="9">
        <v>43434</v>
      </c>
      <c r="D57" s="8" t="s">
        <v>38</v>
      </c>
      <c r="E57" s="11" t="s">
        <v>196</v>
      </c>
      <c r="F57" s="8">
        <v>3</v>
      </c>
      <c r="G57" s="8" t="s">
        <v>50</v>
      </c>
      <c r="H57" s="9">
        <v>43511</v>
      </c>
      <c r="I57" s="9">
        <v>43480</v>
      </c>
      <c r="J57" s="10" t="s">
        <v>102</v>
      </c>
    </row>
    <row r="58" spans="1:10" s="12" customFormat="1" ht="15.75">
      <c r="A58" s="8">
        <v>2018</v>
      </c>
      <c r="B58" s="9">
        <v>43405</v>
      </c>
      <c r="C58" s="9">
        <v>43434</v>
      </c>
      <c r="D58" s="8" t="s">
        <v>38</v>
      </c>
      <c r="E58" s="11" t="s">
        <v>197</v>
      </c>
      <c r="F58" s="8">
        <v>3</v>
      </c>
      <c r="G58" s="8" t="s">
        <v>50</v>
      </c>
      <c r="H58" s="9">
        <v>43511</v>
      </c>
      <c r="I58" s="9">
        <v>43480</v>
      </c>
      <c r="J58" s="10" t="s">
        <v>103</v>
      </c>
    </row>
    <row r="59" spans="1:10" s="12" customFormat="1" ht="15.75">
      <c r="A59" s="8">
        <v>2018</v>
      </c>
      <c r="B59" s="9">
        <v>43405</v>
      </c>
      <c r="C59" s="9">
        <v>43434</v>
      </c>
      <c r="D59" s="8" t="s">
        <v>38</v>
      </c>
      <c r="E59" s="11" t="s">
        <v>198</v>
      </c>
      <c r="F59" s="8">
        <v>3</v>
      </c>
      <c r="G59" s="8" t="s">
        <v>50</v>
      </c>
      <c r="H59" s="9">
        <v>43511</v>
      </c>
      <c r="I59" s="9">
        <v>43480</v>
      </c>
      <c r="J59" s="10" t="s">
        <v>104</v>
      </c>
    </row>
    <row r="60" spans="1:10" s="12" customFormat="1" ht="15.75">
      <c r="A60" s="8">
        <v>2018</v>
      </c>
      <c r="B60" s="9">
        <v>43405</v>
      </c>
      <c r="C60" s="9">
        <v>43434</v>
      </c>
      <c r="D60" s="8" t="s">
        <v>38</v>
      </c>
      <c r="E60" s="11" t="s">
        <v>199</v>
      </c>
      <c r="F60" s="8">
        <v>3</v>
      </c>
      <c r="G60" s="8" t="s">
        <v>50</v>
      </c>
      <c r="H60" s="9">
        <v>43511</v>
      </c>
      <c r="I60" s="9">
        <v>43480</v>
      </c>
      <c r="J60" s="10" t="s">
        <v>105</v>
      </c>
    </row>
    <row r="61" spans="1:10" s="12" customFormat="1" ht="15.75">
      <c r="A61" s="8">
        <v>2018</v>
      </c>
      <c r="B61" s="9">
        <v>43405</v>
      </c>
      <c r="C61" s="9">
        <v>43434</v>
      </c>
      <c r="D61" s="8" t="s">
        <v>38</v>
      </c>
      <c r="E61" s="11" t="s">
        <v>200</v>
      </c>
      <c r="F61" s="8">
        <v>3</v>
      </c>
      <c r="G61" s="8" t="s">
        <v>50</v>
      </c>
      <c r="H61" s="9">
        <v>43511</v>
      </c>
      <c r="I61" s="9">
        <v>43480</v>
      </c>
      <c r="J61" s="10" t="s">
        <v>106</v>
      </c>
    </row>
    <row r="62" spans="1:10" s="12" customFormat="1" ht="15.75">
      <c r="A62" s="8">
        <v>2018</v>
      </c>
      <c r="B62" s="9">
        <v>43405</v>
      </c>
      <c r="C62" s="9">
        <v>43434</v>
      </c>
      <c r="D62" s="8" t="s">
        <v>38</v>
      </c>
      <c r="E62" s="11" t="s">
        <v>201</v>
      </c>
      <c r="F62" s="8">
        <v>3</v>
      </c>
      <c r="G62" s="8" t="s">
        <v>50</v>
      </c>
      <c r="H62" s="9">
        <v>43511</v>
      </c>
      <c r="I62" s="9">
        <v>43480</v>
      </c>
      <c r="J62" s="10" t="s">
        <v>107</v>
      </c>
    </row>
    <row r="63" spans="1:10" s="12" customFormat="1" ht="15.75">
      <c r="A63" s="8">
        <v>2018</v>
      </c>
      <c r="B63" s="9">
        <v>43405</v>
      </c>
      <c r="C63" s="9">
        <v>43434</v>
      </c>
      <c r="D63" s="8" t="s">
        <v>38</v>
      </c>
      <c r="E63" s="11" t="s">
        <v>202</v>
      </c>
      <c r="F63" s="8">
        <v>3</v>
      </c>
      <c r="G63" s="8" t="s">
        <v>50</v>
      </c>
      <c r="H63" s="9">
        <v>43511</v>
      </c>
      <c r="I63" s="9">
        <v>43480</v>
      </c>
      <c r="J63" s="10" t="s">
        <v>108</v>
      </c>
    </row>
    <row r="64" spans="1:10" s="12" customFormat="1" ht="15.75" customHeight="1">
      <c r="A64" s="8">
        <v>2018</v>
      </c>
      <c r="B64" s="9">
        <v>43405</v>
      </c>
      <c r="C64" s="9">
        <v>43434</v>
      </c>
      <c r="D64" s="8" t="s">
        <v>38</v>
      </c>
      <c r="E64" s="11" t="s">
        <v>203</v>
      </c>
      <c r="F64" s="8">
        <v>3</v>
      </c>
      <c r="G64" s="8" t="s">
        <v>50</v>
      </c>
      <c r="H64" s="9">
        <v>43511</v>
      </c>
      <c r="I64" s="9">
        <v>43480</v>
      </c>
      <c r="J64" s="10" t="s">
        <v>109</v>
      </c>
    </row>
    <row r="65" spans="1:10" s="12" customFormat="1" ht="15.75">
      <c r="A65" s="8">
        <v>2018</v>
      </c>
      <c r="B65" s="9">
        <v>43405</v>
      </c>
      <c r="C65" s="9">
        <v>43434</v>
      </c>
      <c r="D65" s="8" t="s">
        <v>38</v>
      </c>
      <c r="E65" s="11" t="s">
        <v>204</v>
      </c>
      <c r="F65" s="8">
        <v>3</v>
      </c>
      <c r="G65" s="8" t="s">
        <v>50</v>
      </c>
      <c r="H65" s="9">
        <v>43511</v>
      </c>
      <c r="I65" s="9">
        <v>43480</v>
      </c>
      <c r="J65" s="10" t="s">
        <v>110</v>
      </c>
    </row>
    <row r="66" spans="1:10" s="12" customFormat="1" ht="15.75">
      <c r="A66" s="8">
        <v>2018</v>
      </c>
      <c r="B66" s="9">
        <v>43405</v>
      </c>
      <c r="C66" s="9">
        <v>43434</v>
      </c>
      <c r="D66" s="8" t="s">
        <v>38</v>
      </c>
      <c r="E66" s="11" t="s">
        <v>205</v>
      </c>
      <c r="F66" s="8">
        <v>3</v>
      </c>
      <c r="G66" s="8" t="s">
        <v>50</v>
      </c>
      <c r="H66" s="9">
        <v>43511</v>
      </c>
      <c r="I66" s="9">
        <v>43480</v>
      </c>
      <c r="J66" s="10" t="s">
        <v>111</v>
      </c>
    </row>
    <row r="67" spans="1:10" s="12" customFormat="1" ht="15.75">
      <c r="A67" s="8">
        <v>2018</v>
      </c>
      <c r="B67" s="9">
        <v>43405</v>
      </c>
      <c r="C67" s="9">
        <v>43434</v>
      </c>
      <c r="D67" s="8" t="s">
        <v>38</v>
      </c>
      <c r="E67" s="11" t="s">
        <v>206</v>
      </c>
      <c r="F67" s="8">
        <v>3</v>
      </c>
      <c r="G67" s="8" t="s">
        <v>50</v>
      </c>
      <c r="H67" s="9">
        <v>43511</v>
      </c>
      <c r="I67" s="9">
        <v>43480</v>
      </c>
      <c r="J67" s="10" t="s">
        <v>112</v>
      </c>
    </row>
    <row r="68" spans="1:10" s="12" customFormat="1" ht="15.75">
      <c r="A68" s="8">
        <v>2018</v>
      </c>
      <c r="B68" s="9">
        <v>43405</v>
      </c>
      <c r="C68" s="9">
        <v>43434</v>
      </c>
      <c r="D68" s="8" t="s">
        <v>38</v>
      </c>
      <c r="E68" s="11" t="s">
        <v>207</v>
      </c>
      <c r="F68" s="8">
        <v>3</v>
      </c>
      <c r="G68" s="8" t="s">
        <v>50</v>
      </c>
      <c r="H68" s="9">
        <v>43511</v>
      </c>
      <c r="I68" s="9">
        <v>43480</v>
      </c>
      <c r="J68" s="10" t="s">
        <v>113</v>
      </c>
    </row>
    <row r="69" spans="1:10" s="12" customFormat="1" ht="15.75" customHeight="1">
      <c r="A69" s="8">
        <v>2018</v>
      </c>
      <c r="B69" s="9">
        <v>43405</v>
      </c>
      <c r="C69" s="9">
        <v>43434</v>
      </c>
      <c r="D69" s="8" t="s">
        <v>38</v>
      </c>
      <c r="E69" s="11" t="s">
        <v>208</v>
      </c>
      <c r="F69" s="8">
        <v>3</v>
      </c>
      <c r="G69" s="8" t="s">
        <v>50</v>
      </c>
      <c r="H69" s="9">
        <v>43511</v>
      </c>
      <c r="I69" s="9">
        <v>43480</v>
      </c>
      <c r="J69" s="10" t="s">
        <v>114</v>
      </c>
    </row>
    <row r="70" spans="1:10" s="12" customFormat="1" ht="15.75" customHeight="1">
      <c r="A70" s="8">
        <v>2018</v>
      </c>
      <c r="B70" s="9">
        <v>43405</v>
      </c>
      <c r="C70" s="9">
        <v>43434</v>
      </c>
      <c r="D70" s="8" t="s">
        <v>38</v>
      </c>
      <c r="E70" s="11" t="s">
        <v>209</v>
      </c>
      <c r="F70" s="13">
        <v>3</v>
      </c>
      <c r="G70" s="8" t="s">
        <v>50</v>
      </c>
      <c r="H70" s="9">
        <v>43511</v>
      </c>
      <c r="I70" s="9">
        <v>43480</v>
      </c>
      <c r="J70" s="14" t="s">
        <v>144</v>
      </c>
    </row>
    <row r="71" spans="1:10" s="12" customFormat="1" ht="15.75" customHeight="1">
      <c r="A71" s="8">
        <v>2018</v>
      </c>
      <c r="B71" s="9">
        <v>43405</v>
      </c>
      <c r="C71" s="9">
        <v>43434</v>
      </c>
      <c r="D71" s="8" t="s">
        <v>38</v>
      </c>
      <c r="E71" s="15" t="s">
        <v>210</v>
      </c>
      <c r="F71" s="16">
        <v>3</v>
      </c>
      <c r="G71" s="8" t="s">
        <v>50</v>
      </c>
      <c r="H71" s="9">
        <v>43511</v>
      </c>
      <c r="I71" s="9">
        <v>43480</v>
      </c>
      <c r="J71" s="17" t="s">
        <v>145</v>
      </c>
    </row>
    <row r="72" spans="1:10" s="12" customFormat="1" ht="15.75" customHeight="1">
      <c r="A72" s="8">
        <v>2018</v>
      </c>
      <c r="B72" s="9">
        <v>43405</v>
      </c>
      <c r="C72" s="9">
        <v>43434</v>
      </c>
      <c r="D72" s="8" t="s">
        <v>38</v>
      </c>
      <c r="E72" s="11" t="s">
        <v>211</v>
      </c>
      <c r="F72" s="8">
        <v>3</v>
      </c>
      <c r="G72" s="8" t="s">
        <v>50</v>
      </c>
      <c r="H72" s="9">
        <v>43511</v>
      </c>
      <c r="I72" s="9">
        <v>43480</v>
      </c>
      <c r="J72" s="10" t="s">
        <v>115</v>
      </c>
    </row>
    <row r="73" spans="1:10" s="12" customFormat="1" ht="15.75">
      <c r="A73" s="8">
        <v>2018</v>
      </c>
      <c r="B73" s="9">
        <v>43405</v>
      </c>
      <c r="C73" s="9">
        <v>43434</v>
      </c>
      <c r="D73" s="8" t="s">
        <v>38</v>
      </c>
      <c r="E73" s="11" t="s">
        <v>212</v>
      </c>
      <c r="F73" s="8">
        <v>3</v>
      </c>
      <c r="G73" s="8" t="s">
        <v>50</v>
      </c>
      <c r="H73" s="9">
        <v>43511</v>
      </c>
      <c r="I73" s="9">
        <v>43480</v>
      </c>
      <c r="J73" s="10" t="s">
        <v>116</v>
      </c>
    </row>
    <row r="74" spans="1:10" s="12" customFormat="1" ht="15.75">
      <c r="A74" s="8">
        <v>2018</v>
      </c>
      <c r="B74" s="9">
        <v>43405</v>
      </c>
      <c r="C74" s="9">
        <v>43434</v>
      </c>
      <c r="D74" s="8" t="s">
        <v>38</v>
      </c>
      <c r="E74" s="11" t="s">
        <v>213</v>
      </c>
      <c r="F74" s="18">
        <v>4</v>
      </c>
      <c r="G74" s="8" t="s">
        <v>50</v>
      </c>
      <c r="H74" s="9">
        <v>43511</v>
      </c>
      <c r="I74" s="9">
        <v>43480</v>
      </c>
      <c r="J74" s="10" t="s">
        <v>135</v>
      </c>
    </row>
    <row r="75" spans="1:10" s="12" customFormat="1" ht="15.75">
      <c r="A75" s="8">
        <v>2018</v>
      </c>
      <c r="B75" s="9">
        <v>43405</v>
      </c>
      <c r="C75" s="9">
        <v>43434</v>
      </c>
      <c r="D75" s="8" t="s">
        <v>38</v>
      </c>
      <c r="E75" s="11" t="s">
        <v>214</v>
      </c>
      <c r="F75" s="18">
        <v>4</v>
      </c>
      <c r="G75" s="8" t="s">
        <v>50</v>
      </c>
      <c r="H75" s="9">
        <v>43511</v>
      </c>
      <c r="I75" s="9">
        <v>43480</v>
      </c>
      <c r="J75" s="10" t="s">
        <v>64</v>
      </c>
    </row>
    <row r="76" spans="1:10" s="12" customFormat="1" ht="15.75">
      <c r="A76" s="8">
        <v>2018</v>
      </c>
      <c r="B76" s="9">
        <v>43405</v>
      </c>
      <c r="C76" s="9">
        <v>43434</v>
      </c>
      <c r="D76" s="8" t="s">
        <v>38</v>
      </c>
      <c r="E76" s="11" t="s">
        <v>215</v>
      </c>
      <c r="F76" s="18">
        <v>4</v>
      </c>
      <c r="G76" s="8" t="s">
        <v>50</v>
      </c>
      <c r="H76" s="9">
        <v>43511</v>
      </c>
      <c r="I76" s="9">
        <v>43480</v>
      </c>
      <c r="J76" s="10" t="s">
        <v>118</v>
      </c>
    </row>
    <row r="77" spans="1:10" s="12" customFormat="1" ht="15.75">
      <c r="A77" s="8">
        <v>2018</v>
      </c>
      <c r="B77" s="9">
        <v>43405</v>
      </c>
      <c r="C77" s="9">
        <v>43434</v>
      </c>
      <c r="D77" s="8" t="s">
        <v>38</v>
      </c>
      <c r="E77" s="11" t="s">
        <v>216</v>
      </c>
      <c r="F77" s="18">
        <v>4</v>
      </c>
      <c r="G77" s="8" t="s">
        <v>50</v>
      </c>
      <c r="H77" s="9">
        <v>43511</v>
      </c>
      <c r="I77" s="9">
        <v>43480</v>
      </c>
      <c r="J77" s="10" t="s">
        <v>68</v>
      </c>
    </row>
    <row r="78" spans="1:10" s="12" customFormat="1" ht="15.75">
      <c r="A78" s="8">
        <v>2018</v>
      </c>
      <c r="B78" s="9">
        <v>43405</v>
      </c>
      <c r="C78" s="9">
        <v>43434</v>
      </c>
      <c r="D78" s="8" t="s">
        <v>38</v>
      </c>
      <c r="E78" s="11" t="s">
        <v>217</v>
      </c>
      <c r="F78" s="18">
        <v>4</v>
      </c>
      <c r="G78" s="8" t="s">
        <v>50</v>
      </c>
      <c r="H78" s="9">
        <v>43511</v>
      </c>
      <c r="I78" s="9">
        <v>43480</v>
      </c>
      <c r="J78" s="10" t="s">
        <v>81</v>
      </c>
    </row>
    <row r="79" spans="1:10" s="12" customFormat="1" ht="15.75">
      <c r="A79" s="8">
        <v>2018</v>
      </c>
      <c r="B79" s="9">
        <v>43405</v>
      </c>
      <c r="C79" s="9">
        <v>43434</v>
      </c>
      <c r="D79" s="8" t="s">
        <v>38</v>
      </c>
      <c r="E79" s="11" t="s">
        <v>218</v>
      </c>
      <c r="F79" s="18">
        <v>4</v>
      </c>
      <c r="G79" s="8" t="s">
        <v>50</v>
      </c>
      <c r="H79" s="9">
        <v>43511</v>
      </c>
      <c r="I79" s="9">
        <v>43480</v>
      </c>
      <c r="J79" s="10" t="s">
        <v>120</v>
      </c>
    </row>
    <row r="80" spans="1:10" s="12" customFormat="1" ht="15.75">
      <c r="A80" s="8">
        <v>2018</v>
      </c>
      <c r="B80" s="9">
        <v>43405</v>
      </c>
      <c r="C80" s="9">
        <v>43434</v>
      </c>
      <c r="D80" s="8" t="s">
        <v>38</v>
      </c>
      <c r="E80" s="11" t="s">
        <v>219</v>
      </c>
      <c r="F80" s="18">
        <v>4</v>
      </c>
      <c r="G80" s="8" t="s">
        <v>50</v>
      </c>
      <c r="H80" s="9">
        <v>43511</v>
      </c>
      <c r="I80" s="9">
        <v>43480</v>
      </c>
      <c r="J80" s="10" t="s">
        <v>119</v>
      </c>
    </row>
    <row r="81" spans="1:10" s="12" customFormat="1" ht="15.75" customHeight="1">
      <c r="A81" s="8">
        <v>2018</v>
      </c>
      <c r="B81" s="9">
        <v>43405</v>
      </c>
      <c r="C81" s="9">
        <v>43434</v>
      </c>
      <c r="D81" s="8" t="s">
        <v>38</v>
      </c>
      <c r="E81" s="11" t="s">
        <v>220</v>
      </c>
      <c r="F81" s="18">
        <v>4</v>
      </c>
      <c r="G81" s="8" t="s">
        <v>50</v>
      </c>
      <c r="H81" s="9">
        <v>43511</v>
      </c>
      <c r="I81" s="9">
        <v>43480</v>
      </c>
      <c r="J81" s="10" t="s">
        <v>122</v>
      </c>
    </row>
    <row r="82" spans="1:10" s="12" customFormat="1" ht="15.75">
      <c r="A82" s="8">
        <v>2018</v>
      </c>
      <c r="B82" s="9">
        <v>43405</v>
      </c>
      <c r="C82" s="9">
        <v>43434</v>
      </c>
      <c r="D82" s="8" t="s">
        <v>38</v>
      </c>
      <c r="E82" s="11" t="s">
        <v>221</v>
      </c>
      <c r="F82" s="18">
        <v>4</v>
      </c>
      <c r="G82" s="8" t="s">
        <v>50</v>
      </c>
      <c r="H82" s="9">
        <v>43511</v>
      </c>
      <c r="I82" s="9">
        <v>43480</v>
      </c>
      <c r="J82" s="10" t="s">
        <v>121</v>
      </c>
    </row>
    <row r="83" spans="1:10" s="12" customFormat="1" ht="15.75">
      <c r="A83" s="8">
        <v>2018</v>
      </c>
      <c r="B83" s="9">
        <v>43405</v>
      </c>
      <c r="C83" s="9">
        <v>43434</v>
      </c>
      <c r="D83" s="8" t="s">
        <v>38</v>
      </c>
      <c r="E83" s="11" t="s">
        <v>222</v>
      </c>
      <c r="F83" s="18">
        <v>4</v>
      </c>
      <c r="G83" s="8" t="s">
        <v>50</v>
      </c>
      <c r="H83" s="9">
        <v>43511</v>
      </c>
      <c r="I83" s="9">
        <v>43480</v>
      </c>
      <c r="J83" s="10" t="s">
        <v>123</v>
      </c>
    </row>
    <row r="84" spans="1:10" s="12" customFormat="1" ht="15.75">
      <c r="A84" s="8">
        <v>2018</v>
      </c>
      <c r="B84" s="9">
        <v>43405</v>
      </c>
      <c r="C84" s="9">
        <v>43434</v>
      </c>
      <c r="D84" s="8" t="s">
        <v>38</v>
      </c>
      <c r="E84" s="11" t="s">
        <v>223</v>
      </c>
      <c r="F84" s="18">
        <v>4</v>
      </c>
      <c r="G84" s="8" t="s">
        <v>50</v>
      </c>
      <c r="H84" s="9">
        <v>43511</v>
      </c>
      <c r="I84" s="9">
        <v>43480</v>
      </c>
      <c r="J84" s="10" t="s">
        <v>143</v>
      </c>
    </row>
    <row r="85" spans="1:10" s="12" customFormat="1" ht="15.75">
      <c r="A85" s="8">
        <v>2018</v>
      </c>
      <c r="B85" s="9">
        <v>43405</v>
      </c>
      <c r="C85" s="9">
        <v>43434</v>
      </c>
      <c r="D85" s="8" t="s">
        <v>38</v>
      </c>
      <c r="E85" s="11" t="s">
        <v>224</v>
      </c>
      <c r="F85" s="18">
        <v>4</v>
      </c>
      <c r="G85" s="8" t="s">
        <v>50</v>
      </c>
      <c r="H85" s="9">
        <v>43511</v>
      </c>
      <c r="I85" s="9">
        <v>43480</v>
      </c>
      <c r="J85" s="10" t="s">
        <v>124</v>
      </c>
    </row>
    <row r="86" spans="1:10" s="12" customFormat="1" ht="15.75">
      <c r="A86" s="8">
        <v>2018</v>
      </c>
      <c r="B86" s="9">
        <v>43405</v>
      </c>
      <c r="C86" s="9">
        <v>43434</v>
      </c>
      <c r="D86" s="8" t="s">
        <v>38</v>
      </c>
      <c r="E86" s="11" t="s">
        <v>225</v>
      </c>
      <c r="F86" s="18">
        <v>4</v>
      </c>
      <c r="G86" s="8" t="s">
        <v>50</v>
      </c>
      <c r="H86" s="9">
        <v>43511</v>
      </c>
      <c r="I86" s="9">
        <v>43480</v>
      </c>
      <c r="J86" s="10" t="s">
        <v>88</v>
      </c>
    </row>
    <row r="87" spans="1:10" s="12" customFormat="1" ht="15.75" customHeight="1">
      <c r="A87" s="8">
        <v>2018</v>
      </c>
      <c r="B87" s="9">
        <v>43405</v>
      </c>
      <c r="C87" s="9">
        <v>43434</v>
      </c>
      <c r="D87" s="8" t="s">
        <v>38</v>
      </c>
      <c r="E87" s="11" t="s">
        <v>226</v>
      </c>
      <c r="F87" s="18">
        <v>4</v>
      </c>
      <c r="G87" s="8" t="s">
        <v>50</v>
      </c>
      <c r="H87" s="9">
        <v>43511</v>
      </c>
      <c r="I87" s="9">
        <v>43480</v>
      </c>
      <c r="J87" s="10" t="s">
        <v>125</v>
      </c>
    </row>
    <row r="88" spans="1:10" s="12" customFormat="1" ht="15.75">
      <c r="A88" s="8">
        <v>2018</v>
      </c>
      <c r="B88" s="9">
        <v>43405</v>
      </c>
      <c r="C88" s="9">
        <v>43434</v>
      </c>
      <c r="D88" s="8" t="s">
        <v>38</v>
      </c>
      <c r="E88" s="11" t="s">
        <v>227</v>
      </c>
      <c r="F88" s="18">
        <v>4</v>
      </c>
      <c r="G88" s="8" t="s">
        <v>50</v>
      </c>
      <c r="H88" s="9">
        <v>43511</v>
      </c>
      <c r="I88" s="9">
        <v>43480</v>
      </c>
      <c r="J88" s="10" t="s">
        <v>126</v>
      </c>
    </row>
    <row r="89" spans="1:10" s="12" customFormat="1" ht="15.75">
      <c r="A89" s="8">
        <v>2018</v>
      </c>
      <c r="B89" s="9">
        <v>43405</v>
      </c>
      <c r="C89" s="9">
        <v>43434</v>
      </c>
      <c r="D89" s="8" t="s">
        <v>38</v>
      </c>
      <c r="E89" s="11" t="s">
        <v>228</v>
      </c>
      <c r="F89" s="18">
        <v>4</v>
      </c>
      <c r="G89" s="8" t="s">
        <v>50</v>
      </c>
      <c r="H89" s="9">
        <v>43511</v>
      </c>
      <c r="I89" s="9">
        <v>43480</v>
      </c>
      <c r="J89" s="10" t="s">
        <v>127</v>
      </c>
    </row>
    <row r="90" spans="1:10" s="12" customFormat="1" ht="15.75">
      <c r="A90" s="8">
        <v>2018</v>
      </c>
      <c r="B90" s="9">
        <v>43405</v>
      </c>
      <c r="C90" s="9">
        <v>43434</v>
      </c>
      <c r="D90" s="8" t="s">
        <v>38</v>
      </c>
      <c r="E90" s="11" t="s">
        <v>229</v>
      </c>
      <c r="F90" s="18">
        <v>4</v>
      </c>
      <c r="G90" s="8" t="s">
        <v>50</v>
      </c>
      <c r="H90" s="9">
        <v>43511</v>
      </c>
      <c r="I90" s="9">
        <v>43480</v>
      </c>
      <c r="J90" s="10" t="s">
        <v>128</v>
      </c>
    </row>
    <row r="91" spans="1:10" s="12" customFormat="1" ht="15.75">
      <c r="A91" s="8">
        <v>2018</v>
      </c>
      <c r="B91" s="9">
        <v>43405</v>
      </c>
      <c r="C91" s="9">
        <v>43434</v>
      </c>
      <c r="D91" s="8" t="s">
        <v>38</v>
      </c>
      <c r="E91" s="11" t="s">
        <v>230</v>
      </c>
      <c r="F91" s="18">
        <v>4</v>
      </c>
      <c r="G91" s="8" t="s">
        <v>50</v>
      </c>
      <c r="H91" s="9">
        <v>43511</v>
      </c>
      <c r="I91" s="9">
        <v>43480</v>
      </c>
      <c r="J91" s="10" t="s">
        <v>129</v>
      </c>
    </row>
    <row r="92" spans="1:10" s="12" customFormat="1" ht="15.75">
      <c r="A92" s="8">
        <v>2018</v>
      </c>
      <c r="B92" s="9">
        <v>43405</v>
      </c>
      <c r="C92" s="9">
        <v>43434</v>
      </c>
      <c r="D92" s="8" t="s">
        <v>38</v>
      </c>
      <c r="E92" s="11" t="s">
        <v>231</v>
      </c>
      <c r="F92" s="18">
        <v>4</v>
      </c>
      <c r="G92" s="8" t="s">
        <v>50</v>
      </c>
      <c r="H92" s="9">
        <v>43511</v>
      </c>
      <c r="I92" s="9">
        <v>43480</v>
      </c>
      <c r="J92" s="10" t="s">
        <v>142</v>
      </c>
    </row>
    <row r="93" spans="1:10" s="12" customFormat="1" ht="15.75">
      <c r="A93" s="8">
        <v>2018</v>
      </c>
      <c r="B93" s="9">
        <v>43405</v>
      </c>
      <c r="C93" s="9">
        <v>43434</v>
      </c>
      <c r="D93" s="8" t="s">
        <v>38</v>
      </c>
      <c r="E93" s="11" t="s">
        <v>232</v>
      </c>
      <c r="F93" s="18">
        <v>4</v>
      </c>
      <c r="G93" s="8" t="s">
        <v>50</v>
      </c>
      <c r="H93" s="9">
        <v>43511</v>
      </c>
      <c r="I93" s="9">
        <v>43480</v>
      </c>
      <c r="J93" s="10" t="s">
        <v>96</v>
      </c>
    </row>
    <row r="94" spans="1:10" s="12" customFormat="1" ht="15.75">
      <c r="A94" s="8">
        <v>2018</v>
      </c>
      <c r="B94" s="9">
        <v>43405</v>
      </c>
      <c r="C94" s="9">
        <v>43434</v>
      </c>
      <c r="D94" s="8" t="s">
        <v>38</v>
      </c>
      <c r="E94" s="11" t="s">
        <v>233</v>
      </c>
      <c r="F94" s="18">
        <v>4</v>
      </c>
      <c r="G94" s="8" t="s">
        <v>50</v>
      </c>
      <c r="H94" s="9">
        <v>43511</v>
      </c>
      <c r="I94" s="9">
        <v>43480</v>
      </c>
      <c r="J94" s="10" t="s">
        <v>97</v>
      </c>
    </row>
    <row r="95" spans="1:10" s="12" customFormat="1" ht="15.75">
      <c r="A95" s="8">
        <v>2018</v>
      </c>
      <c r="B95" s="9">
        <v>43405</v>
      </c>
      <c r="C95" s="9">
        <v>43434</v>
      </c>
      <c r="D95" s="8" t="s">
        <v>38</v>
      </c>
      <c r="E95" s="11" t="s">
        <v>234</v>
      </c>
      <c r="F95" s="18">
        <v>4</v>
      </c>
      <c r="G95" s="8" t="s">
        <v>50</v>
      </c>
      <c r="H95" s="9">
        <v>43511</v>
      </c>
      <c r="I95" s="9">
        <v>43480</v>
      </c>
      <c r="J95" s="10" t="s">
        <v>102</v>
      </c>
    </row>
    <row r="96" spans="1:10" s="12" customFormat="1" ht="15.75">
      <c r="A96" s="8">
        <v>2018</v>
      </c>
      <c r="B96" s="9">
        <v>43405</v>
      </c>
      <c r="C96" s="9">
        <v>43434</v>
      </c>
      <c r="D96" s="8" t="s">
        <v>38</v>
      </c>
      <c r="E96" s="11" t="s">
        <v>235</v>
      </c>
      <c r="F96" s="18">
        <v>4</v>
      </c>
      <c r="G96" s="8" t="s">
        <v>50</v>
      </c>
      <c r="H96" s="9">
        <v>43511</v>
      </c>
      <c r="I96" s="9">
        <v>43480</v>
      </c>
      <c r="J96" s="10" t="s">
        <v>103</v>
      </c>
    </row>
    <row r="97" spans="1:10" s="12" customFormat="1" ht="15.75">
      <c r="A97" s="8">
        <v>2018</v>
      </c>
      <c r="B97" s="9">
        <v>43405</v>
      </c>
      <c r="C97" s="9">
        <v>43434</v>
      </c>
      <c r="D97" s="8" t="s">
        <v>38</v>
      </c>
      <c r="E97" s="11" t="s">
        <v>236</v>
      </c>
      <c r="F97" s="18">
        <v>4</v>
      </c>
      <c r="G97" s="8" t="s">
        <v>50</v>
      </c>
      <c r="H97" s="9">
        <v>43511</v>
      </c>
      <c r="I97" s="9">
        <v>43480</v>
      </c>
      <c r="J97" s="10" t="s">
        <v>104</v>
      </c>
    </row>
    <row r="98" spans="1:10" s="12" customFormat="1" ht="15.75">
      <c r="A98" s="8">
        <v>2018</v>
      </c>
      <c r="B98" s="9">
        <v>43405</v>
      </c>
      <c r="C98" s="9">
        <v>43434</v>
      </c>
      <c r="D98" s="8" t="s">
        <v>38</v>
      </c>
      <c r="E98" s="11" t="s">
        <v>237</v>
      </c>
      <c r="F98" s="18">
        <v>4</v>
      </c>
      <c r="G98" s="8" t="s">
        <v>50</v>
      </c>
      <c r="H98" s="9">
        <v>43511</v>
      </c>
      <c r="I98" s="9">
        <v>43480</v>
      </c>
      <c r="J98" s="10" t="s">
        <v>105</v>
      </c>
    </row>
    <row r="99" spans="1:10" s="12" customFormat="1" ht="15.75">
      <c r="A99" s="8">
        <v>2018</v>
      </c>
      <c r="B99" s="9">
        <v>43405</v>
      </c>
      <c r="C99" s="9">
        <v>43434</v>
      </c>
      <c r="D99" s="8" t="s">
        <v>38</v>
      </c>
      <c r="E99" s="11" t="s">
        <v>238</v>
      </c>
      <c r="F99" s="18">
        <v>4</v>
      </c>
      <c r="G99" s="8" t="s">
        <v>50</v>
      </c>
      <c r="H99" s="9">
        <v>43511</v>
      </c>
      <c r="I99" s="9">
        <v>43480</v>
      </c>
      <c r="J99" s="10" t="s">
        <v>130</v>
      </c>
    </row>
    <row r="100" spans="1:10" s="12" customFormat="1" ht="15.75">
      <c r="A100" s="8">
        <v>2018</v>
      </c>
      <c r="B100" s="9">
        <v>43405</v>
      </c>
      <c r="C100" s="9">
        <v>43434</v>
      </c>
      <c r="D100" s="8" t="s">
        <v>38</v>
      </c>
      <c r="E100" s="11" t="s">
        <v>239</v>
      </c>
      <c r="F100" s="18">
        <v>4</v>
      </c>
      <c r="G100" s="8" t="s">
        <v>50</v>
      </c>
      <c r="H100" s="9">
        <v>43511</v>
      </c>
      <c r="I100" s="9">
        <v>43480</v>
      </c>
      <c r="J100" s="10" t="s">
        <v>131</v>
      </c>
    </row>
    <row r="101" spans="1:10" s="12" customFormat="1" ht="15.75">
      <c r="A101" s="8">
        <v>2018</v>
      </c>
      <c r="B101" s="9">
        <v>43405</v>
      </c>
      <c r="C101" s="9">
        <v>43434</v>
      </c>
      <c r="D101" s="8" t="s">
        <v>38</v>
      </c>
      <c r="E101" s="11" t="s">
        <v>240</v>
      </c>
      <c r="F101" s="18">
        <v>4</v>
      </c>
      <c r="G101" s="8" t="s">
        <v>50</v>
      </c>
      <c r="H101" s="9">
        <v>43511</v>
      </c>
      <c r="I101" s="9">
        <v>43480</v>
      </c>
      <c r="J101" s="10" t="s">
        <v>132</v>
      </c>
    </row>
    <row r="102" spans="1:10" s="12" customFormat="1" ht="15.75">
      <c r="A102" s="10"/>
      <c r="B102" s="10"/>
      <c r="C102" s="10"/>
      <c r="D102" s="10"/>
      <c r="E102" s="10"/>
      <c r="F102" s="10"/>
      <c r="G102" s="8"/>
      <c r="H102" s="10"/>
      <c r="I102" s="10"/>
      <c r="J102" s="10"/>
    </row>
    <row r="103" spans="1:10" s="12" customFormat="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3"/>
      <c r="B120" s="3"/>
      <c r="C120" s="3"/>
      <c r="D120" s="3"/>
      <c r="E120" s="3"/>
      <c r="F120" s="3"/>
      <c r="G120" s="3"/>
      <c r="H120" s="3"/>
      <c r="I120" s="3"/>
      <c r="J120" s="3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19.nsf/nombre_de_la_vista/91604488D256F11D862583830066F268/$File/CATÁLOGO+DE+DISPOSICIÓN+DOCUMENTAL+DEL+MUNICIPIO+DE+SLP+(funcional).pdf"/>
    <hyperlink ref="E10" r:id="rId2" display="http://www.cegaipslp.org.mx/HV2019.nsf/nombre_de_la_vista/DB9A743B2F81A59886258383006744B9/$File/CUADRO+GENERAL+DE+CLASIFICACIÓN+ARCHIVÍSTICA.pdf"/>
    <hyperlink ref="E70" r:id="rId3" display="http://www.cegaipslp.org.mx/HV2019.nsf/nombre_de_la_vista/3AD8C28FBB304BEA86258383006BDF09/$File/TESORERIA+VENTANILLA++ÚNICA+NOVIEMBRE+2018.pdf"/>
    <hyperlink ref="E80" r:id="rId4" display="http://www.cegaipslp.org.mx/HV2019.nsf/nombre_de_la_vista/266F24E40C910D2486258383006C60EC/$File/ECOLOGIA+3ECOF-CONC+NOVIEMBRE++2018+Toño+.pdf"/>
    <hyperlink ref="E81" r:id="rId5" display="http://www.cegaipslp.org.mx/HV2019.nsf/nombre_de_la_vista/DCEF9E2C366BEF2D86258383006C6ED3/$File/ECOLOGIA+4ECOF-CONC+NOVIEMBRE+2018+Saúl+.pdf"/>
    <hyperlink ref="E95" r:id="rId6" display="http://www.cegaipslp.org.mx/HV2019.nsf/nombre_de_la_vista/ABC0B18735A7E74286258383006E06E0/$File/SECRETARÍA+TÉCNICA+CONC+NOVIEMBRE+2018.pdf"/>
  </hyperlinks>
  <printOptions/>
  <pageMargins left="0.7" right="0.7" top="0.75" bottom="0.75" header="0.3" footer="0.3"/>
  <pageSetup horizontalDpi="1200" verticalDpi="12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5.75">
      <c r="A1" s="3" t="s">
        <v>61</v>
      </c>
      <c r="B1" s="3"/>
      <c r="C1" s="3"/>
      <c r="D1" s="3"/>
      <c r="E1" s="3"/>
    </row>
    <row r="2" spans="1:5" ht="15.75">
      <c r="A2" s="3" t="s">
        <v>62</v>
      </c>
      <c r="B2" s="3"/>
      <c r="C2" s="3"/>
      <c r="D2" s="3"/>
      <c r="E2" s="3"/>
    </row>
    <row r="3" spans="1:5" ht="15.75">
      <c r="A3" s="3" t="s">
        <v>38</v>
      </c>
      <c r="B3" s="3"/>
      <c r="C3" s="3"/>
      <c r="D3" s="3"/>
      <c r="E3" s="3"/>
    </row>
    <row r="4" spans="1:5" ht="15.75">
      <c r="A4" s="3"/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.75">
      <c r="A9" s="3"/>
      <c r="B9" s="3"/>
      <c r="C9" s="3"/>
      <c r="D9" s="3"/>
      <c r="E9" s="3"/>
    </row>
    <row r="10" spans="1:5" ht="15.75">
      <c r="A10" s="3"/>
      <c r="B10" s="3"/>
      <c r="C10" s="3"/>
      <c r="D10" s="3"/>
      <c r="E10" s="3"/>
    </row>
    <row r="11" spans="1:5" ht="15.75">
      <c r="A11" s="3"/>
      <c r="B11" s="3"/>
      <c r="C11" s="3"/>
      <c r="D11" s="3"/>
      <c r="E11" s="3"/>
    </row>
    <row r="12" spans="1:5" ht="15.75">
      <c r="A12" s="3"/>
      <c r="B12" s="3"/>
      <c r="C12" s="3"/>
      <c r="D12" s="3"/>
      <c r="E1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B3">
      <selection activeCell="G5" sqref="G5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.75">
      <c r="A4" s="2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146</v>
      </c>
    </row>
    <row r="5" spans="1:6" ht="15.75">
      <c r="A5" s="2">
        <v>2</v>
      </c>
      <c r="B5" s="3" t="s">
        <v>51</v>
      </c>
      <c r="C5" s="3" t="s">
        <v>52</v>
      </c>
      <c r="D5" s="3" t="s">
        <v>53</v>
      </c>
      <c r="E5" s="3" t="s">
        <v>54</v>
      </c>
      <c r="F5" s="3" t="s">
        <v>63</v>
      </c>
    </row>
    <row r="6" spans="1:6" ht="15.75">
      <c r="A6" s="2">
        <v>3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59</v>
      </c>
    </row>
    <row r="7" spans="1:6" ht="15.75">
      <c r="A7" s="2">
        <v>4</v>
      </c>
      <c r="B7" s="3" t="s">
        <v>55</v>
      </c>
      <c r="C7" s="3" t="s">
        <v>56</v>
      </c>
      <c r="D7" s="3" t="s">
        <v>57</v>
      </c>
      <c r="E7" s="3" t="s">
        <v>60</v>
      </c>
      <c r="F7" s="3" t="s">
        <v>58</v>
      </c>
    </row>
    <row r="8" spans="2:6" ht="15.75">
      <c r="B8" s="3"/>
      <c r="C8" s="3"/>
      <c r="D8" s="3"/>
      <c r="E8" s="3"/>
      <c r="F8" s="3"/>
    </row>
    <row r="9" spans="2:6" ht="15.75">
      <c r="B9" s="3"/>
      <c r="C9" s="3"/>
      <c r="D9" s="3"/>
      <c r="E9" s="3"/>
      <c r="F9" s="3"/>
    </row>
    <row r="10" spans="2:6" ht="15.75">
      <c r="B10" s="3"/>
      <c r="C10" s="3"/>
      <c r="D10" s="3"/>
      <c r="E10" s="3"/>
      <c r="F10" s="3"/>
    </row>
    <row r="11" spans="2:6" ht="15.75">
      <c r="B11" s="3"/>
      <c r="C11" s="3"/>
      <c r="D11" s="3"/>
      <c r="E11" s="3"/>
      <c r="F11" s="3"/>
    </row>
    <row r="12" spans="2:6" ht="15.75">
      <c r="B12" s="3"/>
      <c r="C12" s="3"/>
      <c r="D12" s="3"/>
      <c r="E12" s="3"/>
      <c r="F12" s="3"/>
    </row>
    <row r="13" spans="2:6" ht="15.75">
      <c r="B13" s="3"/>
      <c r="C13" s="3"/>
      <c r="D13" s="3"/>
      <c r="E13" s="3"/>
      <c r="F1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DiazCP</cp:lastModifiedBy>
  <dcterms:created xsi:type="dcterms:W3CDTF">2018-06-16T16:18:00Z</dcterms:created>
  <dcterms:modified xsi:type="dcterms:W3CDTF">2019-01-15T20:08:13Z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