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<sst xmlns="http://schemas.openxmlformats.org/spreadsheetml/2006/main" count="40393" uniqueCount="2929">
  <si>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</si>
  <si>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</si>
  <si>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</si>
  <si>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</si>
  <si>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</si>
  <si>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</si>
  <si>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</si>
  <si>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</si>
  <si>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</si>
  <si>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</si>
  <si>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</si>
  <si>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</si>
  <si>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</si>
  <si>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</si>
  <si>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</si>
  <si>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</si>
  <si>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</si>
  <si>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</si>
  <si>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</si>
  <si>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</si>
  <si>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</si>
  <si>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</si>
  <si>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</si>
  <si>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</si>
  <si>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</si>
  <si>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</si>
  <si>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</si>
  <si>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</si>
  <si>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</si>
  <si>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</si>
  <si>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</si>
  <si>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</si>
  <si>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</si>
  <si>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</si>
  <si>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</si>
  <si>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</si>
  <si>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</si>
  <si>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</si>
  <si>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</si>
  <si>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</si>
  <si>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</si>
  <si>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</si>
  <si>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</si>
  <si>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</si>
  <si>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</si>
  <si>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</si>
  <si>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</si>
  <si>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</si>
  <si>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</si>
  <si>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</si>
  <si>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</si>
  <si>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</si>
  <si>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</si>
  <si>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</si>
  <si>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</si>
  <si>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</si>
  <si>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</si>
  <si>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</si>
  <si>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</si>
  <si>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</si>
  <si>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</si>
  <si>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</si>
  <si>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</si>
  <si>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</si>
  <si>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</si>
  <si>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</si>
  <si>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</si>
  <si>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</si>
  <si>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</si>
  <si>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</si>
  <si>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</si>
  <si>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</si>
  <si>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</si>
  <si>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</si>
  <si>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</si>
  <si>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</si>
  <si>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</si>
  <si>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</si>
  <si>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</si>
  <si>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</si>
  <si>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</si>
  <si>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</si>
  <si>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</si>
  <si>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</si>
  <si>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</si>
  <si>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</si>
  <si>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</si>
  <si>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</si>
  <si>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</si>
  <si>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</si>
  <si>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</si>
  <si>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</si>
  <si>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</si>
  <si>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</si>
  <si>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</si>
  <si>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</si>
  <si>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</si>
  <si>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</si>
  <si>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</si>
  <si>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</si>
  <si>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</si>
  <si>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</si>
  <si>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</si>
  <si>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</si>
  <si>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</si>
  <si>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</si>
  <si>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</si>
  <si>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</si>
  <si>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</si>
  <si>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</si>
  <si>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</si>
  <si>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</si>
  <si>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</si>
  <si>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</si>
  <si>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</si>
  <si>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</si>
  <si>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</si>
  <si>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</si>
  <si>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</si>
  <si>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</si>
  <si>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</si>
  <si>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</si>
  <si>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</si>
  <si>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</si>
  <si>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</si>
  <si>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</si>
  <si>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</si>
  <si>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</si>
  <si>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</si>
  <si>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</si>
  <si>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</si>
  <si>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</si>
  <si>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</si>
  <si>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</si>
  <si>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</si>
  <si>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</si>
  <si>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</si>
  <si>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</si>
  <si>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</si>
  <si>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</si>
  <si>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</si>
  <si>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</si>
  <si>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</si>
  <si>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</si>
  <si>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</si>
  <si>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</si>
  <si>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</si>
  <si>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</si>
  <si>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</si>
  <si>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</si>
  <si>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</si>
  <si>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</si>
  <si>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</si>
  <si>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</si>
  <si>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</si>
  <si>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</si>
  <si>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</si>
  <si>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</si>
  <si>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</si>
  <si>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</si>
  <si>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</si>
  <si>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</si>
  <si>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</si>
  <si>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</si>
  <si>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</si>
  <si>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</si>
  <si>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</si>
  <si>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</si>
  <si>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</si>
  <si>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15-0</t>
  </si>
  <si>
    <t>JEFE DE OFICINA</t>
  </si>
  <si>
    <t>GUADALUPE</t>
  </si>
  <si>
    <t>ARAGON</t>
  </si>
  <si>
    <t>AGUILAR</t>
  </si>
  <si>
    <t>PLANTEL 17 SAN LUIS I</t>
  </si>
  <si>
    <t>01/01/1996</t>
  </si>
  <si>
    <t>CALLE</t>
  </si>
  <si>
    <t>PLAZA LA LAVA</t>
  </si>
  <si>
    <t>COLONIA</t>
  </si>
  <si>
    <t>U. HABIT. RANCHO PAVON</t>
  </si>
  <si>
    <t>0001</t>
  </si>
  <si>
    <t>SOLEDAD DE GRACIANO SANCHEZ</t>
  </si>
  <si>
    <t>035</t>
  </si>
  <si>
    <t>SAN LUIS POTOSI</t>
  </si>
  <si>
    <t>78434</t>
  </si>
  <si>
    <t>444-8310780</t>
  </si>
  <si>
    <t>plantel17@cbslp.edu.mx</t>
  </si>
  <si>
    <t>NO SE GENERA</t>
  </si>
  <si>
    <t>RECURSOS HUMANOS</t>
  </si>
  <si>
    <t>2018</t>
  </si>
  <si>
    <t>00-0</t>
  </si>
  <si>
    <t>DOCENTE</t>
  </si>
  <si>
    <t>J. SALVADOR</t>
  </si>
  <si>
    <t>ALVAREZ</t>
  </si>
  <si>
    <t>ALMENDAREZ</t>
  </si>
  <si>
    <t>01/07/2018</t>
  </si>
  <si>
    <t>28-0</t>
  </si>
  <si>
    <t>INGENIERO EN SISTEMAS</t>
  </si>
  <si>
    <t>BEATRIZ</t>
  </si>
  <si>
    <t>AVALOS</t>
  </si>
  <si>
    <t>BUSTOS</t>
  </si>
  <si>
    <t>PLANTEL 22 TAMUIN</t>
  </si>
  <si>
    <t>01/10/1996</t>
  </si>
  <si>
    <t>TANINUL S/N</t>
  </si>
  <si>
    <t>VALLE ALTO</t>
  </si>
  <si>
    <t>TAMUIN</t>
  </si>
  <si>
    <t>040</t>
  </si>
  <si>
    <t>79200</t>
  </si>
  <si>
    <t>489-3880779</t>
  </si>
  <si>
    <t>plantel22@cbslp.edu.mx</t>
  </si>
  <si>
    <t>62-A</t>
  </si>
  <si>
    <t>PROFESOR TITULAR A 1/2 T</t>
  </si>
  <si>
    <t>ESTEBAN</t>
  </si>
  <si>
    <t>BASALDUA</t>
  </si>
  <si>
    <t>PLANTEL 01 SOLEDAD</t>
  </si>
  <si>
    <t>01/01/2013</t>
  </si>
  <si>
    <t>TALPA NO. 455</t>
  </si>
  <si>
    <t>NUEVA FORESTA</t>
  </si>
  <si>
    <t>78438</t>
  </si>
  <si>
    <t>444-8165545   444-8305210</t>
  </si>
  <si>
    <t>plantel01@cbslp.edu.mx</t>
  </si>
  <si>
    <t>82-C</t>
  </si>
  <si>
    <t>PROFESOR TITULAR C TC</t>
  </si>
  <si>
    <t>JESUS</t>
  </si>
  <si>
    <t>BALDERAS</t>
  </si>
  <si>
    <t>PLANTEL 15 EBANO</t>
  </si>
  <si>
    <t>01/01/2014</t>
  </si>
  <si>
    <t>AV. DE LA JUVENTUD</t>
  </si>
  <si>
    <t>AVIACION</t>
  </si>
  <si>
    <t>EBANO</t>
  </si>
  <si>
    <t>016</t>
  </si>
  <si>
    <t>79140</t>
  </si>
  <si>
    <t>845-2635123</t>
  </si>
  <si>
    <t>plantel15@cbslp.edu.mx</t>
  </si>
  <si>
    <t>02-0</t>
  </si>
  <si>
    <t>ANALISTA TECNICO</t>
  </si>
  <si>
    <t>VICTOR MANUEL</t>
  </si>
  <si>
    <t>BAENA</t>
  </si>
  <si>
    <t>DIRECCION GENERAL</t>
  </si>
  <si>
    <t>16/08/2011</t>
  </si>
  <si>
    <t>BRISA</t>
  </si>
  <si>
    <t>119</t>
  </si>
  <si>
    <t>GARITA DE JALISCO</t>
  </si>
  <si>
    <t>028</t>
  </si>
  <si>
    <t>78294</t>
  </si>
  <si>
    <t>8 04 18 20</t>
  </si>
  <si>
    <t>dg@cbslp.edu.mx</t>
  </si>
  <si>
    <t>ANA CRISTINA</t>
  </si>
  <si>
    <t>ARADILLAS</t>
  </si>
  <si>
    <t>CARBALLO</t>
  </si>
  <si>
    <t>PLANTEL 26 SAN LUIS IV</t>
  </si>
  <si>
    <t>22/01/2018</t>
  </si>
  <si>
    <t>CARRETERA A GUADALAJARA NO 2000</t>
  </si>
  <si>
    <t>LOMAS DEL TECNOLOGICO</t>
  </si>
  <si>
    <t>78216</t>
  </si>
  <si>
    <t>444-8254061   444-8255676</t>
  </si>
  <si>
    <t>plantel26@cbslp.edu.mx</t>
  </si>
  <si>
    <t>72-B</t>
  </si>
  <si>
    <t>PROFESOR TITULAR B 3/4 T</t>
  </si>
  <si>
    <t>BRENDA</t>
  </si>
  <si>
    <t>CHANTAC</t>
  </si>
  <si>
    <t>PLANTEL 35 TAMBACA</t>
  </si>
  <si>
    <t>01/01/2010</t>
  </si>
  <si>
    <t>DALIAS 35</t>
  </si>
  <si>
    <t>OBRERA</t>
  </si>
  <si>
    <t>0064</t>
  </si>
  <si>
    <t>TAMBACA</t>
  </si>
  <si>
    <t>036</t>
  </si>
  <si>
    <t>TAMASOPO</t>
  </si>
  <si>
    <t>79700</t>
  </si>
  <si>
    <t>482-3850432   482-3850483</t>
  </si>
  <si>
    <t>plantel35@cbslp.edu.mx</t>
  </si>
  <si>
    <t>27-0</t>
  </si>
  <si>
    <t>VIGILANTE</t>
  </si>
  <si>
    <t>FRANCISCO SALVADOR</t>
  </si>
  <si>
    <t>CABRAL</t>
  </si>
  <si>
    <t>01/03/1995</t>
  </si>
  <si>
    <t>31-0</t>
  </si>
  <si>
    <t>TECNICO</t>
  </si>
  <si>
    <t>FABIOLA</t>
  </si>
  <si>
    <t>PLANTEL 25 SAN LUIS III</t>
  </si>
  <si>
    <t>16/09/2009</t>
  </si>
  <si>
    <t>REPUBLICA DEL SALVADOR No. 250</t>
  </si>
  <si>
    <t>SATELITE</t>
  </si>
  <si>
    <t>78430</t>
  </si>
  <si>
    <t>444-8203478   444-8426989</t>
  </si>
  <si>
    <t>plantel25@cbslp.edu.mx</t>
  </si>
  <si>
    <t>GONZALO</t>
  </si>
  <si>
    <t>ALANIS</t>
  </si>
  <si>
    <t>CUBOS</t>
  </si>
  <si>
    <t>PLANTEL 19 SAN LUIS II</t>
  </si>
  <si>
    <t>FELIPE ANGELES</t>
  </si>
  <si>
    <t>DIVISION DEL NORTE</t>
  </si>
  <si>
    <t>78110</t>
  </si>
  <si>
    <t>444-8230108   444-8235054</t>
  </si>
  <si>
    <t>plantel19@cbslp.edu.mx</t>
  </si>
  <si>
    <t>HERMELINDA</t>
  </si>
  <si>
    <t>AMAYA</t>
  </si>
  <si>
    <t>CERDA</t>
  </si>
  <si>
    <t>PLANTEL 10 MOCTEZUMA</t>
  </si>
  <si>
    <t>AV. NIÑOS HEROES S/N</t>
  </si>
  <si>
    <t>CENTRO</t>
  </si>
  <si>
    <t>MOCTEZUMA</t>
  </si>
  <si>
    <t>022</t>
  </si>
  <si>
    <t>78904</t>
  </si>
  <si>
    <t>486-8549371</t>
  </si>
  <si>
    <t>plantel10@cbslp.edu.mx</t>
  </si>
  <si>
    <t>71-B</t>
  </si>
  <si>
    <t>PROFESOR ASOCIADO B 3/4 T</t>
  </si>
  <si>
    <t>JUAN CARLOS</t>
  </si>
  <si>
    <t>CASTRO</t>
  </si>
  <si>
    <t>PLANTEL 37 TAMAPATZ</t>
  </si>
  <si>
    <t>01/07/2013</t>
  </si>
  <si>
    <t>CAMINO REAL A PAXALJA</t>
  </si>
  <si>
    <t>0038</t>
  </si>
  <si>
    <t>TAMAPATZ</t>
  </si>
  <si>
    <t>003</t>
  </si>
  <si>
    <t>AQUISMON</t>
  </si>
  <si>
    <t>481-1105663</t>
  </si>
  <si>
    <t>plantel37@cbslp</t>
  </si>
  <si>
    <t>KARLA ELIDEE</t>
  </si>
  <si>
    <t>ALVARADO</t>
  </si>
  <si>
    <t>CRUZ</t>
  </si>
  <si>
    <t>PLANTEL 33 AXTLA DE TERRAZAS</t>
  </si>
  <si>
    <t>16/04/2005</t>
  </si>
  <si>
    <t>FRACC. STA. MARIA</t>
  </si>
  <si>
    <t>SANTA MARIA II</t>
  </si>
  <si>
    <t>AXTLA DE TERRAZAS</t>
  </si>
  <si>
    <t>053</t>
  </si>
  <si>
    <t>79930</t>
  </si>
  <si>
    <t>489-3610834   489-3610864</t>
  </si>
  <si>
    <t>plantel33@cbslp.edu.mx</t>
  </si>
  <si>
    <t>MARICRUZ</t>
  </si>
  <si>
    <t>CUELLAR</t>
  </si>
  <si>
    <t>01/04/2016</t>
  </si>
  <si>
    <t>23-0</t>
  </si>
  <si>
    <t>TAQUIMECANOGRAFO (A)</t>
  </si>
  <si>
    <t>ARACELI</t>
  </si>
  <si>
    <t>ARAUJO</t>
  </si>
  <si>
    <t>DIAZ</t>
  </si>
  <si>
    <t>16/11/2016</t>
  </si>
  <si>
    <t>MA. ELENA</t>
  </si>
  <si>
    <t>PLANTEL 02 VILLA HIDALGO</t>
  </si>
  <si>
    <t>01/04/1998</t>
  </si>
  <si>
    <t>AV. HIDALGO NO 33</t>
  </si>
  <si>
    <t>VILLA HIDALGO</t>
  </si>
  <si>
    <t>051</t>
  </si>
  <si>
    <t>78960</t>
  </si>
  <si>
    <t>486-8552062</t>
  </si>
  <si>
    <t>plantel02@cbslp.edu.mx</t>
  </si>
  <si>
    <t>72-A</t>
  </si>
  <si>
    <t>PROFESOR TITULAR A 3/4 T</t>
  </si>
  <si>
    <t>JOSE ANGEL</t>
  </si>
  <si>
    <t>ESCOBAR</t>
  </si>
  <si>
    <t>PLANTEL 28 SAN LUIS V</t>
  </si>
  <si>
    <t>CONCEPCION MACIAS S/N</t>
  </si>
  <si>
    <t>GRACIANO SANCHEZ</t>
  </si>
  <si>
    <t>78436</t>
  </si>
  <si>
    <t>444-8203388   444-8206666</t>
  </si>
  <si>
    <t>plantel28@cbslp.edu.mx</t>
  </si>
  <si>
    <t>06-1</t>
  </si>
  <si>
    <t>INTENDENTE</t>
  </si>
  <si>
    <t>DAVID</t>
  </si>
  <si>
    <t>ESPINOZA</t>
  </si>
  <si>
    <t>PLANTEL 06 VALLES I</t>
  </si>
  <si>
    <t>01/07/2016</t>
  </si>
  <si>
    <t>BELICE No. 210</t>
  </si>
  <si>
    <t>EMILIANO ZAPATA</t>
  </si>
  <si>
    <t>CIUDAD VALLES</t>
  </si>
  <si>
    <t>013</t>
  </si>
  <si>
    <t>79000</t>
  </si>
  <si>
    <t>481-3811969   481-3831987</t>
  </si>
  <si>
    <t>plantel06@cbslp.edu.mx</t>
  </si>
  <si>
    <t>30-0</t>
  </si>
  <si>
    <t>ENCARGADO DE ORDEN</t>
  </si>
  <si>
    <t>JORGE</t>
  </si>
  <si>
    <t>ALATORRE</t>
  </si>
  <si>
    <t>ESPARZA</t>
  </si>
  <si>
    <t>PLANTEL 05 CIUDAD FERNANDEZ</t>
  </si>
  <si>
    <t>01/02/2017</t>
  </si>
  <si>
    <t>BOULEVAR RIOVERDE CD FERNANDEZ EL REFUGIO 215</t>
  </si>
  <si>
    <t>LA ESPERANZA</t>
  </si>
  <si>
    <t>CIUDAD FERNANDEZ</t>
  </si>
  <si>
    <t>011</t>
  </si>
  <si>
    <t>79650</t>
  </si>
  <si>
    <t>487-8725398   487-8727237</t>
  </si>
  <si>
    <t>plantel05@cbslp.edu.mx</t>
  </si>
  <si>
    <t>25-0</t>
  </si>
  <si>
    <t>TECNICO ESPECIALIZADO</t>
  </si>
  <si>
    <t>NELVA</t>
  </si>
  <si>
    <t>ECHAVARRIA</t>
  </si>
  <si>
    <t>01/07/2017</t>
  </si>
  <si>
    <t>20-4</t>
  </si>
  <si>
    <t>SECRETARIA DE SUBDIRECTOR DE PLANTEL</t>
  </si>
  <si>
    <t>TANIA GUADALUPE</t>
  </si>
  <si>
    <t>GUTIERREZ</t>
  </si>
  <si>
    <t>01/10/2016</t>
  </si>
  <si>
    <t>ANDRES</t>
  </si>
  <si>
    <t>HERRERA</t>
  </si>
  <si>
    <t>01/11/2007</t>
  </si>
  <si>
    <t>72-C</t>
  </si>
  <si>
    <t>PROFESOR TITULAR C 3/4 T</t>
  </si>
  <si>
    <t>ELENA</t>
  </si>
  <si>
    <t>HERNANDEZ</t>
  </si>
  <si>
    <t>AMADOR</t>
  </si>
  <si>
    <t>16/08/2017</t>
  </si>
  <si>
    <t>JORGE IVAN</t>
  </si>
  <si>
    <t>PLANTEL 07 AHUALULCO</t>
  </si>
  <si>
    <t>01/02/2016</t>
  </si>
  <si>
    <t>AV. COMITE DE LOS TRECE No. 52</t>
  </si>
  <si>
    <t>AHUALULCO</t>
  </si>
  <si>
    <t>AHUALULCO DEL SONIDO 13</t>
  </si>
  <si>
    <t>001</t>
  </si>
  <si>
    <t>78450</t>
  </si>
  <si>
    <t>444-8548112</t>
  </si>
  <si>
    <t>plantel07@cbslp.edu.mx</t>
  </si>
  <si>
    <t>MARIA SANDRA</t>
  </si>
  <si>
    <t>AYALA</t>
  </si>
  <si>
    <t>34-0</t>
  </si>
  <si>
    <t>RESPONSABLE DE LABORATORIO TECNICO</t>
  </si>
  <si>
    <t>JOSE FELIX</t>
  </si>
  <si>
    <t>ALFARO</t>
  </si>
  <si>
    <t>IBARRA</t>
  </si>
  <si>
    <t>PLANTEL 23 TIERRA NUEVA</t>
  </si>
  <si>
    <t>BACHILLERES 2DA SECCION</t>
  </si>
  <si>
    <t>BARRIO LA PIEDAD</t>
  </si>
  <si>
    <t>TIERRA NUEVA</t>
  </si>
  <si>
    <t>043</t>
  </si>
  <si>
    <t>79590</t>
  </si>
  <si>
    <t>485-8543591</t>
  </si>
  <si>
    <t>plantel23@cbslp.edu.mx</t>
  </si>
  <si>
    <t>NORBERTO</t>
  </si>
  <si>
    <t>JARAMILLO</t>
  </si>
  <si>
    <t>PLANTEL 03 CEDRAL</t>
  </si>
  <si>
    <t>01/10/2008</t>
  </si>
  <si>
    <t>MANUEL JOSE OTHON No. 252</t>
  </si>
  <si>
    <t>VALLE VERDE</t>
  </si>
  <si>
    <t>CEDRAL</t>
  </si>
  <si>
    <t>007</t>
  </si>
  <si>
    <t>78520</t>
  </si>
  <si>
    <t>488-8870510</t>
  </si>
  <si>
    <t>plantel03@cbslp.edu.mx</t>
  </si>
  <si>
    <t>61-C</t>
  </si>
  <si>
    <t>PROFESOR ASOCIADO C 1/2 T</t>
  </si>
  <si>
    <t>CARLOS</t>
  </si>
  <si>
    <t>LOPEZ</t>
  </si>
  <si>
    <t>PLANTEL 18 MEXQUITIC DE CARMONA</t>
  </si>
  <si>
    <t>DAMIAN CARMONA</t>
  </si>
  <si>
    <t>MEXQUITIC DE CARMONA</t>
  </si>
  <si>
    <t>021</t>
  </si>
  <si>
    <t>78480</t>
  </si>
  <si>
    <t>444-8553137</t>
  </si>
  <si>
    <t>plantel18@cbslp.edu.mx</t>
  </si>
  <si>
    <t>CESAR</t>
  </si>
  <si>
    <t>01/02/2018</t>
  </si>
  <si>
    <t>38-0</t>
  </si>
  <si>
    <t>OFICIAL DE SERVICIO</t>
  </si>
  <si>
    <t>CESAR AARON</t>
  </si>
  <si>
    <t>ALMAZAN</t>
  </si>
  <si>
    <t>LIMON</t>
  </si>
  <si>
    <t>CENTRO EMSAD 15 OJO DE AGUA</t>
  </si>
  <si>
    <t>01/04/2018</t>
  </si>
  <si>
    <t>CONOCIDO</t>
  </si>
  <si>
    <t>OJO DE AGUA</t>
  </si>
  <si>
    <t>0019</t>
  </si>
  <si>
    <t>008</t>
  </si>
  <si>
    <t>CERRITOS</t>
  </si>
  <si>
    <t>emsad15@cbslp.edu.mx</t>
  </si>
  <si>
    <t>FRANCISCA LETICIA</t>
  </si>
  <si>
    <t>LOREDO</t>
  </si>
  <si>
    <t>01/07/2009</t>
  </si>
  <si>
    <t>MARTHA</t>
  </si>
  <si>
    <t>16/10/2004</t>
  </si>
  <si>
    <t>NOHEMI</t>
  </si>
  <si>
    <t>ARAIZA</t>
  </si>
  <si>
    <t>37-1</t>
  </si>
  <si>
    <t>ENCARGADO DE SALA DE COMPUTO C</t>
  </si>
  <si>
    <t>RODOLFO</t>
  </si>
  <si>
    <t>CENTRO EMSAD 08 POZAS DE SANTA ANA</t>
  </si>
  <si>
    <t>PIPILA</t>
  </si>
  <si>
    <t>0040</t>
  </si>
  <si>
    <t>POZAS DE SANTA ANA</t>
  </si>
  <si>
    <t>017</t>
  </si>
  <si>
    <t>GUADALCAZAR</t>
  </si>
  <si>
    <t>78870</t>
  </si>
  <si>
    <t>emsad08@cbslp.edu.mx</t>
  </si>
  <si>
    <t>RIGOBERTO</t>
  </si>
  <si>
    <t>01/03/2007</t>
  </si>
  <si>
    <t>VERONICA</t>
  </si>
  <si>
    <t>16/08/2014</t>
  </si>
  <si>
    <t>HECTOR</t>
  </si>
  <si>
    <t>MENDOZA</t>
  </si>
  <si>
    <t>RICARDO SAID</t>
  </si>
  <si>
    <t>MOLAR</t>
  </si>
  <si>
    <t>PLANTEL 13 TANQUIAN</t>
  </si>
  <si>
    <t>CARR. XOLOL - TAMUIN KM. 47.5</t>
  </si>
  <si>
    <t>TERRAPLEN</t>
  </si>
  <si>
    <t>TANQUIAN DE ESCOBEDO</t>
  </si>
  <si>
    <t>042</t>
  </si>
  <si>
    <t>79840</t>
  </si>
  <si>
    <t>489-3860549   489-3860758</t>
  </si>
  <si>
    <t>plantel13@cbslp.edu.mx</t>
  </si>
  <si>
    <t>SAN JUANA</t>
  </si>
  <si>
    <t>ALMANZA</t>
  </si>
  <si>
    <t>MARTINEZ</t>
  </si>
  <si>
    <t>01/01/2017</t>
  </si>
  <si>
    <t>LUIS ERNESTO</t>
  </si>
  <si>
    <t>ALZAMORA</t>
  </si>
  <si>
    <t>NUÑEZ</t>
  </si>
  <si>
    <t>PLANTEL 32 VILLA DE ARRIAGA</t>
  </si>
  <si>
    <t>CAMINO A LA LAGUNA DE GPE</t>
  </si>
  <si>
    <t>VILLA DE ARRIAGA</t>
  </si>
  <si>
    <t>046</t>
  </si>
  <si>
    <t>485-8540476</t>
  </si>
  <si>
    <t>plantel32@cbslp.edu.mx</t>
  </si>
  <si>
    <t>JUAN PABLO</t>
  </si>
  <si>
    <t>OLGUIN</t>
  </si>
  <si>
    <t>PLANTEL 16 SAN VICENTE</t>
  </si>
  <si>
    <t>16/01/1999</t>
  </si>
  <si>
    <t>ROMA ESQ. CON AMOR</t>
  </si>
  <si>
    <t>INDEPENDENCIA</t>
  </si>
  <si>
    <t>SAN VICENTE TANCUAYALAB</t>
  </si>
  <si>
    <t>034</t>
  </si>
  <si>
    <t>79820</t>
  </si>
  <si>
    <t>489-3710549</t>
  </si>
  <si>
    <t>plantel16@cbslp.edu.mx</t>
  </si>
  <si>
    <t>LUIS MANUEL</t>
  </si>
  <si>
    <t>ALMAGUER</t>
  </si>
  <si>
    <t>OCHOA</t>
  </si>
  <si>
    <t>01/06/2014</t>
  </si>
  <si>
    <t>63-B</t>
  </si>
  <si>
    <t>TECNICO DOCENTE ASOCIADO B 1/2</t>
  </si>
  <si>
    <t>ROBERTO CARLOS</t>
  </si>
  <si>
    <t>32-0</t>
  </si>
  <si>
    <t>SECRETARIA DE DIRECTOR DE AREA</t>
  </si>
  <si>
    <t>ANA CLAUDIA ISABEL</t>
  </si>
  <si>
    <t>ANDRADE</t>
  </si>
  <si>
    <t>DE LA ROSA</t>
  </si>
  <si>
    <t>01/07/2012</t>
  </si>
  <si>
    <t>61-B</t>
  </si>
  <si>
    <t>PROFESOR ASOCIADO B 1/2 T</t>
  </si>
  <si>
    <t>CALIXTO</t>
  </si>
  <si>
    <t>AMADO</t>
  </si>
  <si>
    <t>RODRIGUEZ</t>
  </si>
  <si>
    <t>CENTRO EMSAD 06 PALOMAS</t>
  </si>
  <si>
    <t>SATURNINO CEDILLO 38</t>
  </si>
  <si>
    <t>CAÑON DE LA VIRGEN</t>
  </si>
  <si>
    <t>0065</t>
  </si>
  <si>
    <t>PALOMAS</t>
  </si>
  <si>
    <t>010</t>
  </si>
  <si>
    <t>CIUDAD DEL MAIZ</t>
  </si>
  <si>
    <t>79309</t>
  </si>
  <si>
    <t>482-3617055</t>
  </si>
  <si>
    <t>emsad06@cbslp.edu.mx</t>
  </si>
  <si>
    <t>RIVERA</t>
  </si>
  <si>
    <t>PLANTEL 29 VILLA DE ZARAGOZA</t>
  </si>
  <si>
    <t>12/05/2003</t>
  </si>
  <si>
    <t>MANUEL JOSE OTHON</t>
  </si>
  <si>
    <t>PERPETUO SOCORRO</t>
  </si>
  <si>
    <t>VILLA DE ZARAGOZA</t>
  </si>
  <si>
    <t>055</t>
  </si>
  <si>
    <t>ZARAGOZA</t>
  </si>
  <si>
    <t>79540</t>
  </si>
  <si>
    <t>444-8241298</t>
  </si>
  <si>
    <t>plantel29@cbslp.edu.mx</t>
  </si>
  <si>
    <t>FELIX</t>
  </si>
  <si>
    <t>01/09/1994</t>
  </si>
  <si>
    <t>29-0</t>
  </si>
  <si>
    <t>LABORATORISTA</t>
  </si>
  <si>
    <t>FRANCISCO EUSEBIO</t>
  </si>
  <si>
    <t>PLANTEL 31 AQUISMON</t>
  </si>
  <si>
    <t>01/07/2015</t>
  </si>
  <si>
    <t>79760</t>
  </si>
  <si>
    <t>482-3680143</t>
  </si>
  <si>
    <t>plantel31@cbslp.edu.mx</t>
  </si>
  <si>
    <t>16/10/2013</t>
  </si>
  <si>
    <t>14-1</t>
  </si>
  <si>
    <t>JEFE DE DEPARTAMENTO</t>
  </si>
  <si>
    <t>JORGE HUMBERTO</t>
  </si>
  <si>
    <t>ANAYA</t>
  </si>
  <si>
    <t>JEFES DE DEPARTAMENTO</t>
  </si>
  <si>
    <t>02/03/2018</t>
  </si>
  <si>
    <t>JUAN ARTURO</t>
  </si>
  <si>
    <t>16/01/2016</t>
  </si>
  <si>
    <t>JOSE DE JESUS</t>
  </si>
  <si>
    <t>16/02/2018</t>
  </si>
  <si>
    <t>OLGA IRELIA</t>
  </si>
  <si>
    <t>PLANTEL 14 TANCANHUITZ</t>
  </si>
  <si>
    <t>01/10/1997</t>
  </si>
  <si>
    <t>RAFAEL MARTELL SN</t>
  </si>
  <si>
    <t>BARRIO CHACANA</t>
  </si>
  <si>
    <t>TANCANHUITZ</t>
  </si>
  <si>
    <t>012</t>
  </si>
  <si>
    <t>79800</t>
  </si>
  <si>
    <t>482-3670142</t>
  </si>
  <si>
    <t>plantel14@cbslp.edu.mx</t>
  </si>
  <si>
    <t>TITA</t>
  </si>
  <si>
    <t>01/10/2017</t>
  </si>
  <si>
    <t>71-C</t>
  </si>
  <si>
    <t>PROFESOR ASOCIADO C 3/4 T</t>
  </si>
  <si>
    <t>APOLINAR</t>
  </si>
  <si>
    <t>SANTIAGO</t>
  </si>
  <si>
    <t>01/01/2016</t>
  </si>
  <si>
    <t>20-2</t>
  </si>
  <si>
    <t>SECRETARIA DE DIRECTOR DE PLANTEL</t>
  </si>
  <si>
    <t>IRMA ESTELA</t>
  </si>
  <si>
    <t>ARNAUD</t>
  </si>
  <si>
    <t>SANCHEZ</t>
  </si>
  <si>
    <t>EXIQUIO JESUS</t>
  </si>
  <si>
    <t>TIJERIN</t>
  </si>
  <si>
    <t>35-2</t>
  </si>
  <si>
    <t>RESPONSABLE DEL CENTRO  C</t>
  </si>
  <si>
    <t>JUVENTINO</t>
  </si>
  <si>
    <t>TORRES</t>
  </si>
  <si>
    <t>CENTRO EMSAD 01 DULCE GRANDE</t>
  </si>
  <si>
    <t>CALLE NUEVA No. 3</t>
  </si>
  <si>
    <t>DULCE GRANDE</t>
  </si>
  <si>
    <t>0012</t>
  </si>
  <si>
    <t>049</t>
  </si>
  <si>
    <t>VILLA DE RAMOS</t>
  </si>
  <si>
    <t>78660</t>
  </si>
  <si>
    <t>458-9446800</t>
  </si>
  <si>
    <t>emsad01@cbslp.edu.m</t>
  </si>
  <si>
    <t>20-3</t>
  </si>
  <si>
    <t>SECRETARIA DE JEFE DE DEPARTAMENTO</t>
  </si>
  <si>
    <t>NORA EDITH</t>
  </si>
  <si>
    <t>TENORIO</t>
  </si>
  <si>
    <t>01/08/2013</t>
  </si>
  <si>
    <t>ROSALIA</t>
  </si>
  <si>
    <t>TREJO</t>
  </si>
  <si>
    <t>CENTRO EMSAD 11 ZACAYO</t>
  </si>
  <si>
    <t>16/02/2015</t>
  </si>
  <si>
    <t>0077</t>
  </si>
  <si>
    <t>ZACAYO</t>
  </si>
  <si>
    <t>057</t>
  </si>
  <si>
    <t>MATLAPA</t>
  </si>
  <si>
    <t>emsad11@cbslp.edu.mx</t>
  </si>
  <si>
    <t>JOSE LUIS</t>
  </si>
  <si>
    <t>ALANIZ</t>
  </si>
  <si>
    <t>VAZQUEZ</t>
  </si>
  <si>
    <t>PLANTEL 04 EL NARANJO</t>
  </si>
  <si>
    <t>16/05/2014</t>
  </si>
  <si>
    <t>CARR. BARRA DE NAVIDAD - TAMPICO KM. 2</t>
  </si>
  <si>
    <t>EL NARANJO</t>
  </si>
  <si>
    <t>058</t>
  </si>
  <si>
    <t>79310</t>
  </si>
  <si>
    <t>482-3660034</t>
  </si>
  <si>
    <t>plantel04@cbslp.edu.mx</t>
  </si>
  <si>
    <t>MA. DEL CARMEN</t>
  </si>
  <si>
    <t>ZAMORA</t>
  </si>
  <si>
    <t>PLANTEL 20 RIOVERDE</t>
  </si>
  <si>
    <t>RICARDO FLORES MAGÓN N  20</t>
  </si>
  <si>
    <t>LA HUERTA</t>
  </si>
  <si>
    <t>RIOVERDE</t>
  </si>
  <si>
    <t>024</t>
  </si>
  <si>
    <t>78650</t>
  </si>
  <si>
    <t>487-8725588</t>
  </si>
  <si>
    <t>plantel20@cbslp.edu.mx</t>
  </si>
  <si>
    <t>HECTOR MANUEL</t>
  </si>
  <si>
    <t>ZAPATA</t>
  </si>
  <si>
    <t>CENTRO EMSAD 25 CHARCO DEL LOBO</t>
  </si>
  <si>
    <t>0016</t>
  </si>
  <si>
    <t>CHARCO DEL LOBO (CENTRO)</t>
  </si>
  <si>
    <t>78900</t>
  </si>
  <si>
    <t>emsad25@cbslp.edu.mx</t>
  </si>
  <si>
    <t>IGNACIO</t>
  </si>
  <si>
    <t>ARTEAGA</t>
  </si>
  <si>
    <t>CASTILLO</t>
  </si>
  <si>
    <t>PLANTEL 34 EL PUJAL</t>
  </si>
  <si>
    <t>CALLE VERACRUZ No 90</t>
  </si>
  <si>
    <t>CAMINO REAL AL GRITADERO</t>
  </si>
  <si>
    <t>0010</t>
  </si>
  <si>
    <t>ALVARO OBREGON (EL PUJAL)</t>
  </si>
  <si>
    <t>481-3662070</t>
  </si>
  <si>
    <t>plantel34@cbslp.edu.mx</t>
  </si>
  <si>
    <t>MARTHA ESTELA</t>
  </si>
  <si>
    <t>DAVILA</t>
  </si>
  <si>
    <t>16/01/2012</t>
  </si>
  <si>
    <t>SYLVIA ANGELICA</t>
  </si>
  <si>
    <t>ASCENCIO</t>
  </si>
  <si>
    <t>FERNANDEZ</t>
  </si>
  <si>
    <t>16/08/2015</t>
  </si>
  <si>
    <t>MARIA ESPERANZA</t>
  </si>
  <si>
    <t>DEL ANGEL</t>
  </si>
  <si>
    <t>PLANTEL 09 TANLAJAS</t>
  </si>
  <si>
    <t>CARR. TANLAJAS - BARRANCON KM. 1.5</t>
  </si>
  <si>
    <t>TANLAJAS</t>
  </si>
  <si>
    <t>041</t>
  </si>
  <si>
    <t>79810</t>
  </si>
  <si>
    <t>489-3712689   489-3712690</t>
  </si>
  <si>
    <t>plantel09@cbslp.edu.mx</t>
  </si>
  <si>
    <t>JORGE JAIME</t>
  </si>
  <si>
    <t>AVENDAÑO</t>
  </si>
  <si>
    <t>LLAMAS</t>
  </si>
  <si>
    <t>01/01/2018</t>
  </si>
  <si>
    <t>VICTOR HUGO</t>
  </si>
  <si>
    <t>CENTRO EMSAD 22 SAN NICOLAS</t>
  </si>
  <si>
    <t>09/04/2018</t>
  </si>
  <si>
    <t>emsad22@cbslp.edu.mx</t>
  </si>
  <si>
    <t>BLANCA ESTELA</t>
  </si>
  <si>
    <t>ARELLANO</t>
  </si>
  <si>
    <t>36-2</t>
  </si>
  <si>
    <t>AUXILIAR DE RESPONSABLE CENTRO  C</t>
  </si>
  <si>
    <t>SARA ELSA</t>
  </si>
  <si>
    <t>ALDERETE</t>
  </si>
  <si>
    <t>MERAZ</t>
  </si>
  <si>
    <t>CENTRO EMSAD 18 EL CARRIZAL</t>
  </si>
  <si>
    <t>16/01/2002</t>
  </si>
  <si>
    <t>EL CARRIZAL</t>
  </si>
  <si>
    <t>039</t>
  </si>
  <si>
    <t>TAMPAMOLON CORONA</t>
  </si>
  <si>
    <t>79850</t>
  </si>
  <si>
    <t>emsad18@cbslp.edu.mx</t>
  </si>
  <si>
    <t>MARISELA</t>
  </si>
  <si>
    <t>ARREDONDO</t>
  </si>
  <si>
    <t>OLIVARES</t>
  </si>
  <si>
    <t>LORENA</t>
  </si>
  <si>
    <t>ALEGRIA</t>
  </si>
  <si>
    <t>PONCE</t>
  </si>
  <si>
    <t>CENTRO EMSAD 30 SANTA FE TEXACAL</t>
  </si>
  <si>
    <t>CAMINO A IZTACAPA SIN NUMERO</t>
  </si>
  <si>
    <t>BARRIO EL TAMARINDO</t>
  </si>
  <si>
    <t>0049</t>
  </si>
  <si>
    <t>SANTA FE TEXACAL (CENTRO URBANO)</t>
  </si>
  <si>
    <t>emsad30@cbslp.edu.mx</t>
  </si>
  <si>
    <t>XOCHITL HOSANNA</t>
  </si>
  <si>
    <t>ANGELES</t>
  </si>
  <si>
    <t>QUIÑONES</t>
  </si>
  <si>
    <t>FERNANDO</t>
  </si>
  <si>
    <t>16/02/2016</t>
  </si>
  <si>
    <t>OZIEL</t>
  </si>
  <si>
    <t>ROMERO</t>
  </si>
  <si>
    <t>PABLO DASAEV</t>
  </si>
  <si>
    <t>PLANTEL 21 MATLAPA</t>
  </si>
  <si>
    <t>PRIVADA JAIME NUNO No. 3</t>
  </si>
  <si>
    <t>BARRIO ENMEDIO</t>
  </si>
  <si>
    <t>79970</t>
  </si>
  <si>
    <t>483-3640244</t>
  </si>
  <si>
    <t>plantel21@cbslp.edu.mx</t>
  </si>
  <si>
    <t>ACEVEDO</t>
  </si>
  <si>
    <t>RUIZ</t>
  </si>
  <si>
    <t>01/03/2015</t>
  </si>
  <si>
    <t>08-0</t>
  </si>
  <si>
    <t>BIBLIOTECARIO</t>
  </si>
  <si>
    <t>RAUL</t>
  </si>
  <si>
    <t>MA. LUISA</t>
  </si>
  <si>
    <t>01/09/2012</t>
  </si>
  <si>
    <t>GEISEL MELINA</t>
  </si>
  <si>
    <t>VIZCARRA</t>
  </si>
  <si>
    <t>01/01/2015</t>
  </si>
  <si>
    <t>ESPERANZA</t>
  </si>
  <si>
    <t>01/05/2017</t>
  </si>
  <si>
    <t>ADORACION</t>
  </si>
  <si>
    <t>ARRIAGA</t>
  </si>
  <si>
    <t>AGREDA</t>
  </si>
  <si>
    <t>04-0</t>
  </si>
  <si>
    <t>AUXILIAR ADMINISTRATIVO</t>
  </si>
  <si>
    <t>ABELARDO</t>
  </si>
  <si>
    <t>ALEJANDRO</t>
  </si>
  <si>
    <t>ARIAS</t>
  </si>
  <si>
    <t>PLANTEL 24 VALLES II</t>
  </si>
  <si>
    <t>01/08/2004</t>
  </si>
  <si>
    <t>ANTIGUO LIBRAMIENTO</t>
  </si>
  <si>
    <t>ANFER - RECUPERACION</t>
  </si>
  <si>
    <t>481-3815145   481-3816909</t>
  </si>
  <si>
    <t>plantel24@cbslp.edu.mx</t>
  </si>
  <si>
    <t>MARTHA ANGELICA</t>
  </si>
  <si>
    <t>AVILA</t>
  </si>
  <si>
    <t>CENTRO EMSAD 20 TAMAN</t>
  </si>
  <si>
    <t>ENTRE AMADO NERVO Y MORELOS</t>
  </si>
  <si>
    <t>0082</t>
  </si>
  <si>
    <t>TAMAN</t>
  </si>
  <si>
    <t>037</t>
  </si>
  <si>
    <t>TAMAZUNCHALE</t>
  </si>
  <si>
    <t>79990</t>
  </si>
  <si>
    <t>483-3644305</t>
  </si>
  <si>
    <t>emsad20@cbslp.edu.mx</t>
  </si>
  <si>
    <t>ROCIO ABIGAIL</t>
  </si>
  <si>
    <t>01/02/2008</t>
  </si>
  <si>
    <t>MA. CONCEPCION</t>
  </si>
  <si>
    <t>BERTHA ALICIA</t>
  </si>
  <si>
    <t>ALVISO</t>
  </si>
  <si>
    <t>NAJERA</t>
  </si>
  <si>
    <t>CENTRO EMSAD 04 SANTA CATARINA</t>
  </si>
  <si>
    <t>01/07/2011</t>
  </si>
  <si>
    <t>CARR. SAN LUIS-RIOVERDE KM 73</t>
  </si>
  <si>
    <t>STA CATARINA</t>
  </si>
  <si>
    <t>SANTA CATARINA</t>
  </si>
  <si>
    <t>031</t>
  </si>
  <si>
    <t>78490</t>
  </si>
  <si>
    <t>486-8550134</t>
  </si>
  <si>
    <t>emsad04@cbslp.edu.mx</t>
  </si>
  <si>
    <t>ELIZABETH</t>
  </si>
  <si>
    <t>AVILES</t>
  </si>
  <si>
    <t>PIMENTEL</t>
  </si>
  <si>
    <t>01/09/2015</t>
  </si>
  <si>
    <t>21-2</t>
  </si>
  <si>
    <t>SUBDIRECTOR DE PLANTEL B</t>
  </si>
  <si>
    <t>JOSE IGNACIO</t>
  </si>
  <si>
    <t>01/02/2006</t>
  </si>
  <si>
    <t>ISRAEL</t>
  </si>
  <si>
    <t>PUENTE</t>
  </si>
  <si>
    <t>PALOMARES</t>
  </si>
  <si>
    <t>01/01/2011</t>
  </si>
  <si>
    <t>LUCINDA</t>
  </si>
  <si>
    <t>AVITUA</t>
  </si>
  <si>
    <t>MA. ESTHER</t>
  </si>
  <si>
    <t>TELLO</t>
  </si>
  <si>
    <t>PLANTEL 40 CHALCO</t>
  </si>
  <si>
    <t>16/09/2008</t>
  </si>
  <si>
    <t>CALLE BENITO JUAREZ</t>
  </si>
  <si>
    <t>0072</t>
  </si>
  <si>
    <t>COPALO (CHALCO)</t>
  </si>
  <si>
    <t>481-3880915</t>
  </si>
  <si>
    <t>plantel40@cbslp.edu.mx</t>
  </si>
  <si>
    <t>FRANCISCA</t>
  </si>
  <si>
    <t>ABITUD</t>
  </si>
  <si>
    <t>CENTRO EMSAD 24 CHUNUNTZEN 2</t>
  </si>
  <si>
    <t>16/07/2012</t>
  </si>
  <si>
    <t>CHUNUNTZEN II</t>
  </si>
  <si>
    <t>0003</t>
  </si>
  <si>
    <t>CHUNUNTZEN DOS</t>
  </si>
  <si>
    <t>018</t>
  </si>
  <si>
    <t>HUEHUETLAN</t>
  </si>
  <si>
    <t>79880</t>
  </si>
  <si>
    <t>482-1033095   482-1094740</t>
  </si>
  <si>
    <t>emsad24@cbslp.edu.mx</t>
  </si>
  <si>
    <t>EUFRACIO</t>
  </si>
  <si>
    <t>14-2</t>
  </si>
  <si>
    <t>JAIME</t>
  </si>
  <si>
    <t>ALONSO</t>
  </si>
  <si>
    <t>MARIA ELENA</t>
  </si>
  <si>
    <t>ACOSTA</t>
  </si>
  <si>
    <t>CARREON</t>
  </si>
  <si>
    <t>NELIDA</t>
  </si>
  <si>
    <t>ANTONIO</t>
  </si>
  <si>
    <t>CALDERON</t>
  </si>
  <si>
    <t>PLANTEL 12 TAMPACAN</t>
  </si>
  <si>
    <t>AV. DE LOS DEPORTES No. 6</t>
  </si>
  <si>
    <t>BARRIO DE LA CRUZ</t>
  </si>
  <si>
    <t>TAMPACAN</t>
  </si>
  <si>
    <t>038</t>
  </si>
  <si>
    <t>79940</t>
  </si>
  <si>
    <t>483-3613081</t>
  </si>
  <si>
    <t>plantel12@cbslp.edu.mx</t>
  </si>
  <si>
    <t>MARIA DEL PILAR</t>
  </si>
  <si>
    <t>CALZADA</t>
  </si>
  <si>
    <t>16/10/2007</t>
  </si>
  <si>
    <t>TITO LUIS</t>
  </si>
  <si>
    <t>/  /</t>
  </si>
  <si>
    <t>62-B</t>
  </si>
  <si>
    <t>PROFESOR TITULAR B 1/2 T</t>
  </si>
  <si>
    <t>GREGORIO</t>
  </si>
  <si>
    <t>ESQUIVEL</t>
  </si>
  <si>
    <t>SERGIO PABLO</t>
  </si>
  <si>
    <t>FACUNDO</t>
  </si>
  <si>
    <t>CENTRO EMSAD 27 PLAZUELA</t>
  </si>
  <si>
    <t>CARRETERA JALPAN RIOVERDE KM 89</t>
  </si>
  <si>
    <t>PLAZUELA</t>
  </si>
  <si>
    <t>0063</t>
  </si>
  <si>
    <t>79600</t>
  </si>
  <si>
    <t>487-1107591   487-5129272</t>
  </si>
  <si>
    <t>emsad27@cbslp.edu.mx</t>
  </si>
  <si>
    <t>MA. GABRIELA</t>
  </si>
  <si>
    <t>01/09/2005</t>
  </si>
  <si>
    <t>05-0</t>
  </si>
  <si>
    <t>AUXILIAR DE BIBLIOTECA</t>
  </si>
  <si>
    <t>JUANA GUADALUPE</t>
  </si>
  <si>
    <t>GALAVIZ</t>
  </si>
  <si>
    <t>01/09/2017</t>
  </si>
  <si>
    <t>MOISES</t>
  </si>
  <si>
    <t>GARCIA</t>
  </si>
  <si>
    <t>16/12/2015</t>
  </si>
  <si>
    <t>AZALEA KARINA</t>
  </si>
  <si>
    <t>16/10/2015</t>
  </si>
  <si>
    <t>OMAR</t>
  </si>
  <si>
    <t>83-B</t>
  </si>
  <si>
    <t>TECNICO DOCENTE ASOCIADO B TC</t>
  </si>
  <si>
    <t>OBREGON</t>
  </si>
  <si>
    <t>01/10/2015</t>
  </si>
  <si>
    <t>LUIS MAURICIO</t>
  </si>
  <si>
    <t>OSIO</t>
  </si>
  <si>
    <t>JOSE AZAEL</t>
  </si>
  <si>
    <t>ARROYO</t>
  </si>
  <si>
    <t>PEDRAZA</t>
  </si>
  <si>
    <t>JOEL</t>
  </si>
  <si>
    <t>ANFOSO</t>
  </si>
  <si>
    <t>16/01/2017</t>
  </si>
  <si>
    <t>LUIS GERMAN</t>
  </si>
  <si>
    <t>CENTRO EMSAD 16 IGNACIO ZARAGOZA</t>
  </si>
  <si>
    <t>MORELOS ESQ. ALLENDE</t>
  </si>
  <si>
    <t>EJIDO IGNACIO ZARAGOZA</t>
  </si>
  <si>
    <t>COLONIA IGNACIO ZARAGOZA</t>
  </si>
  <si>
    <t>79232</t>
  </si>
  <si>
    <t>emsad16@cbslp.edu.mx</t>
  </si>
  <si>
    <t>MA. EUGENIA</t>
  </si>
  <si>
    <t>ZAMARRIPA</t>
  </si>
  <si>
    <t>01/08/2007</t>
  </si>
  <si>
    <t>MARTHA IRENE</t>
  </si>
  <si>
    <t>BRICIO</t>
  </si>
  <si>
    <t>AHUMADA</t>
  </si>
  <si>
    <t>FERNANDO EMMANUEL</t>
  </si>
  <si>
    <t>AZUARA</t>
  </si>
  <si>
    <t>PLANTEL 30 ILLESCAS</t>
  </si>
  <si>
    <t>KM. 5</t>
  </si>
  <si>
    <t>SANTO DOMINGO</t>
  </si>
  <si>
    <t>033</t>
  </si>
  <si>
    <t>78640</t>
  </si>
  <si>
    <t>458-6866007</t>
  </si>
  <si>
    <t>plantel30@cbslp.edu.mx</t>
  </si>
  <si>
    <t>LIZBET</t>
  </si>
  <si>
    <t>EXTENSION DE DIRECCION GENERAL</t>
  </si>
  <si>
    <t>16/08/2005</t>
  </si>
  <si>
    <t>01/09/2011</t>
  </si>
  <si>
    <t>ARIOSTO TONATIUH</t>
  </si>
  <si>
    <t>BERMUDEZ</t>
  </si>
  <si>
    <t>01/02/2007</t>
  </si>
  <si>
    <t>MA. GUADALUPE</t>
  </si>
  <si>
    <t>ARGUELLES</t>
  </si>
  <si>
    <t>BESANILLA</t>
  </si>
  <si>
    <t>J. FELIX</t>
  </si>
  <si>
    <t>BARRERA</t>
  </si>
  <si>
    <t>ANTONIA</t>
  </si>
  <si>
    <t>AGUILLON</t>
  </si>
  <si>
    <t>CHAVEZ</t>
  </si>
  <si>
    <t>01/04/2017</t>
  </si>
  <si>
    <t>EDGAR RAFAEL</t>
  </si>
  <si>
    <t>CARO</t>
  </si>
  <si>
    <t>MARIO ALBERTO</t>
  </si>
  <si>
    <t>CABRERA</t>
  </si>
  <si>
    <t>01/08/2006</t>
  </si>
  <si>
    <t>SUSANA</t>
  </si>
  <si>
    <t>CORTES</t>
  </si>
  <si>
    <t>FRANCISCO</t>
  </si>
  <si>
    <t>AGUILERA</t>
  </si>
  <si>
    <t>GOMEZ</t>
  </si>
  <si>
    <t>CENTRO EMSAD 26 CERRITOS DE ROJAS</t>
  </si>
  <si>
    <t>01/09/2001</t>
  </si>
  <si>
    <t>AV. BENITO JUAREZ No. 180</t>
  </si>
  <si>
    <t>0011</t>
  </si>
  <si>
    <t>CERRITO DE ROJAS</t>
  </si>
  <si>
    <t>444-1693359</t>
  </si>
  <si>
    <t>emsad26@cbslp.edu.mx</t>
  </si>
  <si>
    <t>MARIA GUADALUPE</t>
  </si>
  <si>
    <t>GARIBAY</t>
  </si>
  <si>
    <t>GUEVARA</t>
  </si>
  <si>
    <t>16/10/2014</t>
  </si>
  <si>
    <t>MARTINIANO</t>
  </si>
  <si>
    <t>ZAIRA DENISSE</t>
  </si>
  <si>
    <t>GONZALEZ</t>
  </si>
  <si>
    <t>16/10/2011</t>
  </si>
  <si>
    <t>11-0</t>
  </si>
  <si>
    <t>DIRECTOR DE PLANTEL A</t>
  </si>
  <si>
    <t>BENJAMIN</t>
  </si>
  <si>
    <t>PLANTEL 11 RAYON</t>
  </si>
  <si>
    <t>VALENCIA 102</t>
  </si>
  <si>
    <t>RAYON</t>
  </si>
  <si>
    <t>023</t>
  </si>
  <si>
    <t>79740</t>
  </si>
  <si>
    <t>487-8770312</t>
  </si>
  <si>
    <t>plantel11@cbslp.edu.mx</t>
  </si>
  <si>
    <t>EDGAR BERTIN</t>
  </si>
  <si>
    <t>FELIX BALTAZAR</t>
  </si>
  <si>
    <t>01/08/2017</t>
  </si>
  <si>
    <t>SAIDE YARETH</t>
  </si>
  <si>
    <t>EGNA PATRICIA</t>
  </si>
  <si>
    <t>LARA</t>
  </si>
  <si>
    <t>LOYDE</t>
  </si>
  <si>
    <t>ISABEL ROCIO</t>
  </si>
  <si>
    <t>CENTRO EMSAD 03 VIBORAS</t>
  </si>
  <si>
    <t>0103</t>
  </si>
  <si>
    <t>LAS VIBORAS</t>
  </si>
  <si>
    <t>489-3860710   489-1127891</t>
  </si>
  <si>
    <t>emsad03@cbslp.edu.mx</t>
  </si>
  <si>
    <t>MARENA</t>
  </si>
  <si>
    <t>MARTHA ALICIA</t>
  </si>
  <si>
    <t>ANGUIANO</t>
  </si>
  <si>
    <t>16/10/2005</t>
  </si>
  <si>
    <t>GEORGINA</t>
  </si>
  <si>
    <t>AGUIRRE</t>
  </si>
  <si>
    <t>JANETH</t>
  </si>
  <si>
    <t>01/02/2003</t>
  </si>
  <si>
    <t>MARTIN JAVIER</t>
  </si>
  <si>
    <t>PEREZ</t>
  </si>
  <si>
    <t>AQUINO</t>
  </si>
  <si>
    <t>PLANTEL 27 SAN MARTIN CHALCHICUAUTLA</t>
  </si>
  <si>
    <t>01/03/2002</t>
  </si>
  <si>
    <t>CARR. SAN MARTIN - TAMAZUNCHALE KM. 1</t>
  </si>
  <si>
    <t>BARRIO LOS CUES</t>
  </si>
  <si>
    <t>SAN MARTIN CHALCHICUAUTLA</t>
  </si>
  <si>
    <t>029</t>
  </si>
  <si>
    <t>79950</t>
  </si>
  <si>
    <t>483-3815760</t>
  </si>
  <si>
    <t>plantel27@cbslp.edu.mx</t>
  </si>
  <si>
    <t>AURELIO</t>
  </si>
  <si>
    <t>AGUSTIN</t>
  </si>
  <si>
    <t>SAGAHON</t>
  </si>
  <si>
    <t>ALVARO</t>
  </si>
  <si>
    <t>CENTRO EMSAD 12 LA PARADA</t>
  </si>
  <si>
    <t>0021</t>
  </si>
  <si>
    <t>LA PARADA</t>
  </si>
  <si>
    <t>79790</t>
  </si>
  <si>
    <t>emsad12@cbslp.edu.mx</t>
  </si>
  <si>
    <t>MAURA</t>
  </si>
  <si>
    <t>AGUNDIS</t>
  </si>
  <si>
    <t>FRANCISCO JAVIER</t>
  </si>
  <si>
    <t>01/05/2004</t>
  </si>
  <si>
    <t>16/08/2012</t>
  </si>
  <si>
    <t>DULCE</t>
  </si>
  <si>
    <t>BARRIOS</t>
  </si>
  <si>
    <t>VICTOR ALFONSO</t>
  </si>
  <si>
    <t>BADILLO</t>
  </si>
  <si>
    <t>03/07/2018</t>
  </si>
  <si>
    <t>ALEJANDRA</t>
  </si>
  <si>
    <t>BLANCO</t>
  </si>
  <si>
    <t>CARRERA</t>
  </si>
  <si>
    <t>16/01/2018</t>
  </si>
  <si>
    <t>BLANCA SILVIA</t>
  </si>
  <si>
    <t>BARCENAS</t>
  </si>
  <si>
    <t>CONTRERAS</t>
  </si>
  <si>
    <t>CENTRO EMSAD 21 LA PILA</t>
  </si>
  <si>
    <t>16/02/2006</t>
  </si>
  <si>
    <t>CARRETERA A SAN MIGUEL S N</t>
  </si>
  <si>
    <t>EJIDO LA PILA</t>
  </si>
  <si>
    <t>0141</t>
  </si>
  <si>
    <t>LA PILA</t>
  </si>
  <si>
    <t>79267</t>
  </si>
  <si>
    <t>emsad21@cbslp.edu.mx</t>
  </si>
  <si>
    <t>21-0</t>
  </si>
  <si>
    <t>SUBDIRECTOR DE PLANTEL C</t>
  </si>
  <si>
    <t>JOSE BERNARDINO</t>
  </si>
  <si>
    <t>BARRAGAN</t>
  </si>
  <si>
    <t>CARRANCO</t>
  </si>
  <si>
    <t>CARDOZA</t>
  </si>
  <si>
    <t>EDER ERWIN</t>
  </si>
  <si>
    <t>BAUTISTA</t>
  </si>
  <si>
    <t>CAMARGO</t>
  </si>
  <si>
    <t>ENRIQUE</t>
  </si>
  <si>
    <t>FRANCISCO MANUEL</t>
  </si>
  <si>
    <t>DE LA CRUZ</t>
  </si>
  <si>
    <t>CENTRO EMSAD 05 TLALETLA</t>
  </si>
  <si>
    <t>01/05/1997</t>
  </si>
  <si>
    <t>CENTRO SN</t>
  </si>
  <si>
    <t>0080</t>
  </si>
  <si>
    <t>PUERTO TLALETLA</t>
  </si>
  <si>
    <t>054</t>
  </si>
  <si>
    <t>XILITLA</t>
  </si>
  <si>
    <t>79900</t>
  </si>
  <si>
    <t>481-1252438</t>
  </si>
  <si>
    <t>emsad05@cbslp.edu.mx</t>
  </si>
  <si>
    <t>JUAN</t>
  </si>
  <si>
    <t>BAÑOS</t>
  </si>
  <si>
    <t>PLANTEL 08 XILITLA</t>
  </si>
  <si>
    <t>01/08/2015</t>
  </si>
  <si>
    <t>13 DE SEPTIEMBRE S/N</t>
  </si>
  <si>
    <t>BUGAMBILIAS</t>
  </si>
  <si>
    <t>79902</t>
  </si>
  <si>
    <t>489-3650708</t>
  </si>
  <si>
    <t>plantel08@cbslp.edu.mx</t>
  </si>
  <si>
    <t>JORGE ALBERTO</t>
  </si>
  <si>
    <t>CUEVAS</t>
  </si>
  <si>
    <t>21/08/2017</t>
  </si>
  <si>
    <t>LUIS ALBERTO</t>
  </si>
  <si>
    <t>ROGELIO</t>
  </si>
  <si>
    <t>BARRON</t>
  </si>
  <si>
    <t>CEDILLO</t>
  </si>
  <si>
    <t>01/11/2010</t>
  </si>
  <si>
    <t>YOLANDA LISBETH</t>
  </si>
  <si>
    <t>BANDA</t>
  </si>
  <si>
    <t>12-0</t>
  </si>
  <si>
    <t>DIRECTOR DE PLANTEL B</t>
  </si>
  <si>
    <t>ALFONSO</t>
  </si>
  <si>
    <t>DIMAS</t>
  </si>
  <si>
    <t>YAMILI</t>
  </si>
  <si>
    <t>DAHUD</t>
  </si>
  <si>
    <t>HILDEBERTO</t>
  </si>
  <si>
    <t>FLORES</t>
  </si>
  <si>
    <t>01/08/2000</t>
  </si>
  <si>
    <t>J. AGAPITO</t>
  </si>
  <si>
    <t>16/07/2000</t>
  </si>
  <si>
    <t>ELVIA</t>
  </si>
  <si>
    <t>MAGDALENO</t>
  </si>
  <si>
    <t>BAÑUELOS</t>
  </si>
  <si>
    <t>01/01/2007</t>
  </si>
  <si>
    <t>MATEO</t>
  </si>
  <si>
    <t>NAYELI</t>
  </si>
  <si>
    <t>GUERRERO</t>
  </si>
  <si>
    <t>CENTRO EMSAD 14 ITZTACAPA</t>
  </si>
  <si>
    <t>IZTACAPA</t>
  </si>
  <si>
    <t>0024</t>
  </si>
  <si>
    <t>489-1083662</t>
  </si>
  <si>
    <t>emsad14@cbslp.edu.mx</t>
  </si>
  <si>
    <t>26-5</t>
  </si>
  <si>
    <t>DIRECTOR DE AREA</t>
  </si>
  <si>
    <t>XENIA GUADALUPE</t>
  </si>
  <si>
    <t>BANDIN</t>
  </si>
  <si>
    <t>GAXIOLA</t>
  </si>
  <si>
    <t>DIRECTORES DE AREA</t>
  </si>
  <si>
    <t>CESAR AUGUSTO</t>
  </si>
  <si>
    <t>BARBOSA</t>
  </si>
  <si>
    <t>16/09/2006</t>
  </si>
  <si>
    <t>01/11/1998</t>
  </si>
  <si>
    <t>MARIA MAGDALENA</t>
  </si>
  <si>
    <t>MARGARITA</t>
  </si>
  <si>
    <t>JOSE ARTURO</t>
  </si>
  <si>
    <t>MIRANDA</t>
  </si>
  <si>
    <t>NICACIO</t>
  </si>
  <si>
    <t>MEDINA</t>
  </si>
  <si>
    <t>NORIEGA</t>
  </si>
  <si>
    <t>16/09/2014</t>
  </si>
  <si>
    <t>CRISTINA</t>
  </si>
  <si>
    <t>BALLEZA</t>
  </si>
  <si>
    <t>OLVERA</t>
  </si>
  <si>
    <t>PAULINA DEL CARMEN</t>
  </si>
  <si>
    <t>PAREDES</t>
  </si>
  <si>
    <t>GUADALUPE DE JESUS</t>
  </si>
  <si>
    <t>RIVAS</t>
  </si>
  <si>
    <t>J. CLEOFAS</t>
  </si>
  <si>
    <t>BARRIENTOS</t>
  </si>
  <si>
    <t>23/04/2001</t>
  </si>
  <si>
    <t>JUAN ANTONIO</t>
  </si>
  <si>
    <t>BRAVO</t>
  </si>
  <si>
    <t>RESENDIZ</t>
  </si>
  <si>
    <t>LUZ ADRIANA</t>
  </si>
  <si>
    <t>ROCHA</t>
  </si>
  <si>
    <t>BEATRIZ ADRIANA</t>
  </si>
  <si>
    <t>SANTOS</t>
  </si>
  <si>
    <t>OMAR DANIEL</t>
  </si>
  <si>
    <t>01/03/2016</t>
  </si>
  <si>
    <t>PATRICIA</t>
  </si>
  <si>
    <t>URBINA</t>
  </si>
  <si>
    <t>BARAJAS</t>
  </si>
  <si>
    <t>VILLARRUEL</t>
  </si>
  <si>
    <t>01/10/2012</t>
  </si>
  <si>
    <t>WILLIE</t>
  </si>
  <si>
    <t>BARANDA</t>
  </si>
  <si>
    <t>ZUÑIGA</t>
  </si>
  <si>
    <t>ROSSANA MARTINA</t>
  </si>
  <si>
    <t>JOSE DANIEL</t>
  </si>
  <si>
    <t>BEJAR</t>
  </si>
  <si>
    <t>CRESCENCIANO</t>
  </si>
  <si>
    <t>BERRONES</t>
  </si>
  <si>
    <t>CENTRO EMSAD 13 TAMPAXAL</t>
  </si>
  <si>
    <t>TAMPAXAL</t>
  </si>
  <si>
    <t>emsad13@cbslp.edu.mx</t>
  </si>
  <si>
    <t>LETICIA</t>
  </si>
  <si>
    <t>01/08/2002</t>
  </si>
  <si>
    <t>OLGA</t>
  </si>
  <si>
    <t>16/02/1999</t>
  </si>
  <si>
    <t>LUIS</t>
  </si>
  <si>
    <t>BELTRAN</t>
  </si>
  <si>
    <t>GALAR</t>
  </si>
  <si>
    <t>EDUARDO</t>
  </si>
  <si>
    <t>HERVERT</t>
  </si>
  <si>
    <t>JESUS SAMUEL</t>
  </si>
  <si>
    <t>PLANTEL 38 MECATLAN</t>
  </si>
  <si>
    <t>16/03/2016</t>
  </si>
  <si>
    <t>CARRETERA A AXHUMOL</t>
  </si>
  <si>
    <t>0053</t>
  </si>
  <si>
    <t>MECATLAN</t>
  </si>
  <si>
    <t>-----</t>
  </si>
  <si>
    <t>plantel38@cbslp.edu.mx</t>
  </si>
  <si>
    <t>24-0</t>
  </si>
  <si>
    <t>TECNICO EN MANTENIMIENTO</t>
  </si>
  <si>
    <t>CLAUDIA MIREYA</t>
  </si>
  <si>
    <t>BENITES</t>
  </si>
  <si>
    <t>ORTIZ</t>
  </si>
  <si>
    <t>KARLA ISELA</t>
  </si>
  <si>
    <t>BERNAL</t>
  </si>
  <si>
    <t>LUZ MARIA</t>
  </si>
  <si>
    <t>BECERRA</t>
  </si>
  <si>
    <t>MIGUEL ANGEL</t>
  </si>
  <si>
    <t>REA</t>
  </si>
  <si>
    <t>RAFAEL</t>
  </si>
  <si>
    <t>CENTRO EMSAD 09 GUADALCAZAR</t>
  </si>
  <si>
    <t>CAMINO A SAN MIGUEL SN</t>
  </si>
  <si>
    <t>SAN MIGUEL</t>
  </si>
  <si>
    <t>486-5676017</t>
  </si>
  <si>
    <t>emsad09@cbslp.edu.mx</t>
  </si>
  <si>
    <t>BENAVIDES</t>
  </si>
  <si>
    <t>VARELA</t>
  </si>
  <si>
    <t>BERTHA GUADALUPE</t>
  </si>
  <si>
    <t>BRIONES</t>
  </si>
  <si>
    <t>PEDRO DE JESUS</t>
  </si>
  <si>
    <t>NATALIA</t>
  </si>
  <si>
    <t>BRIANO</t>
  </si>
  <si>
    <t>ROSALBA</t>
  </si>
  <si>
    <t>ORDAZ</t>
  </si>
  <si>
    <t>MARIA ISABEL</t>
  </si>
  <si>
    <t>RAMIREZ</t>
  </si>
  <si>
    <t>16/09/2004</t>
  </si>
  <si>
    <t>ROSA MARIA</t>
  </si>
  <si>
    <t>01/10/2010</t>
  </si>
  <si>
    <t>MARIA TERESA</t>
  </si>
  <si>
    <t>16/02/2017</t>
  </si>
  <si>
    <t>SOTO</t>
  </si>
  <si>
    <t>01/06/1998</t>
  </si>
  <si>
    <t>J. DANIEL</t>
  </si>
  <si>
    <t>MARIA TITA</t>
  </si>
  <si>
    <t>01/09/1996</t>
  </si>
  <si>
    <t>ISMAEL</t>
  </si>
  <si>
    <t>BONILLA</t>
  </si>
  <si>
    <t>ALBERTO JAIR</t>
  </si>
  <si>
    <t>JUANITA</t>
  </si>
  <si>
    <t>BRONDO</t>
  </si>
  <si>
    <t>MORALES</t>
  </si>
  <si>
    <t>MAYRA GUADALUPE</t>
  </si>
  <si>
    <t>BOIX</t>
  </si>
  <si>
    <t>SANDRA</t>
  </si>
  <si>
    <t>BOLAÑOS</t>
  </si>
  <si>
    <t>01/11/2017</t>
  </si>
  <si>
    <t>NEFTALI</t>
  </si>
  <si>
    <t>MARIA DEL SOCORRO DE LA LUZ</t>
  </si>
  <si>
    <t>BUENDIA</t>
  </si>
  <si>
    <t>J. ARMANDO</t>
  </si>
  <si>
    <t>BUENO</t>
  </si>
  <si>
    <t>VERASTEGUI</t>
  </si>
  <si>
    <t>16/04/1999</t>
  </si>
  <si>
    <t>73-B</t>
  </si>
  <si>
    <t>TECNICO DOCENTE ASOCIADO B 3/4</t>
  </si>
  <si>
    <t>ADRIANA</t>
  </si>
  <si>
    <t>CAMACHO</t>
  </si>
  <si>
    <t>16/07/2007</t>
  </si>
  <si>
    <t>GENARO</t>
  </si>
  <si>
    <t>CASTELLANOS</t>
  </si>
  <si>
    <t>IRMA GUADALUPE</t>
  </si>
  <si>
    <t>CARRANZA</t>
  </si>
  <si>
    <t>LAURA MARIA</t>
  </si>
  <si>
    <t>33-0</t>
  </si>
  <si>
    <t>JEFE DE MATERIA</t>
  </si>
  <si>
    <t>CAMARENA</t>
  </si>
  <si>
    <t>JEFES DE MATERIA</t>
  </si>
  <si>
    <t>16/05/2016</t>
  </si>
  <si>
    <t>CORAL</t>
  </si>
  <si>
    <t>CHAGOYA</t>
  </si>
  <si>
    <t>CENTRO EMSAD 19 COYOLES</t>
  </si>
  <si>
    <t>EJIDO COYOLES</t>
  </si>
  <si>
    <t>0051</t>
  </si>
  <si>
    <t>COYOLES</t>
  </si>
  <si>
    <t>79246</t>
  </si>
  <si>
    <t>emsad19@cbslp.edu.mx</t>
  </si>
  <si>
    <t>CANCINO</t>
  </si>
  <si>
    <t>EDUARDO HUMBERTO</t>
  </si>
  <si>
    <t>16/02/2007</t>
  </si>
  <si>
    <t>JUAN MANUEL</t>
  </si>
  <si>
    <t>16/05/1999</t>
  </si>
  <si>
    <t>LUIS ALEJANDRO</t>
  </si>
  <si>
    <t>CARRIZALEZ</t>
  </si>
  <si>
    <t>ANGELICA MARIA</t>
  </si>
  <si>
    <t>DELGADO</t>
  </si>
  <si>
    <t>ELIAS</t>
  </si>
  <si>
    <t>CANSINO</t>
  </si>
  <si>
    <t>MARTHA PATRICIA</t>
  </si>
  <si>
    <t>CARRIZALES</t>
  </si>
  <si>
    <t>CLAUDIA ELENA</t>
  </si>
  <si>
    <t>CARLOS ALBERTO</t>
  </si>
  <si>
    <t>GAMEZ</t>
  </si>
  <si>
    <t>ERICA EUNICE</t>
  </si>
  <si>
    <t>GUILLEN</t>
  </si>
  <si>
    <t>01/11/2015</t>
  </si>
  <si>
    <t>JOSE GUADALUPE</t>
  </si>
  <si>
    <t>CASTILLEJA</t>
  </si>
  <si>
    <t>GALLARDO</t>
  </si>
  <si>
    <t>HUITZALABEL DEL CARMEN</t>
  </si>
  <si>
    <t>CALDERA</t>
  </si>
  <si>
    <t>JOSE JUAN</t>
  </si>
  <si>
    <t>JORGE ANTONIO</t>
  </si>
  <si>
    <t>PEDRO DAMIAN</t>
  </si>
  <si>
    <t>16/07/2005</t>
  </si>
  <si>
    <t>GODOY</t>
  </si>
  <si>
    <t>MA. ALEJANDRA</t>
  </si>
  <si>
    <t>ALICIA</t>
  </si>
  <si>
    <t>ALMA DELIA</t>
  </si>
  <si>
    <t>CARRILLO</t>
  </si>
  <si>
    <t>EFRAIN</t>
  </si>
  <si>
    <t>HUGO</t>
  </si>
  <si>
    <t>JANNET</t>
  </si>
  <si>
    <t>CENTRO EMSAD 10 PAPATLACO</t>
  </si>
  <si>
    <t>FRANCISCO VILLA SN</t>
  </si>
  <si>
    <t>PAPATLACO</t>
  </si>
  <si>
    <t>0061</t>
  </si>
  <si>
    <t>PAPATLACO SANTIAGO</t>
  </si>
  <si>
    <t>79960</t>
  </si>
  <si>
    <t>emsad10@cbslp.edu.mx</t>
  </si>
  <si>
    <t>RENATO</t>
  </si>
  <si>
    <t>CHARNICHART</t>
  </si>
  <si>
    <t>CASIMIRO</t>
  </si>
  <si>
    <t>LUCIO</t>
  </si>
  <si>
    <t>ITALIA JEANNET</t>
  </si>
  <si>
    <t>DEL CASTILLO</t>
  </si>
  <si>
    <t>DE LEON</t>
  </si>
  <si>
    <t>JOSE ALFREDO</t>
  </si>
  <si>
    <t>CAMPOS</t>
  </si>
  <si>
    <t>JOSE DOMINGO</t>
  </si>
  <si>
    <t>EDGAR NELSON</t>
  </si>
  <si>
    <t>IRASEMA LORELEI</t>
  </si>
  <si>
    <t>01/02/2009</t>
  </si>
  <si>
    <t>LEOPOLDO</t>
  </si>
  <si>
    <t>62-C</t>
  </si>
  <si>
    <t>PROFESOR TITULAR C 1/2 T</t>
  </si>
  <si>
    <t>MARCELA YOLANDA</t>
  </si>
  <si>
    <t>20/04/2004</t>
  </si>
  <si>
    <t>NESTOR ADAN</t>
  </si>
  <si>
    <t>MUÑIZ</t>
  </si>
  <si>
    <t>ROBERTO</t>
  </si>
  <si>
    <t>CASTAÑEDA</t>
  </si>
  <si>
    <t>MORENO</t>
  </si>
  <si>
    <t>ROSA EULALIA</t>
  </si>
  <si>
    <t>SURISADAY</t>
  </si>
  <si>
    <t>MACIAS</t>
  </si>
  <si>
    <t>16/01/2013</t>
  </si>
  <si>
    <t>JOSE VICENTE</t>
  </si>
  <si>
    <t>CANTU</t>
  </si>
  <si>
    <t>BRAULIO</t>
  </si>
  <si>
    <t>CARRO</t>
  </si>
  <si>
    <t>NAVARRO</t>
  </si>
  <si>
    <t>HERMES NOE</t>
  </si>
  <si>
    <t>NIÑO</t>
  </si>
  <si>
    <t>MARTIN EDUARDO</t>
  </si>
  <si>
    <t>ORTEGA</t>
  </si>
  <si>
    <t>16/06/2011</t>
  </si>
  <si>
    <t>SERGIO</t>
  </si>
  <si>
    <t>MARIA DEL CARMEN</t>
  </si>
  <si>
    <t>CAZARES</t>
  </si>
  <si>
    <t>PIÑA</t>
  </si>
  <si>
    <t>GONZALO MANUEL</t>
  </si>
  <si>
    <t>CANO</t>
  </si>
  <si>
    <t>MARIA DEL ROCIO</t>
  </si>
  <si>
    <t>01/09/1999</t>
  </si>
  <si>
    <t>MA. DE LOS ANGELES</t>
  </si>
  <si>
    <t>23/05/2005</t>
  </si>
  <si>
    <t>01/09/2000</t>
  </si>
  <si>
    <t>CANELA</t>
  </si>
  <si>
    <t>RUBALCABA</t>
  </si>
  <si>
    <t>ROQUE</t>
  </si>
  <si>
    <t>REYES</t>
  </si>
  <si>
    <t>EMMA EDITH</t>
  </si>
  <si>
    <t>GLORIA MARIA</t>
  </si>
  <si>
    <t>RICO</t>
  </si>
  <si>
    <t>MARIA JUANA</t>
  </si>
  <si>
    <t>KARLA IBETH</t>
  </si>
  <si>
    <t>ROCIO</t>
  </si>
  <si>
    <t>RUVALCAVA</t>
  </si>
  <si>
    <t>14-6</t>
  </si>
  <si>
    <t>ALFREDO</t>
  </si>
  <si>
    <t>SALGADO</t>
  </si>
  <si>
    <t>JUAN JAVIER</t>
  </si>
  <si>
    <t>SILVA</t>
  </si>
  <si>
    <t>SALAZAR</t>
  </si>
  <si>
    <t>ANGEL GUADALUPE</t>
  </si>
  <si>
    <t>FLOR AURORA</t>
  </si>
  <si>
    <t>DE LA TORRE</t>
  </si>
  <si>
    <t>JUANA MARIA</t>
  </si>
  <si>
    <t>CARDONA</t>
  </si>
  <si>
    <t>CAROLINA</t>
  </si>
  <si>
    <t>CARVAJAL</t>
  </si>
  <si>
    <t>VIDALES</t>
  </si>
  <si>
    <t>01/03/2000</t>
  </si>
  <si>
    <t>MA. VERONICA</t>
  </si>
  <si>
    <t>VARGAS</t>
  </si>
  <si>
    <t>JOSE MARTIN</t>
  </si>
  <si>
    <t>VERA</t>
  </si>
  <si>
    <t>CIRO</t>
  </si>
  <si>
    <t>JOSE CARLOS</t>
  </si>
  <si>
    <t>DELGADILLO</t>
  </si>
  <si>
    <t>GALLEGOS</t>
  </si>
  <si>
    <t>MARIA ANGELICA</t>
  </si>
  <si>
    <t>CEPEDA</t>
  </si>
  <si>
    <t>CERVANTES</t>
  </si>
  <si>
    <t>JESUS YANETH</t>
  </si>
  <si>
    <t>GUILLERMO</t>
  </si>
  <si>
    <t>JIMENEZ</t>
  </si>
  <si>
    <t>HECTOR ARMANDO</t>
  </si>
  <si>
    <t>LUNA</t>
  </si>
  <si>
    <t>HECTOR ALFONSO</t>
  </si>
  <si>
    <t>ANA ISABEL</t>
  </si>
  <si>
    <t>CLEMENTE</t>
  </si>
  <si>
    <t>OYARVIDE</t>
  </si>
  <si>
    <t>16/09/2005</t>
  </si>
  <si>
    <t>IRMA LEONOR</t>
  </si>
  <si>
    <t>OVALLE</t>
  </si>
  <si>
    <t>CENTRO EMSAD 28 LA PALMA</t>
  </si>
  <si>
    <t>01/03/2018</t>
  </si>
  <si>
    <t>HIDALGO No. 1</t>
  </si>
  <si>
    <t>VILLA DE LA PALMA</t>
  </si>
  <si>
    <t>0041</t>
  </si>
  <si>
    <t>LA PALMA (VILLA DE LA PALMA)</t>
  </si>
  <si>
    <t>444-2235824</t>
  </si>
  <si>
    <t>emsad28@cbslp.edu.mx</t>
  </si>
  <si>
    <t>JULIAN JAVIER</t>
  </si>
  <si>
    <t>GABRIEL</t>
  </si>
  <si>
    <t>SANDRA GUADALUPE</t>
  </si>
  <si>
    <t>CELESTINO</t>
  </si>
  <si>
    <t>SANTILLAN</t>
  </si>
  <si>
    <t>JUANA ARACELI</t>
  </si>
  <si>
    <t>CERINO</t>
  </si>
  <si>
    <t>BLANCA LILIA</t>
  </si>
  <si>
    <t>CISNEROS</t>
  </si>
  <si>
    <t>IBAÑEZ</t>
  </si>
  <si>
    <t>ERICK</t>
  </si>
  <si>
    <t>CORONADO</t>
  </si>
  <si>
    <t>JORGE ARMANDO</t>
  </si>
  <si>
    <t>RUBEN</t>
  </si>
  <si>
    <t>COVARRUBIAS</t>
  </si>
  <si>
    <t>EDGAR</t>
  </si>
  <si>
    <t>14/03/2014</t>
  </si>
  <si>
    <t>MA. MAGDALENA</t>
  </si>
  <si>
    <t>ABIGAIL ZULEMA</t>
  </si>
  <si>
    <t>GUZMAN</t>
  </si>
  <si>
    <t>LUZ IDALIA</t>
  </si>
  <si>
    <t>CORDOVA</t>
  </si>
  <si>
    <t>GRANADOS</t>
  </si>
  <si>
    <t>PLANTEL 39 SANTA MARIA PICULA</t>
  </si>
  <si>
    <t>EJE CARRETERO ENCINO SOLO SANTA MARÍA PICULA KM 9</t>
  </si>
  <si>
    <t>0076</t>
  </si>
  <si>
    <t>SANTA MARIA PICULA</t>
  </si>
  <si>
    <t>plantel39@cbslp.edu.mx</t>
  </si>
  <si>
    <t>LEONCIO</t>
  </si>
  <si>
    <t>SATURNINO</t>
  </si>
  <si>
    <t>01/04/2011</t>
  </si>
  <si>
    <t>COBOS</t>
  </si>
  <si>
    <t>JONGUITUD</t>
  </si>
  <si>
    <t>16/02/2014</t>
  </si>
  <si>
    <t>JUSTINA</t>
  </si>
  <si>
    <t>LOZANO</t>
  </si>
  <si>
    <t>IRMA LISSETE</t>
  </si>
  <si>
    <t>COLUNGA</t>
  </si>
  <si>
    <t>MANCILLAS</t>
  </si>
  <si>
    <t>IGNACIA</t>
  </si>
  <si>
    <t>NIETO</t>
  </si>
  <si>
    <t>16/08/1998</t>
  </si>
  <si>
    <t>CORTINA</t>
  </si>
  <si>
    <t>CORREA</t>
  </si>
  <si>
    <t>POZOS</t>
  </si>
  <si>
    <t>16/11/2010</t>
  </si>
  <si>
    <t>LUIS VALENTE</t>
  </si>
  <si>
    <t>RAYMUNDO</t>
  </si>
  <si>
    <t>ROSAS</t>
  </si>
  <si>
    <t>MELQUIADES</t>
  </si>
  <si>
    <t>RAMON</t>
  </si>
  <si>
    <t>VELARDE</t>
  </si>
  <si>
    <t>01/07/2010</t>
  </si>
  <si>
    <t>HECTOR GUSTAVO</t>
  </si>
  <si>
    <t>13/02/2006</t>
  </si>
  <si>
    <t>CARMELO</t>
  </si>
  <si>
    <t>AGUSTINA</t>
  </si>
  <si>
    <t>CENTRO EMSAD 29 EL CARRIZO</t>
  </si>
  <si>
    <t>26  DE JUNIO SN</t>
  </si>
  <si>
    <t>EL CARRIZO</t>
  </si>
  <si>
    <t>0429</t>
  </si>
  <si>
    <t>emsad29@cbslp.edu.mx</t>
  </si>
  <si>
    <t>JUANA</t>
  </si>
  <si>
    <t>CHARQUEÑO</t>
  </si>
  <si>
    <t>WENDOLYN</t>
  </si>
  <si>
    <t>JOSE</t>
  </si>
  <si>
    <t>DUQUE</t>
  </si>
  <si>
    <t>CLAUDIA</t>
  </si>
  <si>
    <t>01/01/2012</t>
  </si>
  <si>
    <t>LUIS ENRIQUE</t>
  </si>
  <si>
    <t>01/06/2015</t>
  </si>
  <si>
    <t>JASSO</t>
  </si>
  <si>
    <t>01/03/1996</t>
  </si>
  <si>
    <t>LEDEZMA</t>
  </si>
  <si>
    <t>LAURA DEL CARMEN</t>
  </si>
  <si>
    <t>LUCIA</t>
  </si>
  <si>
    <t>01/04/2008</t>
  </si>
  <si>
    <t>NORMA LILIA</t>
  </si>
  <si>
    <t>MIRELES</t>
  </si>
  <si>
    <t>01-0</t>
  </si>
  <si>
    <t>ADMINISTRATIVO ESPECIALIZADO</t>
  </si>
  <si>
    <t>SANTA LILIA</t>
  </si>
  <si>
    <t>NELDA ALICIA</t>
  </si>
  <si>
    <t>PALOMO</t>
  </si>
  <si>
    <t>ELISA</t>
  </si>
  <si>
    <t>REGIL</t>
  </si>
  <si>
    <t>ISIDORO</t>
  </si>
  <si>
    <t>RUBIO</t>
  </si>
  <si>
    <t>J. PIEDAD</t>
  </si>
  <si>
    <t>REGALADO</t>
  </si>
  <si>
    <t>PEDRO</t>
  </si>
  <si>
    <t>BLANCA ALICIA</t>
  </si>
  <si>
    <t>16/04/2018</t>
  </si>
  <si>
    <t>DAVALOS</t>
  </si>
  <si>
    <t>26-3</t>
  </si>
  <si>
    <t>ESPINOSA</t>
  </si>
  <si>
    <t>SANJUANITA</t>
  </si>
  <si>
    <t>PLANTEL 36 ESTACION CATORCE</t>
  </si>
  <si>
    <t>01/10/2014</t>
  </si>
  <si>
    <t>PROLONGACION ROMA SN</t>
  </si>
  <si>
    <t>ESTACION CATORCE</t>
  </si>
  <si>
    <t>006</t>
  </si>
  <si>
    <t>CATORCE</t>
  </si>
  <si>
    <t>78543</t>
  </si>
  <si>
    <t>488-8826193</t>
  </si>
  <si>
    <t>plantel36@cbslp.edu.mx</t>
  </si>
  <si>
    <t>PAULA ISABEL</t>
  </si>
  <si>
    <t>09-0</t>
  </si>
  <si>
    <t>CHOFER</t>
  </si>
  <si>
    <t>JUAN ALBERTO</t>
  </si>
  <si>
    <t>16/09/2015</t>
  </si>
  <si>
    <t>ENRIQUE EDUARDO</t>
  </si>
  <si>
    <t>BERTHA</t>
  </si>
  <si>
    <t>GABRIELA</t>
  </si>
  <si>
    <t>RENDON</t>
  </si>
  <si>
    <t>16/10/2012</t>
  </si>
  <si>
    <t>MARIA DE LOURDES</t>
  </si>
  <si>
    <t>HECTOR BERNARDINO</t>
  </si>
  <si>
    <t>16/06/2007</t>
  </si>
  <si>
    <t>MARIO</t>
  </si>
  <si>
    <t>EMILIANO</t>
  </si>
  <si>
    <t>01/08/2009</t>
  </si>
  <si>
    <t>ELVIRA</t>
  </si>
  <si>
    <t>01/07/2002</t>
  </si>
  <si>
    <t>HUGO HUMBERTO</t>
  </si>
  <si>
    <t>DIAZ DE LEON</t>
  </si>
  <si>
    <t>MORAN</t>
  </si>
  <si>
    <t>SILVIA ALICIA</t>
  </si>
  <si>
    <t>OCAÑA</t>
  </si>
  <si>
    <t>01/03/2017</t>
  </si>
  <si>
    <t>ASDRUBAL</t>
  </si>
  <si>
    <t>BERTHA ARACELI</t>
  </si>
  <si>
    <t>SALINAS</t>
  </si>
  <si>
    <t>DOROTEO</t>
  </si>
  <si>
    <t>GUSTAVO</t>
  </si>
  <si>
    <t>ADOLFO</t>
  </si>
  <si>
    <t>DOMINGUEZ</t>
  </si>
  <si>
    <t>DONJUAN</t>
  </si>
  <si>
    <t>ERIKA MARGARITA</t>
  </si>
  <si>
    <t>JULIO EMMANUEL</t>
  </si>
  <si>
    <t>GLENDA LETICIA</t>
  </si>
  <si>
    <t>DURAN</t>
  </si>
  <si>
    <t>JAVIER</t>
  </si>
  <si>
    <t>MONTOYA</t>
  </si>
  <si>
    <t>ESCAMILLA</t>
  </si>
  <si>
    <t>01/01/2008</t>
  </si>
  <si>
    <t>ESTRADA</t>
  </si>
  <si>
    <t>GUERRA</t>
  </si>
  <si>
    <t>CH CD. VALLES</t>
  </si>
  <si>
    <t>01/10/2009</t>
  </si>
  <si>
    <t>23/01/2018</t>
  </si>
  <si>
    <t>ARACELY</t>
  </si>
  <si>
    <t>ESCANDON</t>
  </si>
  <si>
    <t>63-A</t>
  </si>
  <si>
    <t>TECNICO DOCENTE ASOCIADO A 1/2</t>
  </si>
  <si>
    <t>RICARDO</t>
  </si>
  <si>
    <t>ESPAÑA</t>
  </si>
  <si>
    <t>SERRATO</t>
  </si>
  <si>
    <t>16/01/2003</t>
  </si>
  <si>
    <t>10-1</t>
  </si>
  <si>
    <t>COORDINADOR DE ZONA</t>
  </si>
  <si>
    <t>ROGER</t>
  </si>
  <si>
    <t>ERREJON</t>
  </si>
  <si>
    <t>COORDINADORES DE ZONA</t>
  </si>
  <si>
    <t>NEREYDA MARGARITA</t>
  </si>
  <si>
    <t>TERESA IVETH</t>
  </si>
  <si>
    <t>DAMIAN</t>
  </si>
  <si>
    <t>16/09/2012</t>
  </si>
  <si>
    <t>16/01/1997</t>
  </si>
  <si>
    <t>CENTRO EMSAD 23 SAN FRANCISCO CUAYALAB</t>
  </si>
  <si>
    <t>MIGUEL HIDALGO</t>
  </si>
  <si>
    <t>0028</t>
  </si>
  <si>
    <t>SAN FRANCISCO CUAYALAB</t>
  </si>
  <si>
    <t>emsad23@cbslp.edu.mx</t>
  </si>
  <si>
    <t>SALDIVAR</t>
  </si>
  <si>
    <t>MA. DE LA LUZ</t>
  </si>
  <si>
    <t>TOVAR</t>
  </si>
  <si>
    <t>01/03/1998</t>
  </si>
  <si>
    <t>MA LUISA</t>
  </si>
  <si>
    <t>ZAVALA</t>
  </si>
  <si>
    <t>HECTOR GERARDO</t>
  </si>
  <si>
    <t>MERCEDES MARGARITA</t>
  </si>
  <si>
    <t>TRISTAN</t>
  </si>
  <si>
    <t>JANET AIRAM</t>
  </si>
  <si>
    <t>ESCOBARETE</t>
  </si>
  <si>
    <t>VEGA</t>
  </si>
  <si>
    <t>12-1</t>
  </si>
  <si>
    <t>DIRECTOR DE PLANTEL C</t>
  </si>
  <si>
    <t>HEBERT</t>
  </si>
  <si>
    <t>ESCUDERO</t>
  </si>
  <si>
    <t>JESUS ALFONSO</t>
  </si>
  <si>
    <t>MARIA LUISA</t>
  </si>
  <si>
    <t>KARLA</t>
  </si>
  <si>
    <t>FRANCO</t>
  </si>
  <si>
    <t>OCTAVIO HIRAM</t>
  </si>
  <si>
    <t>FARFAN</t>
  </si>
  <si>
    <t>AZAEL RENE</t>
  </si>
  <si>
    <t>FAUSTINO</t>
  </si>
  <si>
    <t>IGLESIAS</t>
  </si>
  <si>
    <t>RUBEN ALFONSO</t>
  </si>
  <si>
    <t>DEMETRIA</t>
  </si>
  <si>
    <t>CONCEPCION</t>
  </si>
  <si>
    <t>J. GUADALUPE</t>
  </si>
  <si>
    <t>FELIPE</t>
  </si>
  <si>
    <t>CASILLAS</t>
  </si>
  <si>
    <t>01/08/2008</t>
  </si>
  <si>
    <t>SALVADOR</t>
  </si>
  <si>
    <t>JAVIER ENRIQUE</t>
  </si>
  <si>
    <t>SANTOS GERONIMO</t>
  </si>
  <si>
    <t>FIGUEROA</t>
  </si>
  <si>
    <t>PORFIRIO</t>
  </si>
  <si>
    <t>FLORENCIO</t>
  </si>
  <si>
    <t>01/02/2011</t>
  </si>
  <si>
    <t>LUCILA</t>
  </si>
  <si>
    <t>HIPOLITO</t>
  </si>
  <si>
    <t>AIDA GUADALUPE</t>
  </si>
  <si>
    <t>MAYORGA</t>
  </si>
  <si>
    <t>BENITA</t>
  </si>
  <si>
    <t>LAURA</t>
  </si>
  <si>
    <t>TOMAS</t>
  </si>
  <si>
    <t>OSCAR ADRIAN</t>
  </si>
  <si>
    <t>CLAUDIA ARACELI</t>
  </si>
  <si>
    <t>FLORENZANO</t>
  </si>
  <si>
    <t>SOCORRO</t>
  </si>
  <si>
    <t>01/11/2009</t>
  </si>
  <si>
    <t>GAONA</t>
  </si>
  <si>
    <t>J. JESUS</t>
  </si>
  <si>
    <t>01/09/1995</t>
  </si>
  <si>
    <t>JUAN FRANCISCO</t>
  </si>
  <si>
    <t>JORGE LUIS</t>
  </si>
  <si>
    <t>AZCONA</t>
  </si>
  <si>
    <t>MARTHA BRISEIDA</t>
  </si>
  <si>
    <t>DE LA GARZA</t>
  </si>
  <si>
    <t>DE ALBA</t>
  </si>
  <si>
    <t>LAURA LETICIA</t>
  </si>
  <si>
    <t>BECERRIL</t>
  </si>
  <si>
    <t>MARTHA GUADALUPE</t>
  </si>
  <si>
    <t>GALICIA</t>
  </si>
  <si>
    <t>BENITEZ</t>
  </si>
  <si>
    <t>GALVAN</t>
  </si>
  <si>
    <t>JESSICA MARIELA</t>
  </si>
  <si>
    <t>CASTAÑON</t>
  </si>
  <si>
    <t>MISAEL</t>
  </si>
  <si>
    <t>CERON</t>
  </si>
  <si>
    <t>PABLO JESUS</t>
  </si>
  <si>
    <t>GARAY</t>
  </si>
  <si>
    <t>ROSA GUILLERMINA</t>
  </si>
  <si>
    <t>01/02/2005</t>
  </si>
  <si>
    <t>CRISPIN EDGARDO</t>
  </si>
  <si>
    <t>ELIA</t>
  </si>
  <si>
    <t>LILIANA</t>
  </si>
  <si>
    <t>MANUEL</t>
  </si>
  <si>
    <t>GALVEZ</t>
  </si>
  <si>
    <t>BASMY NOHEMY</t>
  </si>
  <si>
    <t>FUENTES</t>
  </si>
  <si>
    <t>ALETSE CAROLINA</t>
  </si>
  <si>
    <t>JEANETT ALEJANDRA</t>
  </si>
  <si>
    <t>LEOBARDO</t>
  </si>
  <si>
    <t>16/03/2000</t>
  </si>
  <si>
    <t>LAURA CRISTINA</t>
  </si>
  <si>
    <t>ONIL HO</t>
  </si>
  <si>
    <t>MA. SOFIA</t>
  </si>
  <si>
    <t>GRIMALDO</t>
  </si>
  <si>
    <t>ARNULFO</t>
  </si>
  <si>
    <t>ELISEO</t>
  </si>
  <si>
    <t>HILARIO</t>
  </si>
  <si>
    <t>MARIA MERCEDES</t>
  </si>
  <si>
    <t>MAYRA VIANEY</t>
  </si>
  <si>
    <t>GATICA</t>
  </si>
  <si>
    <t>IZAGUIRRE</t>
  </si>
  <si>
    <t>DAYCI JANETH</t>
  </si>
  <si>
    <t>GAYTAN</t>
  </si>
  <si>
    <t>LUCERO</t>
  </si>
  <si>
    <t>ORLANDO BERNARDINO</t>
  </si>
  <si>
    <t>RIVELINO</t>
  </si>
  <si>
    <t>MOLINA</t>
  </si>
  <si>
    <t>ELVIA GUADALUPE</t>
  </si>
  <si>
    <t>GARCES</t>
  </si>
  <si>
    <t>JESSICA KARINA</t>
  </si>
  <si>
    <t>MATA</t>
  </si>
  <si>
    <t>JESUS ARMANDO</t>
  </si>
  <si>
    <t>MARQUEZ</t>
  </si>
  <si>
    <t>KARLA DEL SOL</t>
  </si>
  <si>
    <t>MA. MARGARITA</t>
  </si>
  <si>
    <t>MANCILLA</t>
  </si>
  <si>
    <t>01/04/2002</t>
  </si>
  <si>
    <t>MARIBEL</t>
  </si>
  <si>
    <t>MARISOL</t>
  </si>
  <si>
    <t>MONTAÑO</t>
  </si>
  <si>
    <t>SERGIO LUIS</t>
  </si>
  <si>
    <t>MOTA</t>
  </si>
  <si>
    <t>VIANEY</t>
  </si>
  <si>
    <t>YAZMIN HELIODORA</t>
  </si>
  <si>
    <t>MEJIA</t>
  </si>
  <si>
    <t>JESUS SALVADOR</t>
  </si>
  <si>
    <t>ELVIA VIRIDIANA</t>
  </si>
  <si>
    <t>GASPAR</t>
  </si>
  <si>
    <t>LIZBETH</t>
  </si>
  <si>
    <t>JAHAZIEL</t>
  </si>
  <si>
    <t>CENTRO EMSAD 17 NUEVO AQUISMON</t>
  </si>
  <si>
    <t>15 DE MAYO</t>
  </si>
  <si>
    <t>0386</t>
  </si>
  <si>
    <t>NUEVO AQUISMON</t>
  </si>
  <si>
    <t>70210</t>
  </si>
  <si>
    <t>emsad17@cbslp.edu.mx</t>
  </si>
  <si>
    <t>ALDO HELDIBERTO</t>
  </si>
  <si>
    <t>ROSALES</t>
  </si>
  <si>
    <t>DORACIANA</t>
  </si>
  <si>
    <t>06/11/2014</t>
  </si>
  <si>
    <t>GERARDO</t>
  </si>
  <si>
    <t>16/05/2018</t>
  </si>
  <si>
    <t>HERIBERTO CUITLAHUAC</t>
  </si>
  <si>
    <t>JUAN GERARDO</t>
  </si>
  <si>
    <t>MA. NICOLASA</t>
  </si>
  <si>
    <t>01/03/2006</t>
  </si>
  <si>
    <t>REYNA GUADALUPE</t>
  </si>
  <si>
    <t>GARZON</t>
  </si>
  <si>
    <t>VIRGINIA</t>
  </si>
  <si>
    <t>01/02/1999</t>
  </si>
  <si>
    <t>NANCY EDITH</t>
  </si>
  <si>
    <t>OSCAR EFRAIN</t>
  </si>
  <si>
    <t>GALARZA</t>
  </si>
  <si>
    <t>YESENIA MAYRA ISABEL</t>
  </si>
  <si>
    <t>AMERICA</t>
  </si>
  <si>
    <t>MARIA DE LOS ANGELES</t>
  </si>
  <si>
    <t>MARICELA</t>
  </si>
  <si>
    <t>TROAS</t>
  </si>
  <si>
    <t>CENTRO EMSAD 07 SANTO DOMINGO</t>
  </si>
  <si>
    <t>01/08/2005</t>
  </si>
  <si>
    <t>CARRETERA 57 KM 125 SANTO DOMINGO</t>
  </si>
  <si>
    <t>STA MARIA DEL RIO</t>
  </si>
  <si>
    <t>79588</t>
  </si>
  <si>
    <t>emsad07@cbslp.edu.mx</t>
  </si>
  <si>
    <t>YESICA DE LA CRUZ</t>
  </si>
  <si>
    <t>GAWALEK</t>
  </si>
  <si>
    <t>BEATRIZ EUGENIA</t>
  </si>
  <si>
    <t>GAMBOA</t>
  </si>
  <si>
    <t>FATIMA DEL SAGRARIO</t>
  </si>
  <si>
    <t>LINO</t>
  </si>
  <si>
    <t>VILLALON</t>
  </si>
  <si>
    <t>LUZ BENITA</t>
  </si>
  <si>
    <t>GRACIANO</t>
  </si>
  <si>
    <t>VINAJA</t>
  </si>
  <si>
    <t>PERLA YADIRA BERENICE</t>
  </si>
  <si>
    <t>VELAZQUEZ</t>
  </si>
  <si>
    <t>SARA</t>
  </si>
  <si>
    <t>SHANTY LETICIA</t>
  </si>
  <si>
    <t>GERONIMO</t>
  </si>
  <si>
    <t>GILBERT</t>
  </si>
  <si>
    <t>DE LA MAZA</t>
  </si>
  <si>
    <t>GLORIA</t>
  </si>
  <si>
    <t>GIL</t>
  </si>
  <si>
    <t>BRUNO</t>
  </si>
  <si>
    <t>CARLOS ENRIQUE</t>
  </si>
  <si>
    <t>01/12/1998</t>
  </si>
  <si>
    <t>HERON</t>
  </si>
  <si>
    <t>ABUNDIS</t>
  </si>
  <si>
    <t>LAURA EDITH</t>
  </si>
  <si>
    <t>ARVIZU</t>
  </si>
  <si>
    <t>GOYTORTUA</t>
  </si>
  <si>
    <t>BALTAZAR</t>
  </si>
  <si>
    <t>ENRIQUE DE JESUS</t>
  </si>
  <si>
    <t>GABRIELA GUADALUPE</t>
  </si>
  <si>
    <t>CONSTANTINO</t>
  </si>
  <si>
    <t>GERMAN</t>
  </si>
  <si>
    <t>MARTHA MARIA</t>
  </si>
  <si>
    <t>GOVEA</t>
  </si>
  <si>
    <t>01/01/2000</t>
  </si>
  <si>
    <t>AQUILINO</t>
  </si>
  <si>
    <t>08/02/2005</t>
  </si>
  <si>
    <t>MIGUEL</t>
  </si>
  <si>
    <t>19-0</t>
  </si>
  <si>
    <t>SECRETARIA DE DIRECTOR GENERAL</t>
  </si>
  <si>
    <t>ADRIANA CECILIA</t>
  </si>
  <si>
    <t>DIEGO</t>
  </si>
  <si>
    <t>FEDERICA</t>
  </si>
  <si>
    <t>OSCAR</t>
  </si>
  <si>
    <t>16/09/2017</t>
  </si>
  <si>
    <t>SILVIA DEYANIRA</t>
  </si>
  <si>
    <t>MA. TERESA</t>
  </si>
  <si>
    <t>ROSALBA NALLELLY</t>
  </si>
  <si>
    <t>MENDEZ</t>
  </si>
  <si>
    <t>EDDY ALFONSO</t>
  </si>
  <si>
    <t>IVAN</t>
  </si>
  <si>
    <t>LUCYDALIA</t>
  </si>
  <si>
    <t>MEDELLIN</t>
  </si>
  <si>
    <t>16/01/2007</t>
  </si>
  <si>
    <t>MARTI</t>
  </si>
  <si>
    <t>MARIA DEL ROSARIO</t>
  </si>
  <si>
    <t>SANDY LIZETH</t>
  </si>
  <si>
    <t>MONTALVO</t>
  </si>
  <si>
    <t>PADILLA</t>
  </si>
  <si>
    <t>LUCINA LEONOR</t>
  </si>
  <si>
    <t>01/03/2003</t>
  </si>
  <si>
    <t>OSCAR IVAN</t>
  </si>
  <si>
    <t>DE LA PARRA</t>
  </si>
  <si>
    <t>DIANA MARIA</t>
  </si>
  <si>
    <t>EUGENIO</t>
  </si>
  <si>
    <t>ELI</t>
  </si>
  <si>
    <t>15/01/2015</t>
  </si>
  <si>
    <t>16/10/1998</t>
  </si>
  <si>
    <t>MARTIN</t>
  </si>
  <si>
    <t>JOSE MANUEL</t>
  </si>
  <si>
    <t>ANA MARIA</t>
  </si>
  <si>
    <t>SALAS</t>
  </si>
  <si>
    <t>01/10/2013</t>
  </si>
  <si>
    <t>MARIA ESTELA</t>
  </si>
  <si>
    <t>ELIDETH</t>
  </si>
  <si>
    <t>SANJUAN</t>
  </si>
  <si>
    <t>NORMA ANGELICA</t>
  </si>
  <si>
    <t>JOSE ANTONIO</t>
  </si>
  <si>
    <t>TINAJERO</t>
  </si>
  <si>
    <t>16/08/2016</t>
  </si>
  <si>
    <t>DANIELA</t>
  </si>
  <si>
    <t>VILLANUEVA</t>
  </si>
  <si>
    <t>SILVERIA DEL CARMEN</t>
  </si>
  <si>
    <t>GODINEZ</t>
  </si>
  <si>
    <t>VIZUET</t>
  </si>
  <si>
    <t>FERNANDO PETRONIO</t>
  </si>
  <si>
    <t>MATILDE</t>
  </si>
  <si>
    <t>ZARATE</t>
  </si>
  <si>
    <t>16/02/1998</t>
  </si>
  <si>
    <t>01/02/2004</t>
  </si>
  <si>
    <t>LUIS VIDAL</t>
  </si>
  <si>
    <t>MIRNA</t>
  </si>
  <si>
    <t>BACILIO</t>
  </si>
  <si>
    <t>16/07/1996</t>
  </si>
  <si>
    <t>NANCY</t>
  </si>
  <si>
    <t>ELADIO</t>
  </si>
  <si>
    <t>GENOVEVA</t>
  </si>
  <si>
    <t>JOSE GUILLERMO</t>
  </si>
  <si>
    <t>GUDIÑO</t>
  </si>
  <si>
    <t>35-1</t>
  </si>
  <si>
    <t>RESPONSABLE DEL CENTRO  B</t>
  </si>
  <si>
    <t>21/10/1999</t>
  </si>
  <si>
    <t>LIZETH</t>
  </si>
  <si>
    <t>PANFILA</t>
  </si>
  <si>
    <t>ISRRAEL</t>
  </si>
  <si>
    <t>MARGARITO</t>
  </si>
  <si>
    <t>MELENDEZ</t>
  </si>
  <si>
    <t>MARIA</t>
  </si>
  <si>
    <t>MUÑOZ</t>
  </si>
  <si>
    <t>ROSENDO</t>
  </si>
  <si>
    <t>RAMONA</t>
  </si>
  <si>
    <t>FABRICIO</t>
  </si>
  <si>
    <t>OLMOS</t>
  </si>
  <si>
    <t>PESINA</t>
  </si>
  <si>
    <t>01/04/2015</t>
  </si>
  <si>
    <t>36-1</t>
  </si>
  <si>
    <t>AUXILIAR DE RESPONSABLE CENTRO  B</t>
  </si>
  <si>
    <t>16/01/2015</t>
  </si>
  <si>
    <t>DANTE</t>
  </si>
  <si>
    <t>REGINO</t>
  </si>
  <si>
    <t>ROBLES</t>
  </si>
  <si>
    <t>JANETT ANAHI</t>
  </si>
  <si>
    <t>JUAN SALVADOR</t>
  </si>
  <si>
    <t>VILLARREAL</t>
  </si>
  <si>
    <t>LOURDES</t>
  </si>
  <si>
    <t>EDNA FABIOLA</t>
  </si>
  <si>
    <t>LUIS GUSTAVO</t>
  </si>
  <si>
    <t>HATEM</t>
  </si>
  <si>
    <t>ANGELICA</t>
  </si>
  <si>
    <t>EPITACIO SILVESTRE</t>
  </si>
  <si>
    <t>ALBA</t>
  </si>
  <si>
    <t>ROSALVA</t>
  </si>
  <si>
    <t>ANA LAURA</t>
  </si>
  <si>
    <t>CABALLERO</t>
  </si>
  <si>
    <t>CYNTHIA GRISEL</t>
  </si>
  <si>
    <t>EMMANUEL</t>
  </si>
  <si>
    <t>01/05/2014</t>
  </si>
  <si>
    <t>RANULFO</t>
  </si>
  <si>
    <t>CERNA</t>
  </si>
  <si>
    <t>SAIRA GABRIELA</t>
  </si>
  <si>
    <t>JOSE EDGARDO</t>
  </si>
  <si>
    <t>OLIVIA</t>
  </si>
  <si>
    <t>CARLOS ALFREDO</t>
  </si>
  <si>
    <t>JOSE ELEAZAR</t>
  </si>
  <si>
    <t>BRAULIA MICAELA</t>
  </si>
  <si>
    <t>16/05/2000</t>
  </si>
  <si>
    <t>EDGAR UBALDO</t>
  </si>
  <si>
    <t>16/03/2007</t>
  </si>
  <si>
    <t>HORACIO GEOVANNY</t>
  </si>
  <si>
    <t>JUAN NORBERTO</t>
  </si>
  <si>
    <t>JOSE MARIO</t>
  </si>
  <si>
    <t>MARIA DE MONZERRAT</t>
  </si>
  <si>
    <t>OMAR DE JESUS</t>
  </si>
  <si>
    <t>GRANDE</t>
  </si>
  <si>
    <t>16/04/2008</t>
  </si>
  <si>
    <t>YURIKO</t>
  </si>
  <si>
    <t>HERBERT</t>
  </si>
  <si>
    <t>ANA DELIA</t>
  </si>
  <si>
    <t>BELLARMINA</t>
  </si>
  <si>
    <t>01/10/2011</t>
  </si>
  <si>
    <t>BRAULIA</t>
  </si>
  <si>
    <t>16/10/2006</t>
  </si>
  <si>
    <t>CINTHIA LIZETH</t>
  </si>
  <si>
    <t>DIANA</t>
  </si>
  <si>
    <t>ESVEIDI</t>
  </si>
  <si>
    <t>HUERTA</t>
  </si>
  <si>
    <t>16/05/2015</t>
  </si>
  <si>
    <t>HERBERTH</t>
  </si>
  <si>
    <t>16/06/2017</t>
  </si>
  <si>
    <t>HIGINIO</t>
  </si>
  <si>
    <t>ISELA</t>
  </si>
  <si>
    <t>IMELDA DE JESUS</t>
  </si>
  <si>
    <t>01/07/2014</t>
  </si>
  <si>
    <t>MAXIMINO ELADIO</t>
  </si>
  <si>
    <t>TEOFILO</t>
  </si>
  <si>
    <t>HERVERTH</t>
  </si>
  <si>
    <t>01/11/2006</t>
  </si>
  <si>
    <t>JOSE ADRIAN</t>
  </si>
  <si>
    <t>LEON</t>
  </si>
  <si>
    <t>16/05/2005</t>
  </si>
  <si>
    <t>DANIEL</t>
  </si>
  <si>
    <t>LABASTIDA</t>
  </si>
  <si>
    <t>LAURO FABIAN</t>
  </si>
  <si>
    <t>06/02/2018</t>
  </si>
  <si>
    <t>35-4</t>
  </si>
  <si>
    <t>DAVID ALEJANDRO</t>
  </si>
  <si>
    <t>ERNESTO</t>
  </si>
  <si>
    <t>EDGAR DAVID</t>
  </si>
  <si>
    <t>MELGAREJO</t>
  </si>
  <si>
    <t>16/06/2001</t>
  </si>
  <si>
    <t>MUNGUIA</t>
  </si>
  <si>
    <t>ISAIAS RUBEN</t>
  </si>
  <si>
    <t>16/04/2013</t>
  </si>
  <si>
    <t>JACOBO</t>
  </si>
  <si>
    <t>JOSE MIGUEL</t>
  </si>
  <si>
    <t>OSVALDO</t>
  </si>
  <si>
    <t>16/03/2013</t>
  </si>
  <si>
    <t>ROLANDO</t>
  </si>
  <si>
    <t>ORTA</t>
  </si>
  <si>
    <t>BLANCA ISABEL</t>
  </si>
  <si>
    <t>PLASCENCIA</t>
  </si>
  <si>
    <t>CAIN</t>
  </si>
  <si>
    <t>24/03/2015</t>
  </si>
  <si>
    <t>JACINTO</t>
  </si>
  <si>
    <t>J.JESUS</t>
  </si>
  <si>
    <t>POSADAS</t>
  </si>
  <si>
    <t>01/11/2011</t>
  </si>
  <si>
    <t>NICOLAS</t>
  </si>
  <si>
    <t>PORRES</t>
  </si>
  <si>
    <t>16/10/1997</t>
  </si>
  <si>
    <t>DOMITILO</t>
  </si>
  <si>
    <t>QUIROZ</t>
  </si>
  <si>
    <t>FLORENTINO</t>
  </si>
  <si>
    <t>J. FELIX EMERSSON</t>
  </si>
  <si>
    <t>RIOS</t>
  </si>
  <si>
    <t>JORGE ALEJANDRO</t>
  </si>
  <si>
    <t>JUANA TERESITA</t>
  </si>
  <si>
    <t>RAMOS</t>
  </si>
  <si>
    <t>MARIO ALEJANDRO</t>
  </si>
  <si>
    <t>MARCO ANTONIO ABAD</t>
  </si>
  <si>
    <t>ROSA NELY</t>
  </si>
  <si>
    <t>01/07/2007</t>
  </si>
  <si>
    <t>MA. DEL SOCORRO</t>
  </si>
  <si>
    <t>TERESA</t>
  </si>
  <si>
    <t>VICENTE</t>
  </si>
  <si>
    <t>MA. BRAULIA</t>
  </si>
  <si>
    <t>JOSE FRAY MARTIN</t>
  </si>
  <si>
    <t>SIERRA</t>
  </si>
  <si>
    <t>MARIA LUCIA</t>
  </si>
  <si>
    <t>SNOWBALL</t>
  </si>
  <si>
    <t>ALBERTO</t>
  </si>
  <si>
    <t>TERAN</t>
  </si>
  <si>
    <t>FANI FABIOLA</t>
  </si>
  <si>
    <t>TURRUBIARTES</t>
  </si>
  <si>
    <t>01/01/1999</t>
  </si>
  <si>
    <t>MARCO ANTONIO</t>
  </si>
  <si>
    <t>CARLOS ARNULFO</t>
  </si>
  <si>
    <t>URBIOLA</t>
  </si>
  <si>
    <t>ARCELIA DEL CARMEN</t>
  </si>
  <si>
    <t>JUAN DIEGO</t>
  </si>
  <si>
    <t>VALERIO</t>
  </si>
  <si>
    <t>VELEZ</t>
  </si>
  <si>
    <t>MARIA ANGELA</t>
  </si>
  <si>
    <t>DORA ELISA</t>
  </si>
  <si>
    <t>16/06/2006</t>
  </si>
  <si>
    <t>JOSE REYNALDO</t>
  </si>
  <si>
    <t>HIDALGO</t>
  </si>
  <si>
    <t>COLORADO</t>
  </si>
  <si>
    <t>ROCIO DEL CARMEN</t>
  </si>
  <si>
    <t>HURTADO</t>
  </si>
  <si>
    <t>JESUS ALBERTO</t>
  </si>
  <si>
    <t>FERNANDO VALENTE</t>
  </si>
  <si>
    <t>VICTOR FRANCISCO</t>
  </si>
  <si>
    <t>MONROY</t>
  </si>
  <si>
    <t>PABLO EDMUNDO</t>
  </si>
  <si>
    <t>HUERTA DE LOS SANTOS</t>
  </si>
  <si>
    <t>PRADO</t>
  </si>
  <si>
    <t>SARAI DEL ROCIO</t>
  </si>
  <si>
    <t>INFANTE</t>
  </si>
  <si>
    <t>ANDREA MELISSA</t>
  </si>
  <si>
    <t>IDIDA AGLAEE</t>
  </si>
  <si>
    <t>VALERO</t>
  </si>
  <si>
    <t>YUVIA SARAYD</t>
  </si>
  <si>
    <t>IZETA</t>
  </si>
  <si>
    <t>LEAL</t>
  </si>
  <si>
    <t>16/09/1998</t>
  </si>
  <si>
    <t>HECTOR IGNACIO</t>
  </si>
  <si>
    <t>IVON</t>
  </si>
  <si>
    <t>JOSE JORGE</t>
  </si>
  <si>
    <t>VILLEGAS</t>
  </si>
  <si>
    <t>JULIO</t>
  </si>
  <si>
    <t>16/03/2018</t>
  </si>
  <si>
    <t>SILVIANO</t>
  </si>
  <si>
    <t>OSCAR RENE</t>
  </si>
  <si>
    <t>PAULINO</t>
  </si>
  <si>
    <t>16/08/2001</t>
  </si>
  <si>
    <t>ANDREA</t>
  </si>
  <si>
    <t>MARIA DEL SOCORRO</t>
  </si>
  <si>
    <t>NORA ARELI</t>
  </si>
  <si>
    <t>LAURA VICTORIA</t>
  </si>
  <si>
    <t>MIRIAM</t>
  </si>
  <si>
    <t>MARIO IVAN</t>
  </si>
  <si>
    <t>CAÑELLAS</t>
  </si>
  <si>
    <t>ENRIQUEZ</t>
  </si>
  <si>
    <t>JOAQUIN</t>
  </si>
  <si>
    <t>XILONEN</t>
  </si>
  <si>
    <t>ALEJANDRO LUIS</t>
  </si>
  <si>
    <t>JUAREZ</t>
  </si>
  <si>
    <t>BALDELAMAR</t>
  </si>
  <si>
    <t>EVA PATRICIA</t>
  </si>
  <si>
    <t>ROSELVIA</t>
  </si>
  <si>
    <t>CS SINDICATO INDEPENDIENTE DE TRABAJADORES COBACH</t>
  </si>
  <si>
    <t>CARLOS MIGUEL</t>
  </si>
  <si>
    <t>MONSALVO</t>
  </si>
  <si>
    <t>01/05/1999</t>
  </si>
  <si>
    <t>ELSA</t>
  </si>
  <si>
    <t>REYTHER</t>
  </si>
  <si>
    <t>FEDERICO</t>
  </si>
  <si>
    <t>MARTHA LOURDES</t>
  </si>
  <si>
    <t>BEATO</t>
  </si>
  <si>
    <t>LARRAGA</t>
  </si>
  <si>
    <t>ACUÑA</t>
  </si>
  <si>
    <t>ANTERO</t>
  </si>
  <si>
    <t>LANDAVERDE</t>
  </si>
  <si>
    <t>NINFA</t>
  </si>
  <si>
    <t>AVE MARIA</t>
  </si>
  <si>
    <t>CENTEOTL</t>
  </si>
  <si>
    <t>CORPUS</t>
  </si>
  <si>
    <t>MARCOS</t>
  </si>
  <si>
    <t>MERCEDES GUADALUPE</t>
  </si>
  <si>
    <t>OLGA LETICIA</t>
  </si>
  <si>
    <t>MA. JULIETA</t>
  </si>
  <si>
    <t>16/11/2004</t>
  </si>
  <si>
    <t>16/04/2011</t>
  </si>
  <si>
    <t>CARLOS JESUS</t>
  </si>
  <si>
    <t>LIZCANO</t>
  </si>
  <si>
    <t>01/02/2010</t>
  </si>
  <si>
    <t>01/11/2013</t>
  </si>
  <si>
    <t>01/08/2001</t>
  </si>
  <si>
    <t>VICENTA</t>
  </si>
  <si>
    <t>MALDONADO</t>
  </si>
  <si>
    <t>PAULA YADIRA</t>
  </si>
  <si>
    <t>NEPOMUCENO</t>
  </si>
  <si>
    <t>ROSAURA</t>
  </si>
  <si>
    <t>OTERO</t>
  </si>
  <si>
    <t>01/04/2003</t>
  </si>
  <si>
    <t>NICASIO</t>
  </si>
  <si>
    <t>LEODEGARIO</t>
  </si>
  <si>
    <t>01/05/2018</t>
  </si>
  <si>
    <t>ZAIDA LIZZETH</t>
  </si>
  <si>
    <t>LEOS</t>
  </si>
  <si>
    <t>NELLY</t>
  </si>
  <si>
    <t>LEYVA</t>
  </si>
  <si>
    <t>BALBOA</t>
  </si>
  <si>
    <t>01/01/1998</t>
  </si>
  <si>
    <t>SANDRA CECILIA</t>
  </si>
  <si>
    <t>LEZAMA</t>
  </si>
  <si>
    <t>CANIZALES</t>
  </si>
  <si>
    <t>YOLANDA</t>
  </si>
  <si>
    <t>19/09/2006</t>
  </si>
  <si>
    <t>ALFREDO ANTONIO</t>
  </si>
  <si>
    <t>LUGO</t>
  </si>
  <si>
    <t>SAMUEL</t>
  </si>
  <si>
    <t>HECTOR ELIAS</t>
  </si>
  <si>
    <t>OLGA VERENICE</t>
  </si>
  <si>
    <t>LEIJA</t>
  </si>
  <si>
    <t>ERIKA</t>
  </si>
  <si>
    <t>RANGEL</t>
  </si>
  <si>
    <t>REYNOSO</t>
  </si>
  <si>
    <t>01/09/2006</t>
  </si>
  <si>
    <t>MARINA</t>
  </si>
  <si>
    <t>LECHUGA</t>
  </si>
  <si>
    <t>CLAUDIA ISELA</t>
  </si>
  <si>
    <t>01/01/2009</t>
  </si>
  <si>
    <t>ANA LETICIA</t>
  </si>
  <si>
    <t>PESCADOR</t>
  </si>
  <si>
    <t>ROCIO ISABEL</t>
  </si>
  <si>
    <t>CARLOS ERNESTO</t>
  </si>
  <si>
    <t>LIRA</t>
  </si>
  <si>
    <t>SORIA</t>
  </si>
  <si>
    <t>26-6</t>
  </si>
  <si>
    <t>ORION URIEL</t>
  </si>
  <si>
    <t>ALAMILLA</t>
  </si>
  <si>
    <t>ANDRES VELINO</t>
  </si>
  <si>
    <t>CADENA</t>
  </si>
  <si>
    <t>01/09/1998</t>
  </si>
  <si>
    <t>ELSA ROSALIA</t>
  </si>
  <si>
    <t>CRISTALES</t>
  </si>
  <si>
    <t>NARDA EVADNE</t>
  </si>
  <si>
    <t>VICTOR EDUARDO</t>
  </si>
  <si>
    <t>LOMELI</t>
  </si>
  <si>
    <t>BLANCA MARINA</t>
  </si>
  <si>
    <t>01/06/2005</t>
  </si>
  <si>
    <t>EUNICE DAYANIRA</t>
  </si>
  <si>
    <t>JESUS EDUARDO</t>
  </si>
  <si>
    <t>JUVENAL</t>
  </si>
  <si>
    <t>MAURICIO</t>
  </si>
  <si>
    <t>MAYTHE</t>
  </si>
  <si>
    <t>24/04/2017</t>
  </si>
  <si>
    <t>01/10/2007</t>
  </si>
  <si>
    <t>ROSA MA. YOLANDA</t>
  </si>
  <si>
    <t>CATALINA</t>
  </si>
  <si>
    <t>DENISE ISABEL</t>
  </si>
  <si>
    <t>LOERA</t>
  </si>
  <si>
    <t>MOREIRA</t>
  </si>
  <si>
    <t>HERMILO</t>
  </si>
  <si>
    <t>ISAU</t>
  </si>
  <si>
    <t>LOBATON</t>
  </si>
  <si>
    <t>JUAN MARTIN</t>
  </si>
  <si>
    <t>SANDRA IRIS</t>
  </si>
  <si>
    <t>LOZA</t>
  </si>
  <si>
    <t>OROZCO</t>
  </si>
  <si>
    <t>MARCELINO</t>
  </si>
  <si>
    <t>ANGEL</t>
  </si>
  <si>
    <t>16/10/2001</t>
  </si>
  <si>
    <t>MA. ANGELA</t>
  </si>
  <si>
    <t>BELEM</t>
  </si>
  <si>
    <t>JOSE ILDEFONSO</t>
  </si>
  <si>
    <t>KAREEM ALEJANDRO</t>
  </si>
  <si>
    <t>MARCELINA</t>
  </si>
  <si>
    <t>MARTHA MERCEDES</t>
  </si>
  <si>
    <t>LOPEZ DE OLMOS</t>
  </si>
  <si>
    <t>VICTORIA VANESSA</t>
  </si>
  <si>
    <t>DIANCA LETICIA</t>
  </si>
  <si>
    <t>SOLIS</t>
  </si>
  <si>
    <t>NESTOR GABRIEL</t>
  </si>
  <si>
    <t>VILLAZANA</t>
  </si>
  <si>
    <t>01/03/2012</t>
  </si>
  <si>
    <t>TERESA DE JESUS</t>
  </si>
  <si>
    <t>FERNANDO JAVIER</t>
  </si>
  <si>
    <t>ALARCON</t>
  </si>
  <si>
    <t>LUCAS</t>
  </si>
  <si>
    <t>MARIA DE LA LUZ</t>
  </si>
  <si>
    <t>ARTURO</t>
  </si>
  <si>
    <t>MARIA DEL CARMEN DEL REFUGIO</t>
  </si>
  <si>
    <t>MEZA</t>
  </si>
  <si>
    <t>MA. DE LOURDES</t>
  </si>
  <si>
    <t>MARTINA</t>
  </si>
  <si>
    <t>PIÑON</t>
  </si>
  <si>
    <t>ELMA ADELA</t>
  </si>
  <si>
    <t>16/04/2017</t>
  </si>
  <si>
    <t>MARIA DE JESUS</t>
  </si>
  <si>
    <t>16/12/2012</t>
  </si>
  <si>
    <t>LUEVANO</t>
  </si>
  <si>
    <t>MAYA</t>
  </si>
  <si>
    <t>ERNESTO ENCARNACION</t>
  </si>
  <si>
    <t>FATIMA</t>
  </si>
  <si>
    <t>ISABEL CRISTINA</t>
  </si>
  <si>
    <t>JOSE LEONEL</t>
  </si>
  <si>
    <t>MARTIN ARTURO</t>
  </si>
  <si>
    <t>ALVIZO</t>
  </si>
  <si>
    <t>ASENCIO</t>
  </si>
  <si>
    <t>14-3</t>
  </si>
  <si>
    <t>MARES</t>
  </si>
  <si>
    <t>16/05/2006</t>
  </si>
  <si>
    <t>MARILYN</t>
  </si>
  <si>
    <t>ADAME</t>
  </si>
  <si>
    <t>VICTOR</t>
  </si>
  <si>
    <t>01/11/2016</t>
  </si>
  <si>
    <t>ZORAIDA GUADALUPE</t>
  </si>
  <si>
    <t>BEATRIZ CELENE ANDREA</t>
  </si>
  <si>
    <t>EVA</t>
  </si>
  <si>
    <t>ELICA</t>
  </si>
  <si>
    <t>NEMORIO</t>
  </si>
  <si>
    <t>OSCAR ULISES</t>
  </si>
  <si>
    <t>CARDENAS</t>
  </si>
  <si>
    <t>CHACON</t>
  </si>
  <si>
    <t>MARIN</t>
  </si>
  <si>
    <t>HUGO LADISLAO</t>
  </si>
  <si>
    <t>JESUS JAIME</t>
  </si>
  <si>
    <t>MANUEL ALEJANDRO</t>
  </si>
  <si>
    <t>MASCORRO</t>
  </si>
  <si>
    <t>16/11/2008</t>
  </si>
  <si>
    <t>ANA DEL CARMEN</t>
  </si>
  <si>
    <t>MATEOS</t>
  </si>
  <si>
    <t>PABLO</t>
  </si>
  <si>
    <t>JORGE EDUARDO</t>
  </si>
  <si>
    <t>ESCALANTE</t>
  </si>
  <si>
    <t>16/06/2008</t>
  </si>
  <si>
    <t>LAURA ROSALBA</t>
  </si>
  <si>
    <t>ESCOBEDO</t>
  </si>
  <si>
    <t>01/06/2013</t>
  </si>
  <si>
    <t>LILA PATRICIA</t>
  </si>
  <si>
    <t>FLANDES</t>
  </si>
  <si>
    <t>MARLY DE FATIMA</t>
  </si>
  <si>
    <t>01/08/1998</t>
  </si>
  <si>
    <t>ENEDELIA</t>
  </si>
  <si>
    <t>JULIO ROBERTO</t>
  </si>
  <si>
    <t>KENIA DIANEY</t>
  </si>
  <si>
    <t>GUEL</t>
  </si>
  <si>
    <t>12/08/2013</t>
  </si>
  <si>
    <t>MANUELA</t>
  </si>
  <si>
    <t>OMAR TARIK</t>
  </si>
  <si>
    <t>DESIDERIO</t>
  </si>
  <si>
    <t>GRACIELA</t>
  </si>
  <si>
    <t>JOSE PIEDAD</t>
  </si>
  <si>
    <t>OLIVIA MANUELA</t>
  </si>
  <si>
    <t>GILBERTO</t>
  </si>
  <si>
    <t>MADRID</t>
  </si>
  <si>
    <t>16/10/2010</t>
  </si>
  <si>
    <t>IRMA</t>
  </si>
  <si>
    <t>LEONEL</t>
  </si>
  <si>
    <t>MARTE MANUEL</t>
  </si>
  <si>
    <t>BONIFACIO</t>
  </si>
  <si>
    <t>MA. CATALINA DE JESUS</t>
  </si>
  <si>
    <t>CARLOS MANUEL</t>
  </si>
  <si>
    <t>MONASTERIO</t>
  </si>
  <si>
    <t>FRUCTUOSO</t>
  </si>
  <si>
    <t>GILDARDO</t>
  </si>
  <si>
    <t>MA. ISABEL</t>
  </si>
  <si>
    <t>MAR</t>
  </si>
  <si>
    <t>MELO</t>
  </si>
  <si>
    <t>JORGE ENRIQUE</t>
  </si>
  <si>
    <t>MONTIEL</t>
  </si>
  <si>
    <t>ROBERTO PEDRO</t>
  </si>
  <si>
    <t>ORELLANA</t>
  </si>
  <si>
    <t>PATRICIA AMALIA</t>
  </si>
  <si>
    <t>MARVAN</t>
  </si>
  <si>
    <t>PAZ</t>
  </si>
  <si>
    <t>EUDOSIO</t>
  </si>
  <si>
    <t>ESMERALDA</t>
  </si>
  <si>
    <t>01/11/1997</t>
  </si>
  <si>
    <t>PALACIOS</t>
  </si>
  <si>
    <t>PARGA</t>
  </si>
  <si>
    <t>27/01/2003</t>
  </si>
  <si>
    <t>ANGEL UBALDO</t>
  </si>
  <si>
    <t>CELIA</t>
  </si>
  <si>
    <t>EDGAR NOE</t>
  </si>
  <si>
    <t>REYNA</t>
  </si>
  <si>
    <t>RITA MARIA</t>
  </si>
  <si>
    <t>OSCAR BAYARDO</t>
  </si>
  <si>
    <t>SENORINO</t>
  </si>
  <si>
    <t>JESUS RAMON</t>
  </si>
  <si>
    <t>MANZANO</t>
  </si>
  <si>
    <t>KARLA BETZAIDA</t>
  </si>
  <si>
    <t>DE SANTIAGO</t>
  </si>
  <si>
    <t>VALENTIN</t>
  </si>
  <si>
    <t>AZENETH</t>
  </si>
  <si>
    <t>TADEO</t>
  </si>
  <si>
    <t>FELIPE DE JESUS</t>
  </si>
  <si>
    <t>TEJADA</t>
  </si>
  <si>
    <t>MARIA GUADALUPE DEL CONSUELO</t>
  </si>
  <si>
    <t>16/09/2000</t>
  </si>
  <si>
    <t>MA. MATILDE</t>
  </si>
  <si>
    <t>PERLA</t>
  </si>
  <si>
    <t>VIGGIANO</t>
  </si>
  <si>
    <t>ERIBERTO</t>
  </si>
  <si>
    <t>MARTELL</t>
  </si>
  <si>
    <t>SILVIA</t>
  </si>
  <si>
    <t>DAVID EDUARDO</t>
  </si>
  <si>
    <t>JOVITA</t>
  </si>
  <si>
    <t>GUADALUPE ARIANA</t>
  </si>
  <si>
    <t>MARIA EUGENIA</t>
  </si>
  <si>
    <t>CEBALLOS</t>
  </si>
  <si>
    <t>PATRICIO</t>
  </si>
  <si>
    <t>MENDIETA</t>
  </si>
  <si>
    <t>FREDY</t>
  </si>
  <si>
    <t>ROSALIO</t>
  </si>
  <si>
    <t>TOMAS DE JESUS</t>
  </si>
  <si>
    <t>ENEIDA</t>
  </si>
  <si>
    <t>MERIDA</t>
  </si>
  <si>
    <t>ITHIEL</t>
  </si>
  <si>
    <t>MERCADO</t>
  </si>
  <si>
    <t>MEDRANO</t>
  </si>
  <si>
    <t>VALERIA</t>
  </si>
  <si>
    <t>ANA LIDIA</t>
  </si>
  <si>
    <t>DIANA ESMERALDA</t>
  </si>
  <si>
    <t>SANDRA LIZBETH</t>
  </si>
  <si>
    <t>EVANGELINA</t>
  </si>
  <si>
    <t>GELACIO</t>
  </si>
  <si>
    <t>HUMBERTO</t>
  </si>
  <si>
    <t>MENCHACA</t>
  </si>
  <si>
    <t>JULIO ERNESTO</t>
  </si>
  <si>
    <t>MENDIOZA</t>
  </si>
  <si>
    <t>37-0</t>
  </si>
  <si>
    <t>ENCARGADO DE SALA DE COMPUTO B</t>
  </si>
  <si>
    <t>NESTOR</t>
  </si>
  <si>
    <t>KARINA AURORA</t>
  </si>
  <si>
    <t>OLGA OLIVIA</t>
  </si>
  <si>
    <t>EUSEBIO</t>
  </si>
  <si>
    <t>JENNY CINDY</t>
  </si>
  <si>
    <t>EZEQUIEL</t>
  </si>
  <si>
    <t>EDGAR RAYMUNDO</t>
  </si>
  <si>
    <t>TURRUBIATES</t>
  </si>
  <si>
    <t>VILLEDA</t>
  </si>
  <si>
    <t>ALEXANDRO</t>
  </si>
  <si>
    <t>LUIS MIGUEL</t>
  </si>
  <si>
    <t>LEURA</t>
  </si>
  <si>
    <t>CARMEN ANTONIO</t>
  </si>
  <si>
    <t>ROSA ELBA</t>
  </si>
  <si>
    <t>MITRE</t>
  </si>
  <si>
    <t>16/10/2002</t>
  </si>
  <si>
    <t>MARIA ADRIANA</t>
  </si>
  <si>
    <t>MILAN</t>
  </si>
  <si>
    <t>TOLENTINO</t>
  </si>
  <si>
    <t>16/06/2013</t>
  </si>
  <si>
    <t>MA. DE LA PAZ</t>
  </si>
  <si>
    <t>ZAPUCHE</t>
  </si>
  <si>
    <t>FRANCISCO GUSTAVO</t>
  </si>
  <si>
    <t>ARAMBULA</t>
  </si>
  <si>
    <t>IVAR</t>
  </si>
  <si>
    <t>01/02/2001</t>
  </si>
  <si>
    <t>JUAN FIDENCIO</t>
  </si>
  <si>
    <t>MONTES</t>
  </si>
  <si>
    <t>VALERIANA</t>
  </si>
  <si>
    <t>MONZON</t>
  </si>
  <si>
    <t>ALTAMIRANO</t>
  </si>
  <si>
    <t>HEBERTO ANIBAL</t>
  </si>
  <si>
    <t>MORIN</t>
  </si>
  <si>
    <t>IVETTE ALEJANDRA</t>
  </si>
  <si>
    <t>MONCADA</t>
  </si>
  <si>
    <t>REYNA ELIZABETH</t>
  </si>
  <si>
    <t>01/03/2009</t>
  </si>
  <si>
    <t>ARMANDO</t>
  </si>
  <si>
    <t>MONTERRUBIO</t>
  </si>
  <si>
    <t>01/10/2001</t>
  </si>
  <si>
    <t>BLANCA ESTHELA</t>
  </si>
  <si>
    <t>MONTES DE OCA</t>
  </si>
  <si>
    <t>EDUARDO ALEJANDRO</t>
  </si>
  <si>
    <t>PEDRO FELIPE</t>
  </si>
  <si>
    <t>SERGIO DIAMANDY</t>
  </si>
  <si>
    <t>MONREAL</t>
  </si>
  <si>
    <t>ELIZALDE</t>
  </si>
  <si>
    <t>GARCIN</t>
  </si>
  <si>
    <t>EDGARDO ISRAEL</t>
  </si>
  <si>
    <t>MONTELONGO</t>
  </si>
  <si>
    <t>PATRICIA EUGENIA</t>
  </si>
  <si>
    <t>NAZYELITL</t>
  </si>
  <si>
    <t>MANZANARES</t>
  </si>
  <si>
    <t>ADRIAN</t>
  </si>
  <si>
    <t>JOSE CRUZ</t>
  </si>
  <si>
    <t>EVELIA AIDA</t>
  </si>
  <si>
    <t>MONSIVAIS</t>
  </si>
  <si>
    <t>14/01/2008</t>
  </si>
  <si>
    <t>MOLGADO</t>
  </si>
  <si>
    <t>MONTENEGRO</t>
  </si>
  <si>
    <t>14/01/2016</t>
  </si>
  <si>
    <t>HUGO ADALBERTO</t>
  </si>
  <si>
    <t>MORON</t>
  </si>
  <si>
    <t>LUIS BERSAIN</t>
  </si>
  <si>
    <t>MONTERO</t>
  </si>
  <si>
    <t>MAURO ENRIQUE</t>
  </si>
  <si>
    <t>ROSA LINDA</t>
  </si>
  <si>
    <t>MA. VICTORIA</t>
  </si>
  <si>
    <t>VITO ALESSIO</t>
  </si>
  <si>
    <t>OJEDA</t>
  </si>
  <si>
    <t>MA. TERESA DE LAS ANGUSTIAS</t>
  </si>
  <si>
    <t>ORNELAS</t>
  </si>
  <si>
    <t>MORA</t>
  </si>
  <si>
    <t>01/10/2003</t>
  </si>
  <si>
    <t>TAVERA</t>
  </si>
  <si>
    <t>TAPIA</t>
  </si>
  <si>
    <t>MAGDALENA</t>
  </si>
  <si>
    <t>16/07/2008</t>
  </si>
  <si>
    <t>JOSE RAMON</t>
  </si>
  <si>
    <t>01/02/2012</t>
  </si>
  <si>
    <t>JORGE HUGO</t>
  </si>
  <si>
    <t>MURILLO</t>
  </si>
  <si>
    <t>ALDANA</t>
  </si>
  <si>
    <t>REFUGIO MARTIN</t>
  </si>
  <si>
    <t>JOSE ALBERTO</t>
  </si>
  <si>
    <t>NORMA ALICIA</t>
  </si>
  <si>
    <t>JOSE OSCAR</t>
  </si>
  <si>
    <t>LORENZO</t>
  </si>
  <si>
    <t>MA. CRUZ</t>
  </si>
  <si>
    <t>JORGE RENE</t>
  </si>
  <si>
    <t>NEREYDA</t>
  </si>
  <si>
    <t>01/12/2006</t>
  </si>
  <si>
    <t>JOSE ERNESTO</t>
  </si>
  <si>
    <t>NARVAEZ</t>
  </si>
  <si>
    <t>JOSE LUIS EDGARDO</t>
  </si>
  <si>
    <t>MARTHA ISABEL</t>
  </si>
  <si>
    <t>NAVA</t>
  </si>
  <si>
    <t>NADER</t>
  </si>
  <si>
    <t>CARLOS NAZIR</t>
  </si>
  <si>
    <t>IGA</t>
  </si>
  <si>
    <t>ULISES ADRIAN</t>
  </si>
  <si>
    <t>NAVARRETE</t>
  </si>
  <si>
    <t>PUENTES</t>
  </si>
  <si>
    <t>FARID YOUSEF</t>
  </si>
  <si>
    <t>NESME</t>
  </si>
  <si>
    <t>MA. DE JESUS</t>
  </si>
  <si>
    <t>JOSE DE ASENCION</t>
  </si>
  <si>
    <t>NIAVE</t>
  </si>
  <si>
    <t>EXIQUIA</t>
  </si>
  <si>
    <t>FELICIANO</t>
  </si>
  <si>
    <t>IPIÑA</t>
  </si>
  <si>
    <t>ANA LILIA</t>
  </si>
  <si>
    <t>NOGUERON</t>
  </si>
  <si>
    <t>MARIANO</t>
  </si>
  <si>
    <t>NOLASCO</t>
  </si>
  <si>
    <t>PASTRANA</t>
  </si>
  <si>
    <t>GAMALIEL</t>
  </si>
  <si>
    <t>BRUNA CARINA</t>
  </si>
  <si>
    <t>LORENA ANGELINA</t>
  </si>
  <si>
    <t>EDGAR RAUL</t>
  </si>
  <si>
    <t>MA. AMPARO</t>
  </si>
  <si>
    <t>EMMA HILDA</t>
  </si>
  <si>
    <t>01/08/2003</t>
  </si>
  <si>
    <t>FRANCISCO CUAHUTEMOC</t>
  </si>
  <si>
    <t>ISMAEL GUADALUPE</t>
  </si>
  <si>
    <t>06/01/2004</t>
  </si>
  <si>
    <t>EDGAR IGNACIO</t>
  </si>
  <si>
    <t>LEONORILDA</t>
  </si>
  <si>
    <t>OLGA LIDIA</t>
  </si>
  <si>
    <t>OCEJO</t>
  </si>
  <si>
    <t>ADOLFO ESMAIN</t>
  </si>
  <si>
    <t>MARIA DEL REFUGIO</t>
  </si>
  <si>
    <t>REYNALDO</t>
  </si>
  <si>
    <t>EDELMIRA</t>
  </si>
  <si>
    <t>JOSE JAVIER</t>
  </si>
  <si>
    <t>OMAR GABRIEL</t>
  </si>
  <si>
    <t>DIONISIA DEL CARMEN</t>
  </si>
  <si>
    <t>CARLOS AGUSTIN</t>
  </si>
  <si>
    <t>OROCIO</t>
  </si>
  <si>
    <t>JAVIER DAVID</t>
  </si>
  <si>
    <t>OSORIO</t>
  </si>
  <si>
    <t>LETICIA GUADALUPE</t>
  </si>
  <si>
    <t>ORDUÑA</t>
  </si>
  <si>
    <t>BALLESA</t>
  </si>
  <si>
    <t>PACHECO</t>
  </si>
  <si>
    <t>PAULIN</t>
  </si>
  <si>
    <t>PATIÑO</t>
  </si>
  <si>
    <t>FRIAS</t>
  </si>
  <si>
    <t>CARLOS GERARDO</t>
  </si>
  <si>
    <t>MIRIAM ELIZABETH</t>
  </si>
  <si>
    <t>LUIS ANTONIO</t>
  </si>
  <si>
    <t>01/06/2001</t>
  </si>
  <si>
    <t>RENE BALDOMERO</t>
  </si>
  <si>
    <t>ZITA VIOLETA</t>
  </si>
  <si>
    <t>PARTIDA</t>
  </si>
  <si>
    <t>16/10/2009</t>
  </si>
  <si>
    <t>EDGAR HUMBERTO</t>
  </si>
  <si>
    <t>HILDA ANGELICA</t>
  </si>
  <si>
    <t>J. SANTOS</t>
  </si>
  <si>
    <t>PARRA</t>
  </si>
  <si>
    <t>LILIA</t>
  </si>
  <si>
    <t>VIRIDIANA</t>
  </si>
  <si>
    <t>EVANGELINA VERONICA</t>
  </si>
  <si>
    <t>PANDURO</t>
  </si>
  <si>
    <t>ROSA LAURA</t>
  </si>
  <si>
    <t>BLANCA OLIVIA</t>
  </si>
  <si>
    <t>PAYTA</t>
  </si>
  <si>
    <t>LEONOR</t>
  </si>
  <si>
    <t>PSIQUIS PIEDAD</t>
  </si>
  <si>
    <t>PANES</t>
  </si>
  <si>
    <t>SERAFIN</t>
  </si>
  <si>
    <t>ANA GRACIELA</t>
  </si>
  <si>
    <t>CIRINA SILVIA</t>
  </si>
  <si>
    <t>ANTELMA</t>
  </si>
  <si>
    <t>MARIA FELIPA</t>
  </si>
  <si>
    <t>CRISPIN</t>
  </si>
  <si>
    <t>OCTAVIO</t>
  </si>
  <si>
    <t>PERALES</t>
  </si>
  <si>
    <t>01/02/2002</t>
  </si>
  <si>
    <t>CASTELAN</t>
  </si>
  <si>
    <t>28/02/2014</t>
  </si>
  <si>
    <t>CARLOS ALFONSO</t>
  </si>
  <si>
    <t>JAIME ALBERTO</t>
  </si>
  <si>
    <t>01/03/2011</t>
  </si>
  <si>
    <t>LUCIA DORA</t>
  </si>
  <si>
    <t>GARATE</t>
  </si>
  <si>
    <t>ELI SALVADOR</t>
  </si>
  <si>
    <t>ABEL EMIGDIO</t>
  </si>
  <si>
    <t>17/10/2005</t>
  </si>
  <si>
    <t>BERTHA JANNET</t>
  </si>
  <si>
    <t>LIDIA BEATRIZ</t>
  </si>
  <si>
    <t>07/01/1998</t>
  </si>
  <si>
    <t>CESAR FERNANDO</t>
  </si>
  <si>
    <t>DAGOBERTO GERARDO</t>
  </si>
  <si>
    <t>MARIA NOEMI</t>
  </si>
  <si>
    <t>PEÑA</t>
  </si>
  <si>
    <t>29/01/2014</t>
  </si>
  <si>
    <t>RAMIRO</t>
  </si>
  <si>
    <t>NOYOLA</t>
  </si>
  <si>
    <t>ELIAS ARTURO</t>
  </si>
  <si>
    <t>ROLDAN</t>
  </si>
  <si>
    <t>FLORA EUGENIA</t>
  </si>
  <si>
    <t>SALDAÑA</t>
  </si>
  <si>
    <t>MARIA LETICIA</t>
  </si>
  <si>
    <t>07/01/2003</t>
  </si>
  <si>
    <t>CYNTHIA</t>
  </si>
  <si>
    <t>PERALTA</t>
  </si>
  <si>
    <t>YAÑEZ</t>
  </si>
  <si>
    <t>PECINA</t>
  </si>
  <si>
    <t>MARIO EDUARDO</t>
  </si>
  <si>
    <t>DUNSTANO</t>
  </si>
  <si>
    <t>PRIEGO</t>
  </si>
  <si>
    <t>PINEDA</t>
  </si>
  <si>
    <t>20/02/2014</t>
  </si>
  <si>
    <t>HELIOS</t>
  </si>
  <si>
    <t>PIÑEYRO</t>
  </si>
  <si>
    <t>ANA CECILIA</t>
  </si>
  <si>
    <t>PINTOR</t>
  </si>
  <si>
    <t>LUIS RENE</t>
  </si>
  <si>
    <t>PLIEGO</t>
  </si>
  <si>
    <t>SUAREZ</t>
  </si>
  <si>
    <t>PICHARDO</t>
  </si>
  <si>
    <t>VENEGAS</t>
  </si>
  <si>
    <t>16/01/2011</t>
  </si>
  <si>
    <t>ROSA ISELA</t>
  </si>
  <si>
    <t>PORTILLA</t>
  </si>
  <si>
    <t>HOMERO</t>
  </si>
  <si>
    <t>JESUS DEL ANGEL</t>
  </si>
  <si>
    <t>MARTHA GABRIELA</t>
  </si>
  <si>
    <t>POLO</t>
  </si>
  <si>
    <t>JOSE RENE</t>
  </si>
  <si>
    <t>CARLOS ROBERTO</t>
  </si>
  <si>
    <t>16/08/2007</t>
  </si>
  <si>
    <t>ALAN JALIL</t>
  </si>
  <si>
    <t>BENIGNO</t>
  </si>
  <si>
    <t>ERICK EPIGMENIO</t>
  </si>
  <si>
    <t>ALEXANDER</t>
  </si>
  <si>
    <t>BENJAMIN ALBERTO</t>
  </si>
  <si>
    <t>OLIVAS</t>
  </si>
  <si>
    <t>QUINTERO</t>
  </si>
  <si>
    <t>COBARRUBIAS</t>
  </si>
  <si>
    <t>HUGO ENRIQUE</t>
  </si>
  <si>
    <t>QUINTANAR</t>
  </si>
  <si>
    <t>QUIJANO</t>
  </si>
  <si>
    <t>QUILANTAN</t>
  </si>
  <si>
    <t>QUISTIAN</t>
  </si>
  <si>
    <t>01/02/1997</t>
  </si>
  <si>
    <t>QUEZADA</t>
  </si>
  <si>
    <t>JEZAHEL</t>
  </si>
  <si>
    <t>QUIJADA</t>
  </si>
  <si>
    <t>QUINTANA</t>
  </si>
  <si>
    <t>24/08/2000</t>
  </si>
  <si>
    <t>AUCES</t>
  </si>
  <si>
    <t>16/11/2015</t>
  </si>
  <si>
    <t>REYNA LETICIA</t>
  </si>
  <si>
    <t>RODOLFO RAFAEL</t>
  </si>
  <si>
    <t>16/04/2014</t>
  </si>
  <si>
    <t>REYNA PAULINA</t>
  </si>
  <si>
    <t>CESAR OMAR</t>
  </si>
  <si>
    <t>ROMAN</t>
  </si>
  <si>
    <t>MA. HERMELINDA</t>
  </si>
  <si>
    <t>17/08/2015</t>
  </si>
  <si>
    <t>01/04/1999</t>
  </si>
  <si>
    <t>CELIA MARIA DEL ROCIO</t>
  </si>
  <si>
    <t>LUIS CUAUHTEMOC</t>
  </si>
  <si>
    <t>02/05/2000</t>
  </si>
  <si>
    <t>ALMA LETICIA</t>
  </si>
  <si>
    <t>PAITA</t>
  </si>
  <si>
    <t>DALID MONSERRAT</t>
  </si>
  <si>
    <t>ERICKA</t>
  </si>
  <si>
    <t>JUAN DANIEL</t>
  </si>
  <si>
    <t>MA. NORMA YERSERY</t>
  </si>
  <si>
    <t>GONTRAN</t>
  </si>
  <si>
    <t>JUAN AGUSTIN</t>
  </si>
  <si>
    <t>EDGAR ULISES</t>
  </si>
  <si>
    <t>GRISELDA</t>
  </si>
  <si>
    <t>REVILLAS</t>
  </si>
  <si>
    <t>ABRAHAM</t>
  </si>
  <si>
    <t>RECENDIZ</t>
  </si>
  <si>
    <t>ZENAIDO</t>
  </si>
  <si>
    <t>03-0</t>
  </si>
  <si>
    <t>AUDITOR</t>
  </si>
  <si>
    <t>ALEXANDRA NAHARINA</t>
  </si>
  <si>
    <t>LIBERIO</t>
  </si>
  <si>
    <t>16/07/2002</t>
  </si>
  <si>
    <t>ROSA MARTHA</t>
  </si>
  <si>
    <t>DIANA ELOISA</t>
  </si>
  <si>
    <t>16/10/2000</t>
  </si>
  <si>
    <t>RUTH</t>
  </si>
  <si>
    <t>RENTERIA</t>
  </si>
  <si>
    <t>REBULLOSA</t>
  </si>
  <si>
    <t>REAZOLA</t>
  </si>
  <si>
    <t>TOMAS ALEJANDRO</t>
  </si>
  <si>
    <t>BENITO</t>
  </si>
  <si>
    <t>HECTOR GUILLERMO</t>
  </si>
  <si>
    <t>REBOLLO</t>
  </si>
  <si>
    <t>16/08/2003</t>
  </si>
  <si>
    <t>LEONARDO TONATIUH</t>
  </si>
  <si>
    <t>ABREO</t>
  </si>
  <si>
    <t>YADIRA JASBEL</t>
  </si>
  <si>
    <t>ROCIO DEL SAGRARIO</t>
  </si>
  <si>
    <t>NIVARDO</t>
  </si>
  <si>
    <t>16/09/1997</t>
  </si>
  <si>
    <t>REYNO JESUS</t>
  </si>
  <si>
    <t>JUAN CUAUHTEMOC</t>
  </si>
  <si>
    <t>NARCEDALIA</t>
  </si>
  <si>
    <t>FATIMA DEL ROSARIO</t>
  </si>
  <si>
    <t>MA. LOURDES</t>
  </si>
  <si>
    <t>MAIRA IDALIA</t>
  </si>
  <si>
    <t>CASTULO</t>
  </si>
  <si>
    <t>MIRIAM JULISSA</t>
  </si>
  <si>
    <t>LIMBANIA</t>
  </si>
  <si>
    <t>DEYANIRA YASMIN</t>
  </si>
  <si>
    <t>LUIS FERNANDO</t>
  </si>
  <si>
    <t>SERGIO ARTURO</t>
  </si>
  <si>
    <t>RUEDA</t>
  </si>
  <si>
    <t>CAYETANO</t>
  </si>
  <si>
    <t>SANTANA</t>
  </si>
  <si>
    <t>MARTHA FLORA</t>
  </si>
  <si>
    <t>NORMA EDITH</t>
  </si>
  <si>
    <t>ANGEL ELIEL</t>
  </si>
  <si>
    <t>16/01/1998</t>
  </si>
  <si>
    <t>ROJAS</t>
  </si>
  <si>
    <t>ROMO</t>
  </si>
  <si>
    <t>16/09/2016</t>
  </si>
  <si>
    <t>OFELIA</t>
  </si>
  <si>
    <t>CAMARILLO</t>
  </si>
  <si>
    <t>JOSE ROBERTO</t>
  </si>
  <si>
    <t>MARIO GABRIEL</t>
  </si>
  <si>
    <t>01/09/2016</t>
  </si>
  <si>
    <t>AMANDA</t>
  </si>
  <si>
    <t>ERIK</t>
  </si>
  <si>
    <t>ROBLEDO</t>
  </si>
  <si>
    <t>FAJARDO</t>
  </si>
  <si>
    <t>MA. ADELINA</t>
  </si>
  <si>
    <t>ROLON</t>
  </si>
  <si>
    <t>CLARISA</t>
  </si>
  <si>
    <t>JUAN JOSE</t>
  </si>
  <si>
    <t>OLGA ANGELICA</t>
  </si>
  <si>
    <t>20/09/1999</t>
  </si>
  <si>
    <t>CONRADA</t>
  </si>
  <si>
    <t>01/05/2010</t>
  </si>
  <si>
    <t>16/11/1996</t>
  </si>
  <si>
    <t>01/05/1998</t>
  </si>
  <si>
    <t>ANA JANETH GABRIELA</t>
  </si>
  <si>
    <t>BERTHA LAURA</t>
  </si>
  <si>
    <t>01/06/2016</t>
  </si>
  <si>
    <t>EDGARDO JOSE</t>
  </si>
  <si>
    <t>ANA BEATRIZ</t>
  </si>
  <si>
    <t>CARLOS ANDRES</t>
  </si>
  <si>
    <t>ROSTRO</t>
  </si>
  <si>
    <t>TERESITA</t>
  </si>
  <si>
    <t>ULISES</t>
  </si>
  <si>
    <t>10/11/2014</t>
  </si>
  <si>
    <t>YESSICA ALEJANDRA</t>
  </si>
  <si>
    <t>02/05/2018</t>
  </si>
  <si>
    <t>CLAUDIA ELIZABET</t>
  </si>
  <si>
    <t>FRANCISCO IGNACIO</t>
  </si>
  <si>
    <t>FRANCIS</t>
  </si>
  <si>
    <t>SOLEDAD</t>
  </si>
  <si>
    <t>MARIA GRACIELA</t>
  </si>
  <si>
    <t>REBOLLOZA</t>
  </si>
  <si>
    <t>JUDITH GUADALUPE</t>
  </si>
  <si>
    <t>MA. LETICIA</t>
  </si>
  <si>
    <t>MARTHA LUISA</t>
  </si>
  <si>
    <t>ALDO NEFTALI</t>
  </si>
  <si>
    <t>FAUSTO HUMBERTO</t>
  </si>
  <si>
    <t>REFUGIO</t>
  </si>
  <si>
    <t>ROBERTO ALEJANDRO</t>
  </si>
  <si>
    <t>01/09/2009</t>
  </si>
  <si>
    <t>16/08/2002</t>
  </si>
  <si>
    <t>BLANCA MARIA</t>
  </si>
  <si>
    <t>JESUS HORACIO</t>
  </si>
  <si>
    <t>ROCIO ALEJANDRA</t>
  </si>
  <si>
    <t>MINERVA</t>
  </si>
  <si>
    <t>VERONICA ELIZABETH</t>
  </si>
  <si>
    <t>PALAU</t>
  </si>
  <si>
    <t>JUANA MA.</t>
  </si>
  <si>
    <t>BRENDA CONCEPCION</t>
  </si>
  <si>
    <t>RUELAS</t>
  </si>
  <si>
    <t>17/03/2015</t>
  </si>
  <si>
    <t>FEBE</t>
  </si>
  <si>
    <t>ARENAS</t>
  </si>
  <si>
    <t>ATILANO</t>
  </si>
  <si>
    <t>01/05/2002</t>
  </si>
  <si>
    <t>SAN ROMAN</t>
  </si>
  <si>
    <t>NICANOR</t>
  </si>
  <si>
    <t>ALDAMA</t>
  </si>
  <si>
    <t>TAYDE</t>
  </si>
  <si>
    <t>MA. DOLORES</t>
  </si>
  <si>
    <t>BALLESTEROS</t>
  </si>
  <si>
    <t>01/07/1996</t>
  </si>
  <si>
    <t>GUMERSINDO</t>
  </si>
  <si>
    <t>SAUCEDO</t>
  </si>
  <si>
    <t>ABIMAEL</t>
  </si>
  <si>
    <t>COLCHADO</t>
  </si>
  <si>
    <t>19/04/2004</t>
  </si>
  <si>
    <t>MARTHA ELENA</t>
  </si>
  <si>
    <t>CANSECO</t>
  </si>
  <si>
    <t>01/05/2005</t>
  </si>
  <si>
    <t>ANAHIZA AYDEE</t>
  </si>
  <si>
    <t>EVA DENISE</t>
  </si>
  <si>
    <t>MARIANA</t>
  </si>
  <si>
    <t>JESUS DE PABLO</t>
  </si>
  <si>
    <t>ESPEJEL</t>
  </si>
  <si>
    <t>01/11/2005</t>
  </si>
  <si>
    <t>UZZIEL</t>
  </si>
  <si>
    <t>ABIGAIL</t>
  </si>
  <si>
    <t>15/02/2001</t>
  </si>
  <si>
    <t>SAN LUIS</t>
  </si>
  <si>
    <t>SAAVEDRA</t>
  </si>
  <si>
    <t>EVERARDO</t>
  </si>
  <si>
    <t>ELBA</t>
  </si>
  <si>
    <t>HILDA</t>
  </si>
  <si>
    <t>16/01/2004</t>
  </si>
  <si>
    <t>MARBELLA</t>
  </si>
  <si>
    <t>MARTHA LAURA</t>
  </si>
  <si>
    <t>17/09/2015</t>
  </si>
  <si>
    <t>NORMA ELIA</t>
  </si>
  <si>
    <t>J. TRINIDAD</t>
  </si>
  <si>
    <t>16/11/2011</t>
  </si>
  <si>
    <t>WUENEFRIDA</t>
  </si>
  <si>
    <t>CECILIA</t>
  </si>
  <si>
    <t>ISABEL</t>
  </si>
  <si>
    <t>JOSE DIONICIO</t>
  </si>
  <si>
    <t>CRISTOBAL MANUEL</t>
  </si>
  <si>
    <t>MALACARA</t>
  </si>
  <si>
    <t>16/01/2006</t>
  </si>
  <si>
    <t>MIRIAM YAZMIN</t>
  </si>
  <si>
    <t>RUTH MARIA</t>
  </si>
  <si>
    <t>MORQUECHO</t>
  </si>
  <si>
    <t>TORIBIO</t>
  </si>
  <si>
    <t>ADRIANA ANTONIA</t>
  </si>
  <si>
    <t>09/07/2018</t>
  </si>
  <si>
    <t>JUANA MIRIAM</t>
  </si>
  <si>
    <t>LUIS JOSE</t>
  </si>
  <si>
    <t>SAMANO</t>
  </si>
  <si>
    <t>BEATRIZ LORENA</t>
  </si>
  <si>
    <t>09-1</t>
  </si>
  <si>
    <t>OLGA LAURA</t>
  </si>
  <si>
    <t>OMAR ALEJANDRO</t>
  </si>
  <si>
    <t>SAUCEDA</t>
  </si>
  <si>
    <t>ELBA YULENA</t>
  </si>
  <si>
    <t>SIXTOS</t>
  </si>
  <si>
    <t>MICAELA</t>
  </si>
  <si>
    <t>NARCIZO</t>
  </si>
  <si>
    <t>SALGUERO</t>
  </si>
  <si>
    <t>SERNA</t>
  </si>
  <si>
    <t>TELMA ETEL</t>
  </si>
  <si>
    <t>ANA PATRICIA</t>
  </si>
  <si>
    <t>ZUMAYA</t>
  </si>
  <si>
    <t>MARI CRUZ</t>
  </si>
  <si>
    <t>SEGOVIA</t>
  </si>
  <si>
    <t>SEVILLA</t>
  </si>
  <si>
    <t>15-4</t>
  </si>
  <si>
    <t>JOSE PABLO BENJAMIN</t>
  </si>
  <si>
    <t>SERRANO</t>
  </si>
  <si>
    <t>ANSELMO DE JESUS</t>
  </si>
  <si>
    <t>SERAPIO</t>
  </si>
  <si>
    <t>JUANA VERONICA</t>
  </si>
  <si>
    <t>SEGURA</t>
  </si>
  <si>
    <t>JUAN JESUS</t>
  </si>
  <si>
    <t>MA. YSABEL CRISTINA</t>
  </si>
  <si>
    <t>ZUBIETA</t>
  </si>
  <si>
    <t>07/02/2014</t>
  </si>
  <si>
    <t>MAYRA</t>
  </si>
  <si>
    <t>OSIEL</t>
  </si>
  <si>
    <t>AMARO</t>
  </si>
  <si>
    <t>SIMON</t>
  </si>
  <si>
    <t>MA. ASUNCION</t>
  </si>
  <si>
    <t>ALBERTO FRANCISCO</t>
  </si>
  <si>
    <t>GUADALUPE MONZERRAT DE JESUS</t>
  </si>
  <si>
    <t>LIDIA LORENA</t>
  </si>
  <si>
    <t>GUILLERMO ANTONIO</t>
  </si>
  <si>
    <t>SILLER</t>
  </si>
  <si>
    <t>SIAS</t>
  </si>
  <si>
    <t>16/07/2010</t>
  </si>
  <si>
    <t>FLOR DE LIZ</t>
  </si>
  <si>
    <t>SIFUENTES</t>
  </si>
  <si>
    <t>HUGO CESAR</t>
  </si>
  <si>
    <t>SOLORZANO</t>
  </si>
  <si>
    <t>CARLOTA ANGELA</t>
  </si>
  <si>
    <t>JOSE EDUARDO</t>
  </si>
  <si>
    <t>LUIS ERIK</t>
  </si>
  <si>
    <t>SONI</t>
  </si>
  <si>
    <t>MARIVEL</t>
  </si>
  <si>
    <t>SOBREVILLA</t>
  </si>
  <si>
    <t>MA. DEL PILAR</t>
  </si>
  <si>
    <t>OROSCO</t>
  </si>
  <si>
    <t>CESAR ARNOLDO</t>
  </si>
  <si>
    <t>MARTHA ESTHER</t>
  </si>
  <si>
    <t>BASAÑEZ</t>
  </si>
  <si>
    <t>ROSENDA AMALIA</t>
  </si>
  <si>
    <t>23/01/2017</t>
  </si>
  <si>
    <t>SACROBIR</t>
  </si>
  <si>
    <t>TERRASAS</t>
  </si>
  <si>
    <t>ALVARES</t>
  </si>
  <si>
    <t>VANESSA DE JESUS</t>
  </si>
  <si>
    <t>DE LA TEJA</t>
  </si>
  <si>
    <t>DE LA TEJERA</t>
  </si>
  <si>
    <t>01/08/2010</t>
  </si>
  <si>
    <t>01/09/1997</t>
  </si>
  <si>
    <t>FRANCISCO EDUARDO</t>
  </si>
  <si>
    <t>JUANA ELENA</t>
  </si>
  <si>
    <t>MA. MAXIMINA</t>
  </si>
  <si>
    <t>MALENI</t>
  </si>
  <si>
    <t>NOELIA</t>
  </si>
  <si>
    <t>TREVIÑO</t>
  </si>
  <si>
    <t>NORMA ALEJANDRA</t>
  </si>
  <si>
    <t>TENIENTE</t>
  </si>
  <si>
    <t>HIRAM NEFTALI</t>
  </si>
  <si>
    <t>TERRAZAS</t>
  </si>
  <si>
    <t>01/07/2008</t>
  </si>
  <si>
    <t>YESENIA</t>
  </si>
  <si>
    <t>BELINDA MARICRUZ</t>
  </si>
  <si>
    <t>KARINA</t>
  </si>
  <si>
    <t>MARTHA ESMERALDA</t>
  </si>
  <si>
    <t>TRINIDAD</t>
  </si>
  <si>
    <t>BLANCA ANAHI</t>
  </si>
  <si>
    <t>ARMIJO</t>
  </si>
  <si>
    <t>ALEJO</t>
  </si>
  <si>
    <t>MARIA HILDA</t>
  </si>
  <si>
    <t>ANGEL GERARDO</t>
  </si>
  <si>
    <t>HECTOR ELOY</t>
  </si>
  <si>
    <t>JOSE SANTOS</t>
  </si>
  <si>
    <t>SALOMON</t>
  </si>
  <si>
    <t>DELIA</t>
  </si>
  <si>
    <t>EDGAR ROMEL</t>
  </si>
  <si>
    <t>GERARDO EVARISTO</t>
  </si>
  <si>
    <t>NORA NELLY</t>
  </si>
  <si>
    <t>BLAS</t>
  </si>
  <si>
    <t>TORRE</t>
  </si>
  <si>
    <t>MARIA DOLORES</t>
  </si>
  <si>
    <t>JUAN GABRIEL</t>
  </si>
  <si>
    <t>ALEJANDRINA</t>
  </si>
  <si>
    <t>GASPAR LEONEL</t>
  </si>
  <si>
    <t>16/02/1997</t>
  </si>
  <si>
    <t>TRUJILLO</t>
  </si>
  <si>
    <t>URESTI</t>
  </si>
  <si>
    <t>HUGO ABELARDO</t>
  </si>
  <si>
    <t>SANTOYO</t>
  </si>
  <si>
    <t>BEATRIZ AMERICA</t>
  </si>
  <si>
    <t>VALLEJO</t>
  </si>
  <si>
    <t>AGUIÑAGA</t>
  </si>
  <si>
    <t>16/08/2000</t>
  </si>
  <si>
    <t>MARIO ERNESTO</t>
  </si>
  <si>
    <t>VALDES</t>
  </si>
  <si>
    <t>ABREGO</t>
  </si>
  <si>
    <t>VALLADARES</t>
  </si>
  <si>
    <t>MARIA VERONICA</t>
  </si>
  <si>
    <t>ANA EVELYN</t>
  </si>
  <si>
    <t>VALDIVIA</t>
  </si>
  <si>
    <t>VALADEZ</t>
  </si>
  <si>
    <t>MARTHA LILIANA</t>
  </si>
  <si>
    <t>16/06/1998</t>
  </si>
  <si>
    <t>16/04/2016</t>
  </si>
  <si>
    <t>MA. FRANCISCA</t>
  </si>
  <si>
    <t>VACA</t>
  </si>
  <si>
    <t>ALBINA OLIMPIA</t>
  </si>
  <si>
    <t>BARTOLO</t>
  </si>
  <si>
    <t>08/08/2005</t>
  </si>
  <si>
    <t>VALTIERRA</t>
  </si>
  <si>
    <t>VALDEZ</t>
  </si>
  <si>
    <t>MARTHA MARGARITA</t>
  </si>
  <si>
    <t>JOSE NAVOR</t>
  </si>
  <si>
    <t>SOFIA</t>
  </si>
  <si>
    <t>NIEVES</t>
  </si>
  <si>
    <t>NORMA CLAVELINA</t>
  </si>
  <si>
    <t>EDER</t>
  </si>
  <si>
    <t>AMOS BEN SHALOM</t>
  </si>
  <si>
    <t>HIRAM</t>
  </si>
  <si>
    <t>LENNINGER</t>
  </si>
  <si>
    <t>07/01/2014</t>
  </si>
  <si>
    <t>MA. DE LA CRUZ</t>
  </si>
  <si>
    <t>16/02/2003</t>
  </si>
  <si>
    <t>JOSE FRANCISCO</t>
  </si>
  <si>
    <t>VALENZUELA</t>
  </si>
  <si>
    <t>MARIA DE GUADALUPE</t>
  </si>
  <si>
    <t>MARCIANO</t>
  </si>
  <si>
    <t>VERTIZ</t>
  </si>
  <si>
    <t>NORA HILDA</t>
  </si>
  <si>
    <t>SOCRATES</t>
  </si>
  <si>
    <t>VELASQUEZ</t>
  </si>
  <si>
    <t>LUIS ARMANDO</t>
  </si>
  <si>
    <t>LEDESMA</t>
  </si>
  <si>
    <t>CESAR ADRIAN</t>
  </si>
  <si>
    <t>22-1</t>
  </si>
  <si>
    <t>SUPERVISOR</t>
  </si>
  <si>
    <t>ROCIO GUADALUPE</t>
  </si>
  <si>
    <t>JOSUE GABRIEL</t>
  </si>
  <si>
    <t>18/11/2003</t>
  </si>
  <si>
    <t>ANSELMO</t>
  </si>
  <si>
    <t>EDUARDO VICENTE</t>
  </si>
  <si>
    <t>VELA</t>
  </si>
  <si>
    <t>BLANCA ROSA</t>
  </si>
  <si>
    <t>SOSA</t>
  </si>
  <si>
    <t>VIRAMONTES</t>
  </si>
  <si>
    <t>AZUA</t>
  </si>
  <si>
    <t>VILLASANA</t>
  </si>
  <si>
    <t>J. CARMEN</t>
  </si>
  <si>
    <t>VISUET</t>
  </si>
  <si>
    <t>BOCANEGRA</t>
  </si>
  <si>
    <t>TONANTZIN</t>
  </si>
  <si>
    <t>ELSA PUDENCIANA</t>
  </si>
  <si>
    <t>MARIO ENRIQUE</t>
  </si>
  <si>
    <t>LAURA MONSERRAT</t>
  </si>
  <si>
    <t>13-1</t>
  </si>
  <si>
    <t>DIRECTOR GENERAL</t>
  </si>
  <si>
    <t>MARIANELA</t>
  </si>
  <si>
    <t>VILLA</t>
  </si>
  <si>
    <t>YUCANDO</t>
  </si>
  <si>
    <t>FRANCISCO ENRIQUE</t>
  </si>
  <si>
    <t>VILLALBA</t>
  </si>
  <si>
    <t>VITELA</t>
  </si>
  <si>
    <t>OYUKY</t>
  </si>
  <si>
    <t>WONG</t>
  </si>
  <si>
    <t>MARYLU</t>
  </si>
  <si>
    <t>WEIMAN</t>
  </si>
  <si>
    <t>MAYRA LIZETH</t>
  </si>
  <si>
    <t>ESPERANZA DEL CARMEN</t>
  </si>
  <si>
    <t>XOCA</t>
  </si>
  <si>
    <t>CHAVAR</t>
  </si>
  <si>
    <t>ESLI</t>
  </si>
  <si>
    <t>BLANCA ARLET</t>
  </si>
  <si>
    <t>YUDICHE</t>
  </si>
  <si>
    <t>JOSEFINA</t>
  </si>
  <si>
    <t>NOE DE JESUS</t>
  </si>
  <si>
    <t>ZARAZUA</t>
  </si>
  <si>
    <t>CORTEZ</t>
  </si>
  <si>
    <t>01/09/2004</t>
  </si>
  <si>
    <t>ZACARIAS</t>
  </si>
  <si>
    <t>GERARDO ISAI</t>
  </si>
  <si>
    <t>FABIAN</t>
  </si>
  <si>
    <t>ALDO ANTONIO</t>
  </si>
  <si>
    <t>BETZAIDA GUILLERMINA</t>
  </si>
  <si>
    <t>MARIA VICTORIA</t>
  </si>
  <si>
    <t>JORGE ARTURO</t>
  </si>
  <si>
    <t>THALIA VIANEY</t>
  </si>
  <si>
    <t>MA. ESPERANZA</t>
  </si>
  <si>
    <t>ZAMUDIO</t>
  </si>
  <si>
    <t>ARGELIA</t>
  </si>
  <si>
    <t>ZERMEÑO</t>
  </si>
  <si>
    <t>BORJAS</t>
  </si>
  <si>
    <t>ZENON</t>
  </si>
  <si>
    <t>EDNA PATRICIA</t>
  </si>
  <si>
    <t>RAQUEL</t>
  </si>
  <si>
    <t>ZUGASTI</t>
  </si>
  <si>
    <t>PONCIANO</t>
  </si>
  <si>
    <t>BRENDA EUNICE</t>
  </si>
  <si>
    <t>ADRIANA ELIZABETH</t>
  </si>
  <si>
    <t>ANA MARGARITA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</si>
</sst>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12"/>
  <sheetViews>
    <sheetView tabSelected="1" zoomScalePageLayoutView="0" workbookViewId="0" topLeftCell="V2">
      <selection activeCell="AC8" sqref="AC8:AC1862"/>
    </sheetView>
  </sheetViews>
  <sheetFormatPr defaultColWidth="9.140625" defaultRowHeight="12.75"/>
  <cols>
    <col min="1" max="1" width="17.85156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7" customWidth="1"/>
    <col min="19" max="19" width="26.8515625" style="0" customWidth="1"/>
    <col min="20" max="20" width="12.140625" style="7" customWidth="1"/>
    <col min="21" max="21" width="34.57421875" style="0" customWidth="1"/>
    <col min="22" max="22" width="8.7109375" style="0" customWidth="1"/>
    <col min="23" max="23" width="25.42187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s="7" t="s">
        <v>103</v>
      </c>
      <c r="S4" t="s">
        <v>105</v>
      </c>
      <c r="T4" s="7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s="7" t="s">
        <v>127</v>
      </c>
      <c r="S5" t="s">
        <v>128</v>
      </c>
      <c r="T5" s="7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8" t="s">
        <v>157</v>
      </c>
      <c r="S7" s="2" t="s">
        <v>158</v>
      </c>
      <c r="T7" s="8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170</v>
      </c>
      <c r="C8" s="3" t="s">
        <v>171</v>
      </c>
      <c r="D8" s="3" t="s">
        <v>172</v>
      </c>
      <c r="E8" s="3" t="s">
        <v>173</v>
      </c>
      <c r="F8" s="3" t="s">
        <v>174</v>
      </c>
      <c r="G8" s="3" t="s">
        <v>175</v>
      </c>
      <c r="H8" t="s">
        <v>176</v>
      </c>
      <c r="I8" t="s">
        <v>177</v>
      </c>
      <c r="L8" t="s">
        <v>178</v>
      </c>
      <c r="M8" t="s">
        <v>179</v>
      </c>
      <c r="N8" t="s">
        <v>180</v>
      </c>
      <c r="O8" t="s">
        <v>181</v>
      </c>
      <c r="P8" t="s">
        <v>182</v>
      </c>
      <c r="Q8" t="s">
        <v>181</v>
      </c>
      <c r="R8" s="10">
        <v>24</v>
      </c>
      <c r="S8" t="s">
        <v>183</v>
      </c>
      <c r="T8" s="7" t="s">
        <v>184</v>
      </c>
      <c r="U8" t="s">
        <v>185</v>
      </c>
      <c r="W8" t="s">
        <v>186</v>
      </c>
      <c r="X8" t="s">
        <v>187</v>
      </c>
      <c r="Y8" s="13">
        <v>43312</v>
      </c>
      <c r="Z8" t="s">
        <v>188</v>
      </c>
      <c r="AB8" t="s">
        <v>189</v>
      </c>
      <c r="AC8" s="13">
        <v>43320</v>
      </c>
    </row>
    <row r="9" spans="1:29" ht="12.75">
      <c r="A9" s="3" t="s">
        <v>190</v>
      </c>
      <c r="B9" s="3" t="s">
        <v>191</v>
      </c>
      <c r="C9" s="3" t="s">
        <v>192</v>
      </c>
      <c r="D9" s="3" t="s">
        <v>193</v>
      </c>
      <c r="E9" s="3" t="s">
        <v>194</v>
      </c>
      <c r="F9" s="3" t="s">
        <v>174</v>
      </c>
      <c r="G9" s="3" t="s">
        <v>195</v>
      </c>
      <c r="H9" t="s">
        <v>176</v>
      </c>
      <c r="I9" t="s">
        <v>177</v>
      </c>
      <c r="L9" t="s">
        <v>178</v>
      </c>
      <c r="M9" t="s">
        <v>179</v>
      </c>
      <c r="N9" t="s">
        <v>180</v>
      </c>
      <c r="O9" t="s">
        <v>181</v>
      </c>
      <c r="P9" t="s">
        <v>182</v>
      </c>
      <c r="Q9" t="s">
        <v>181</v>
      </c>
      <c r="R9" s="10">
        <v>24</v>
      </c>
      <c r="S9" t="s">
        <v>183</v>
      </c>
      <c r="T9" s="7" t="s">
        <v>184</v>
      </c>
      <c r="U9" t="s">
        <v>185</v>
      </c>
      <c r="W9" t="s">
        <v>186</v>
      </c>
      <c r="X9" t="s">
        <v>187</v>
      </c>
      <c r="Y9" s="13">
        <v>43312</v>
      </c>
      <c r="Z9" t="s">
        <v>188</v>
      </c>
      <c r="AB9" t="s">
        <v>189</v>
      </c>
      <c r="AC9" s="13">
        <v>43320</v>
      </c>
    </row>
    <row r="10" spans="1:29" ht="12.75">
      <c r="A10" s="3" t="s">
        <v>196</v>
      </c>
      <c r="B10" s="3" t="s">
        <v>197</v>
      </c>
      <c r="C10" s="3" t="s">
        <v>198</v>
      </c>
      <c r="D10" s="3" t="s">
        <v>199</v>
      </c>
      <c r="E10" s="3" t="s">
        <v>200</v>
      </c>
      <c r="F10" s="3" t="s">
        <v>201</v>
      </c>
      <c r="G10" s="3" t="s">
        <v>202</v>
      </c>
      <c r="H10" t="s">
        <v>176</v>
      </c>
      <c r="I10" t="s">
        <v>203</v>
      </c>
      <c r="L10" t="s">
        <v>178</v>
      </c>
      <c r="M10" t="s">
        <v>204</v>
      </c>
      <c r="N10" t="s">
        <v>180</v>
      </c>
      <c r="O10" t="s">
        <v>205</v>
      </c>
      <c r="P10" t="s">
        <v>206</v>
      </c>
      <c r="Q10" t="s">
        <v>205</v>
      </c>
      <c r="R10" s="10">
        <v>24</v>
      </c>
      <c r="S10" t="s">
        <v>183</v>
      </c>
      <c r="T10" s="7" t="s">
        <v>207</v>
      </c>
      <c r="U10" t="s">
        <v>208</v>
      </c>
      <c r="W10" t="s">
        <v>209</v>
      </c>
      <c r="X10" t="s">
        <v>187</v>
      </c>
      <c r="Y10" s="13">
        <v>43312</v>
      </c>
      <c r="Z10" t="s">
        <v>188</v>
      </c>
      <c r="AB10" t="s">
        <v>189</v>
      </c>
      <c r="AC10" s="13">
        <v>43320</v>
      </c>
    </row>
    <row r="11" spans="1:29" ht="12.75">
      <c r="A11" s="3" t="s">
        <v>210</v>
      </c>
      <c r="B11" s="3" t="s">
        <v>211</v>
      </c>
      <c r="C11" s="3" t="s">
        <v>212</v>
      </c>
      <c r="D11" s="3" t="s">
        <v>193</v>
      </c>
      <c r="E11" s="3" t="s">
        <v>213</v>
      </c>
      <c r="F11" s="3" t="s">
        <v>214</v>
      </c>
      <c r="G11" s="3" t="s">
        <v>215</v>
      </c>
      <c r="H11" t="s">
        <v>176</v>
      </c>
      <c r="I11" t="s">
        <v>216</v>
      </c>
      <c r="L11" t="s">
        <v>178</v>
      </c>
      <c r="M11" t="s">
        <v>217</v>
      </c>
      <c r="N11" t="s">
        <v>180</v>
      </c>
      <c r="O11" t="s">
        <v>181</v>
      </c>
      <c r="P11" t="s">
        <v>182</v>
      </c>
      <c r="Q11" t="s">
        <v>181</v>
      </c>
      <c r="R11" s="10">
        <v>24</v>
      </c>
      <c r="S11" t="s">
        <v>183</v>
      </c>
      <c r="T11" s="7" t="s">
        <v>218</v>
      </c>
      <c r="U11" t="s">
        <v>219</v>
      </c>
      <c r="W11" t="s">
        <v>220</v>
      </c>
      <c r="X11" t="s">
        <v>187</v>
      </c>
      <c r="Y11" s="13">
        <v>43312</v>
      </c>
      <c r="Z11" t="s">
        <v>188</v>
      </c>
      <c r="AB11" t="s">
        <v>189</v>
      </c>
      <c r="AC11" s="13">
        <v>43320</v>
      </c>
    </row>
    <row r="12" spans="1:29" ht="12.75">
      <c r="A12" s="3" t="s">
        <v>221</v>
      </c>
      <c r="B12" s="3" t="s">
        <v>222</v>
      </c>
      <c r="C12" s="3" t="s">
        <v>223</v>
      </c>
      <c r="D12" s="3" t="s">
        <v>193</v>
      </c>
      <c r="E12" s="3" t="s">
        <v>224</v>
      </c>
      <c r="F12" s="3" t="s">
        <v>225</v>
      </c>
      <c r="G12" s="3" t="s">
        <v>226</v>
      </c>
      <c r="H12" t="s">
        <v>176</v>
      </c>
      <c r="I12" t="s">
        <v>227</v>
      </c>
      <c r="L12" t="s">
        <v>178</v>
      </c>
      <c r="M12" t="s">
        <v>228</v>
      </c>
      <c r="N12" t="s">
        <v>180</v>
      </c>
      <c r="O12" t="s">
        <v>229</v>
      </c>
      <c r="P12" t="s">
        <v>230</v>
      </c>
      <c r="Q12" t="s">
        <v>229</v>
      </c>
      <c r="R12" s="10">
        <v>24</v>
      </c>
      <c r="S12" t="s">
        <v>183</v>
      </c>
      <c r="T12" s="9" t="s">
        <v>231</v>
      </c>
      <c r="U12" t="s">
        <v>232</v>
      </c>
      <c r="W12" t="s">
        <v>233</v>
      </c>
      <c r="X12" t="s">
        <v>187</v>
      </c>
      <c r="Y12" s="13">
        <v>43312</v>
      </c>
      <c r="Z12" t="s">
        <v>188</v>
      </c>
      <c r="AB12" t="s">
        <v>189</v>
      </c>
      <c r="AC12" s="13">
        <v>43320</v>
      </c>
    </row>
    <row r="13" spans="1:29" ht="12.75">
      <c r="A13" s="3" t="s">
        <v>234</v>
      </c>
      <c r="B13" s="3" t="s">
        <v>235</v>
      </c>
      <c r="C13" s="3" t="s">
        <v>236</v>
      </c>
      <c r="D13" s="3" t="s">
        <v>193</v>
      </c>
      <c r="E13" s="3" t="s">
        <v>237</v>
      </c>
      <c r="F13" s="3" t="s">
        <v>238</v>
      </c>
      <c r="G13" s="3" t="s">
        <v>239</v>
      </c>
      <c r="H13" t="s">
        <v>176</v>
      </c>
      <c r="I13" s="5" t="s">
        <v>240</v>
      </c>
      <c r="J13" t="s">
        <v>241</v>
      </c>
      <c r="L13" t="s">
        <v>178</v>
      </c>
      <c r="M13" t="s">
        <v>242</v>
      </c>
      <c r="N13" t="s">
        <v>180</v>
      </c>
      <c r="O13" t="s">
        <v>183</v>
      </c>
      <c r="P13" t="s">
        <v>243</v>
      </c>
      <c r="Q13" t="s">
        <v>183</v>
      </c>
      <c r="R13" s="10">
        <v>24</v>
      </c>
      <c r="S13" t="s">
        <v>183</v>
      </c>
      <c r="T13" s="7" t="s">
        <v>244</v>
      </c>
      <c r="U13" t="s">
        <v>245</v>
      </c>
      <c r="W13" s="6" t="s">
        <v>246</v>
      </c>
      <c r="X13" t="s">
        <v>187</v>
      </c>
      <c r="Y13" s="13">
        <v>43312</v>
      </c>
      <c r="Z13" t="s">
        <v>188</v>
      </c>
      <c r="AB13" t="s">
        <v>189</v>
      </c>
      <c r="AC13" s="13">
        <v>43320</v>
      </c>
    </row>
    <row r="14" spans="1:29" ht="12.75">
      <c r="A14" s="3" t="s">
        <v>190</v>
      </c>
      <c r="B14" s="3" t="s">
        <v>191</v>
      </c>
      <c r="C14" s="3" t="s">
        <v>247</v>
      </c>
      <c r="D14" s="3" t="s">
        <v>248</v>
      </c>
      <c r="E14" s="3" t="s">
        <v>249</v>
      </c>
      <c r="F14" s="3" t="s">
        <v>250</v>
      </c>
      <c r="G14" s="3" t="s">
        <v>251</v>
      </c>
      <c r="H14" t="s">
        <v>176</v>
      </c>
      <c r="I14" t="s">
        <v>252</v>
      </c>
      <c r="L14" t="s">
        <v>178</v>
      </c>
      <c r="M14" t="s">
        <v>253</v>
      </c>
      <c r="N14" t="s">
        <v>180</v>
      </c>
      <c r="O14" t="s">
        <v>183</v>
      </c>
      <c r="P14" t="s">
        <v>243</v>
      </c>
      <c r="Q14" t="s">
        <v>183</v>
      </c>
      <c r="R14" s="10">
        <v>24</v>
      </c>
      <c r="S14" t="s">
        <v>183</v>
      </c>
      <c r="T14" s="7" t="s">
        <v>254</v>
      </c>
      <c r="U14" t="s">
        <v>255</v>
      </c>
      <c r="W14" t="s">
        <v>256</v>
      </c>
      <c r="X14" t="s">
        <v>187</v>
      </c>
      <c r="Y14" s="13">
        <v>43312</v>
      </c>
      <c r="Z14" t="s">
        <v>188</v>
      </c>
      <c r="AB14" t="s">
        <v>189</v>
      </c>
      <c r="AC14" s="13">
        <v>43320</v>
      </c>
    </row>
    <row r="15" spans="1:29" ht="12.75">
      <c r="A15" s="3" t="s">
        <v>257</v>
      </c>
      <c r="B15" s="3" t="s">
        <v>258</v>
      </c>
      <c r="C15" s="3" t="s">
        <v>259</v>
      </c>
      <c r="D15" s="3" t="s">
        <v>193</v>
      </c>
      <c r="E15" s="3" t="s">
        <v>260</v>
      </c>
      <c r="F15" s="3" t="s">
        <v>261</v>
      </c>
      <c r="G15" s="3" t="s">
        <v>262</v>
      </c>
      <c r="H15" t="s">
        <v>176</v>
      </c>
      <c r="I15" t="s">
        <v>263</v>
      </c>
      <c r="L15" t="s">
        <v>178</v>
      </c>
      <c r="M15" t="s">
        <v>264</v>
      </c>
      <c r="N15" t="s">
        <v>265</v>
      </c>
      <c r="O15" t="s">
        <v>266</v>
      </c>
      <c r="P15" t="s">
        <v>267</v>
      </c>
      <c r="Q15" t="s">
        <v>268</v>
      </c>
      <c r="R15" s="10">
        <v>24</v>
      </c>
      <c r="S15" t="s">
        <v>183</v>
      </c>
      <c r="T15" s="7" t="s">
        <v>269</v>
      </c>
      <c r="U15" t="s">
        <v>270</v>
      </c>
      <c r="W15" t="s">
        <v>271</v>
      </c>
      <c r="X15" t="s">
        <v>187</v>
      </c>
      <c r="Y15" s="13">
        <v>43312</v>
      </c>
      <c r="Z15" t="s">
        <v>188</v>
      </c>
      <c r="AB15" t="s">
        <v>189</v>
      </c>
      <c r="AC15" s="13">
        <v>43320</v>
      </c>
    </row>
    <row r="16" spans="1:29" ht="12.75">
      <c r="A16" s="3" t="s">
        <v>272</v>
      </c>
      <c r="B16" s="3" t="s">
        <v>273</v>
      </c>
      <c r="C16" s="3" t="s">
        <v>274</v>
      </c>
      <c r="D16" s="3" t="s">
        <v>193</v>
      </c>
      <c r="E16" s="3" t="s">
        <v>275</v>
      </c>
      <c r="F16" s="3" t="s">
        <v>214</v>
      </c>
      <c r="G16" s="3" t="s">
        <v>276</v>
      </c>
      <c r="H16" t="s">
        <v>176</v>
      </c>
      <c r="I16" t="s">
        <v>216</v>
      </c>
      <c r="L16" t="s">
        <v>178</v>
      </c>
      <c r="M16" t="s">
        <v>217</v>
      </c>
      <c r="N16" t="s">
        <v>180</v>
      </c>
      <c r="O16" t="s">
        <v>181</v>
      </c>
      <c r="P16" t="s">
        <v>182</v>
      </c>
      <c r="Q16" t="s">
        <v>181</v>
      </c>
      <c r="R16" s="10">
        <v>24</v>
      </c>
      <c r="S16" t="s">
        <v>183</v>
      </c>
      <c r="T16" s="7" t="s">
        <v>218</v>
      </c>
      <c r="U16" t="s">
        <v>219</v>
      </c>
      <c r="W16" t="s">
        <v>220</v>
      </c>
      <c r="X16" t="s">
        <v>187</v>
      </c>
      <c r="Y16" s="13">
        <v>43312</v>
      </c>
      <c r="Z16" t="s">
        <v>188</v>
      </c>
      <c r="AB16" t="s">
        <v>189</v>
      </c>
      <c r="AC16" s="13">
        <v>43320</v>
      </c>
    </row>
    <row r="17" spans="1:29" ht="12.75">
      <c r="A17" s="3" t="s">
        <v>277</v>
      </c>
      <c r="B17" s="3" t="s">
        <v>278</v>
      </c>
      <c r="C17" s="3" t="s">
        <v>279</v>
      </c>
      <c r="D17" s="3" t="s">
        <v>248</v>
      </c>
      <c r="E17" s="3" t="s">
        <v>249</v>
      </c>
      <c r="F17" s="3" t="s">
        <v>280</v>
      </c>
      <c r="G17" s="3" t="s">
        <v>281</v>
      </c>
      <c r="H17" t="s">
        <v>176</v>
      </c>
      <c r="I17" t="s">
        <v>282</v>
      </c>
      <c r="L17" t="s">
        <v>178</v>
      </c>
      <c r="M17" t="s">
        <v>283</v>
      </c>
      <c r="N17" t="s">
        <v>180</v>
      </c>
      <c r="O17" t="s">
        <v>183</v>
      </c>
      <c r="P17" t="s">
        <v>243</v>
      </c>
      <c r="Q17" t="s">
        <v>183</v>
      </c>
      <c r="R17" s="10">
        <v>24</v>
      </c>
      <c r="S17" t="s">
        <v>183</v>
      </c>
      <c r="T17" s="7" t="s">
        <v>284</v>
      </c>
      <c r="U17" t="s">
        <v>285</v>
      </c>
      <c r="W17" t="s">
        <v>286</v>
      </c>
      <c r="X17" t="s">
        <v>187</v>
      </c>
      <c r="Y17" s="13">
        <v>43312</v>
      </c>
      <c r="Z17" t="s">
        <v>188</v>
      </c>
      <c r="AB17" t="s">
        <v>189</v>
      </c>
      <c r="AC17" s="13">
        <v>43320</v>
      </c>
    </row>
    <row r="18" spans="1:29" ht="12.75">
      <c r="A18" s="3" t="s">
        <v>190</v>
      </c>
      <c r="B18" s="3" t="s">
        <v>191</v>
      </c>
      <c r="C18" s="3" t="s">
        <v>287</v>
      </c>
      <c r="D18" s="3" t="s">
        <v>288</v>
      </c>
      <c r="E18" s="3" t="s">
        <v>289</v>
      </c>
      <c r="F18" s="3" t="s">
        <v>290</v>
      </c>
      <c r="G18" s="3" t="s">
        <v>195</v>
      </c>
      <c r="H18" t="s">
        <v>176</v>
      </c>
      <c r="I18" t="s">
        <v>291</v>
      </c>
      <c r="L18" t="s">
        <v>178</v>
      </c>
      <c r="M18" t="s">
        <v>292</v>
      </c>
      <c r="N18" t="s">
        <v>180</v>
      </c>
      <c r="O18" t="s">
        <v>181</v>
      </c>
      <c r="P18" t="s">
        <v>182</v>
      </c>
      <c r="Q18" t="s">
        <v>181</v>
      </c>
      <c r="R18" s="10">
        <v>24</v>
      </c>
      <c r="S18" t="s">
        <v>183</v>
      </c>
      <c r="T18" s="7" t="s">
        <v>293</v>
      </c>
      <c r="U18" t="s">
        <v>294</v>
      </c>
      <c r="W18" t="s">
        <v>295</v>
      </c>
      <c r="X18" t="s">
        <v>187</v>
      </c>
      <c r="Y18" s="13">
        <v>43312</v>
      </c>
      <c r="Z18" t="s">
        <v>188</v>
      </c>
      <c r="AB18" t="s">
        <v>189</v>
      </c>
      <c r="AC18" s="13">
        <v>43320</v>
      </c>
    </row>
    <row r="19" spans="1:29" ht="12.75">
      <c r="A19" s="3" t="s">
        <v>190</v>
      </c>
      <c r="B19" s="3" t="s">
        <v>191</v>
      </c>
      <c r="C19" s="3" t="s">
        <v>296</v>
      </c>
      <c r="D19" s="3" t="s">
        <v>297</v>
      </c>
      <c r="E19" s="3" t="s">
        <v>298</v>
      </c>
      <c r="F19" s="3" t="s">
        <v>299</v>
      </c>
      <c r="G19" s="3" t="s">
        <v>195</v>
      </c>
      <c r="H19" t="s">
        <v>176</v>
      </c>
      <c r="I19" t="s">
        <v>300</v>
      </c>
      <c r="L19" t="s">
        <v>178</v>
      </c>
      <c r="M19" t="s">
        <v>301</v>
      </c>
      <c r="N19" t="s">
        <v>180</v>
      </c>
      <c r="O19" t="s">
        <v>302</v>
      </c>
      <c r="P19" t="s">
        <v>303</v>
      </c>
      <c r="Q19" t="s">
        <v>302</v>
      </c>
      <c r="R19" s="10">
        <v>24</v>
      </c>
      <c r="S19" t="s">
        <v>183</v>
      </c>
      <c r="T19" s="7" t="s">
        <v>304</v>
      </c>
      <c r="U19" t="s">
        <v>305</v>
      </c>
      <c r="W19" t="s">
        <v>306</v>
      </c>
      <c r="X19" t="s">
        <v>187</v>
      </c>
      <c r="Y19" s="13">
        <v>43312</v>
      </c>
      <c r="Z19" t="s">
        <v>188</v>
      </c>
      <c r="AB19" t="s">
        <v>189</v>
      </c>
      <c r="AC19" s="13">
        <v>43320</v>
      </c>
    </row>
    <row r="20" spans="1:29" ht="12.75">
      <c r="A20" s="3" t="s">
        <v>307</v>
      </c>
      <c r="B20" s="3" t="s">
        <v>308</v>
      </c>
      <c r="C20" s="3" t="s">
        <v>309</v>
      </c>
      <c r="D20" s="3" t="s">
        <v>193</v>
      </c>
      <c r="E20" s="3" t="s">
        <v>310</v>
      </c>
      <c r="F20" s="3" t="s">
        <v>311</v>
      </c>
      <c r="G20" s="3" t="s">
        <v>312</v>
      </c>
      <c r="H20" t="s">
        <v>176</v>
      </c>
      <c r="I20" t="s">
        <v>313</v>
      </c>
      <c r="L20" t="s">
        <v>178</v>
      </c>
      <c r="N20" t="s">
        <v>314</v>
      </c>
      <c r="O20" t="s">
        <v>315</v>
      </c>
      <c r="P20" t="s">
        <v>316</v>
      </c>
      <c r="Q20" t="s">
        <v>317</v>
      </c>
      <c r="R20" s="10">
        <v>24</v>
      </c>
      <c r="S20" t="s">
        <v>183</v>
      </c>
      <c r="U20" t="s">
        <v>318</v>
      </c>
      <c r="W20" t="s">
        <v>319</v>
      </c>
      <c r="X20" t="s">
        <v>187</v>
      </c>
      <c r="Y20" s="13">
        <v>43312</v>
      </c>
      <c r="Z20" t="s">
        <v>188</v>
      </c>
      <c r="AB20" t="s">
        <v>189</v>
      </c>
      <c r="AC20" s="13">
        <v>43320</v>
      </c>
    </row>
    <row r="21" spans="1:29" ht="12.75">
      <c r="A21" s="3" t="s">
        <v>277</v>
      </c>
      <c r="B21" s="3" t="s">
        <v>278</v>
      </c>
      <c r="C21" s="3" t="s">
        <v>320</v>
      </c>
      <c r="D21" s="3" t="s">
        <v>321</v>
      </c>
      <c r="E21" s="3" t="s">
        <v>322</v>
      </c>
      <c r="F21" s="3" t="s">
        <v>323</v>
      </c>
      <c r="G21" s="3" t="s">
        <v>324</v>
      </c>
      <c r="H21" t="s">
        <v>176</v>
      </c>
      <c r="I21" t="s">
        <v>325</v>
      </c>
      <c r="L21" t="s">
        <v>178</v>
      </c>
      <c r="M21" t="s">
        <v>326</v>
      </c>
      <c r="N21" t="s">
        <v>180</v>
      </c>
      <c r="O21" t="s">
        <v>327</v>
      </c>
      <c r="P21" t="s">
        <v>328</v>
      </c>
      <c r="Q21" t="s">
        <v>327</v>
      </c>
      <c r="R21" s="10">
        <v>24</v>
      </c>
      <c r="S21" t="s">
        <v>183</v>
      </c>
      <c r="T21" s="7" t="s">
        <v>329</v>
      </c>
      <c r="U21" t="s">
        <v>330</v>
      </c>
      <c r="W21" t="s">
        <v>331</v>
      </c>
      <c r="X21" t="s">
        <v>187</v>
      </c>
      <c r="Y21" s="13">
        <v>43312</v>
      </c>
      <c r="Z21" t="s">
        <v>188</v>
      </c>
      <c r="AB21" t="s">
        <v>189</v>
      </c>
      <c r="AC21" s="13">
        <v>43320</v>
      </c>
    </row>
    <row r="22" spans="1:29" ht="12.75">
      <c r="A22" s="3" t="s">
        <v>272</v>
      </c>
      <c r="B22" s="3" t="s">
        <v>273</v>
      </c>
      <c r="C22" s="3" t="s">
        <v>332</v>
      </c>
      <c r="D22" s="3" t="s">
        <v>193</v>
      </c>
      <c r="E22" s="3" t="s">
        <v>333</v>
      </c>
      <c r="F22" s="3" t="s">
        <v>261</v>
      </c>
      <c r="G22" s="3" t="s">
        <v>334</v>
      </c>
      <c r="H22" t="s">
        <v>176</v>
      </c>
      <c r="I22" t="s">
        <v>263</v>
      </c>
      <c r="L22" t="s">
        <v>178</v>
      </c>
      <c r="M22" t="s">
        <v>264</v>
      </c>
      <c r="N22" t="s">
        <v>265</v>
      </c>
      <c r="O22" t="s">
        <v>266</v>
      </c>
      <c r="P22" t="s">
        <v>267</v>
      </c>
      <c r="Q22" t="s">
        <v>268</v>
      </c>
      <c r="R22" s="10">
        <v>24</v>
      </c>
      <c r="S22" t="s">
        <v>183</v>
      </c>
      <c r="T22" s="7" t="s">
        <v>269</v>
      </c>
      <c r="U22" t="s">
        <v>270</v>
      </c>
      <c r="W22" t="s">
        <v>271</v>
      </c>
      <c r="X22" t="s">
        <v>187</v>
      </c>
      <c r="Y22" s="13">
        <v>43312</v>
      </c>
      <c r="Z22" t="s">
        <v>188</v>
      </c>
      <c r="AB22" t="s">
        <v>189</v>
      </c>
      <c r="AC22" s="13">
        <v>43320</v>
      </c>
    </row>
    <row r="23" spans="1:29" ht="12.75">
      <c r="A23" s="3" t="s">
        <v>335</v>
      </c>
      <c r="B23" s="3" t="s">
        <v>336</v>
      </c>
      <c r="C23" s="3" t="s">
        <v>337</v>
      </c>
      <c r="D23" s="3" t="s">
        <v>338</v>
      </c>
      <c r="E23" s="3" t="s">
        <v>339</v>
      </c>
      <c r="F23" s="3" t="s">
        <v>250</v>
      </c>
      <c r="G23" s="3" t="s">
        <v>340</v>
      </c>
      <c r="H23" t="s">
        <v>176</v>
      </c>
      <c r="I23" t="s">
        <v>252</v>
      </c>
      <c r="L23" t="s">
        <v>178</v>
      </c>
      <c r="M23" t="s">
        <v>253</v>
      </c>
      <c r="N23" t="s">
        <v>180</v>
      </c>
      <c r="O23" t="s">
        <v>183</v>
      </c>
      <c r="P23" t="s">
        <v>243</v>
      </c>
      <c r="Q23" t="s">
        <v>183</v>
      </c>
      <c r="R23" s="10">
        <v>24</v>
      </c>
      <c r="S23" t="s">
        <v>183</v>
      </c>
      <c r="T23" s="7" t="s">
        <v>254</v>
      </c>
      <c r="U23" t="s">
        <v>255</v>
      </c>
      <c r="W23" t="s">
        <v>256</v>
      </c>
      <c r="X23" t="s">
        <v>187</v>
      </c>
      <c r="Y23" s="13">
        <v>43312</v>
      </c>
      <c r="Z23" t="s">
        <v>188</v>
      </c>
      <c r="AB23" t="s">
        <v>189</v>
      </c>
      <c r="AC23" s="13">
        <v>43320</v>
      </c>
    </row>
    <row r="24" spans="1:29" ht="12.75">
      <c r="A24" s="3" t="s">
        <v>335</v>
      </c>
      <c r="B24" s="3" t="s">
        <v>336</v>
      </c>
      <c r="C24" s="3" t="s">
        <v>341</v>
      </c>
      <c r="D24" s="3" t="s">
        <v>321</v>
      </c>
      <c r="E24" s="3" t="s">
        <v>339</v>
      </c>
      <c r="F24" s="3" t="s">
        <v>342</v>
      </c>
      <c r="G24" s="3" t="s">
        <v>343</v>
      </c>
      <c r="H24" t="s">
        <v>176</v>
      </c>
      <c r="I24" t="s">
        <v>344</v>
      </c>
      <c r="L24" t="s">
        <v>178</v>
      </c>
      <c r="N24" t="s">
        <v>180</v>
      </c>
      <c r="O24" t="s">
        <v>345</v>
      </c>
      <c r="P24" t="s">
        <v>346</v>
      </c>
      <c r="Q24" t="s">
        <v>345</v>
      </c>
      <c r="R24" s="10">
        <v>24</v>
      </c>
      <c r="S24" t="s">
        <v>183</v>
      </c>
      <c r="T24" s="7" t="s">
        <v>347</v>
      </c>
      <c r="U24" t="s">
        <v>348</v>
      </c>
      <c r="W24" t="s">
        <v>349</v>
      </c>
      <c r="X24" t="s">
        <v>187</v>
      </c>
      <c r="Y24" s="13">
        <v>43312</v>
      </c>
      <c r="Z24" t="s">
        <v>188</v>
      </c>
      <c r="AB24" t="s">
        <v>189</v>
      </c>
      <c r="AC24" s="13">
        <v>43320</v>
      </c>
    </row>
    <row r="25" spans="1:29" ht="12.75">
      <c r="A25" s="3" t="s">
        <v>350</v>
      </c>
      <c r="B25" s="3" t="s">
        <v>351</v>
      </c>
      <c r="C25" s="3" t="s">
        <v>352</v>
      </c>
      <c r="D25" s="3" t="s">
        <v>193</v>
      </c>
      <c r="E25" s="3" t="s">
        <v>353</v>
      </c>
      <c r="F25" s="3" t="s">
        <v>354</v>
      </c>
      <c r="G25" s="3" t="s">
        <v>215</v>
      </c>
      <c r="H25" t="s">
        <v>176</v>
      </c>
      <c r="I25" t="s">
        <v>355</v>
      </c>
      <c r="L25" t="s">
        <v>178</v>
      </c>
      <c r="M25" t="s">
        <v>356</v>
      </c>
      <c r="N25" t="s">
        <v>180</v>
      </c>
      <c r="O25" t="s">
        <v>183</v>
      </c>
      <c r="P25" t="s">
        <v>243</v>
      </c>
      <c r="Q25" t="s">
        <v>183</v>
      </c>
      <c r="R25" s="10">
        <v>24</v>
      </c>
      <c r="S25" t="s">
        <v>183</v>
      </c>
      <c r="T25" s="7" t="s">
        <v>357</v>
      </c>
      <c r="U25" t="s">
        <v>358</v>
      </c>
      <c r="W25" t="s">
        <v>359</v>
      </c>
      <c r="X25" t="s">
        <v>187</v>
      </c>
      <c r="Y25" s="13">
        <v>43312</v>
      </c>
      <c r="Z25" t="s">
        <v>188</v>
      </c>
      <c r="AB25" t="s">
        <v>189</v>
      </c>
      <c r="AC25" s="13">
        <v>43320</v>
      </c>
    </row>
    <row r="26" spans="1:29" ht="12.75">
      <c r="A26" s="3" t="s">
        <v>360</v>
      </c>
      <c r="B26" s="3" t="s">
        <v>361</v>
      </c>
      <c r="C26" s="3" t="s">
        <v>362</v>
      </c>
      <c r="D26" s="3" t="s">
        <v>193</v>
      </c>
      <c r="E26" s="3" t="s">
        <v>363</v>
      </c>
      <c r="F26" s="3" t="s">
        <v>364</v>
      </c>
      <c r="G26" s="3" t="s">
        <v>365</v>
      </c>
      <c r="H26" t="s">
        <v>176</v>
      </c>
      <c r="I26" t="s">
        <v>366</v>
      </c>
      <c r="L26" t="s">
        <v>178</v>
      </c>
      <c r="M26" t="s">
        <v>367</v>
      </c>
      <c r="N26" t="s">
        <v>180</v>
      </c>
      <c r="O26" t="s">
        <v>368</v>
      </c>
      <c r="P26" t="s">
        <v>369</v>
      </c>
      <c r="Q26" t="s">
        <v>368</v>
      </c>
      <c r="R26" s="10">
        <v>24</v>
      </c>
      <c r="S26" t="s">
        <v>183</v>
      </c>
      <c r="T26" s="7" t="s">
        <v>370</v>
      </c>
      <c r="U26" t="s">
        <v>371</v>
      </c>
      <c r="W26" t="s">
        <v>372</v>
      </c>
      <c r="X26" t="s">
        <v>187</v>
      </c>
      <c r="Y26" s="13">
        <v>43312</v>
      </c>
      <c r="Z26" t="s">
        <v>188</v>
      </c>
      <c r="AB26" t="s">
        <v>189</v>
      </c>
      <c r="AC26" s="13">
        <v>43320</v>
      </c>
    </row>
    <row r="27" spans="1:29" ht="12.75">
      <c r="A27" s="3" t="s">
        <v>373</v>
      </c>
      <c r="B27" s="3" t="s">
        <v>374</v>
      </c>
      <c r="C27" s="3" t="s">
        <v>375</v>
      </c>
      <c r="D27" s="3" t="s">
        <v>376</v>
      </c>
      <c r="E27" s="3" t="s">
        <v>377</v>
      </c>
      <c r="F27" s="3" t="s">
        <v>378</v>
      </c>
      <c r="G27" s="3" t="s">
        <v>379</v>
      </c>
      <c r="H27" t="s">
        <v>176</v>
      </c>
      <c r="I27" t="s">
        <v>380</v>
      </c>
      <c r="L27" t="s">
        <v>178</v>
      </c>
      <c r="M27" t="s">
        <v>381</v>
      </c>
      <c r="N27" t="s">
        <v>180</v>
      </c>
      <c r="O27" t="s">
        <v>382</v>
      </c>
      <c r="P27" t="s">
        <v>383</v>
      </c>
      <c r="Q27" t="s">
        <v>382</v>
      </c>
      <c r="R27" s="10">
        <v>24</v>
      </c>
      <c r="S27" t="s">
        <v>183</v>
      </c>
      <c r="T27" s="7" t="s">
        <v>384</v>
      </c>
      <c r="U27" t="s">
        <v>385</v>
      </c>
      <c r="W27" t="s">
        <v>386</v>
      </c>
      <c r="X27" t="s">
        <v>187</v>
      </c>
      <c r="Y27" s="13">
        <v>43312</v>
      </c>
      <c r="Z27" t="s">
        <v>188</v>
      </c>
      <c r="AB27" t="s">
        <v>189</v>
      </c>
      <c r="AC27" s="13">
        <v>43320</v>
      </c>
    </row>
    <row r="28" spans="1:29" ht="12.75">
      <c r="A28" s="3" t="s">
        <v>387</v>
      </c>
      <c r="B28" s="3" t="s">
        <v>388</v>
      </c>
      <c r="C28" s="3" t="s">
        <v>389</v>
      </c>
      <c r="D28" s="3" t="s">
        <v>248</v>
      </c>
      <c r="E28" s="3" t="s">
        <v>390</v>
      </c>
      <c r="F28" s="3" t="s">
        <v>364</v>
      </c>
      <c r="G28" s="3" t="s">
        <v>391</v>
      </c>
      <c r="H28" t="s">
        <v>176</v>
      </c>
      <c r="I28" t="s">
        <v>366</v>
      </c>
      <c r="L28" t="s">
        <v>178</v>
      </c>
      <c r="M28" t="s">
        <v>367</v>
      </c>
      <c r="N28" t="s">
        <v>180</v>
      </c>
      <c r="O28" t="s">
        <v>368</v>
      </c>
      <c r="P28" t="s">
        <v>369</v>
      </c>
      <c r="Q28" t="s">
        <v>368</v>
      </c>
      <c r="R28" s="10">
        <v>24</v>
      </c>
      <c r="S28" t="s">
        <v>183</v>
      </c>
      <c r="T28" s="7" t="s">
        <v>370</v>
      </c>
      <c r="U28" t="s">
        <v>371</v>
      </c>
      <c r="W28" t="s">
        <v>372</v>
      </c>
      <c r="X28" t="s">
        <v>187</v>
      </c>
      <c r="Y28" s="13">
        <v>43312</v>
      </c>
      <c r="Z28" t="s">
        <v>188</v>
      </c>
      <c r="AB28" t="s">
        <v>189</v>
      </c>
      <c r="AC28" s="13">
        <v>43320</v>
      </c>
    </row>
    <row r="29" spans="1:29" ht="12.75">
      <c r="A29" s="3" t="s">
        <v>392</v>
      </c>
      <c r="B29" s="3" t="s">
        <v>393</v>
      </c>
      <c r="C29" s="3" t="s">
        <v>394</v>
      </c>
      <c r="D29" s="3" t="s">
        <v>193</v>
      </c>
      <c r="E29" s="3" t="s">
        <v>395</v>
      </c>
      <c r="F29" s="3" t="s">
        <v>354</v>
      </c>
      <c r="G29" s="3" t="s">
        <v>396</v>
      </c>
      <c r="H29" t="s">
        <v>176</v>
      </c>
      <c r="I29" t="s">
        <v>355</v>
      </c>
      <c r="L29" t="s">
        <v>178</v>
      </c>
      <c r="M29" t="s">
        <v>356</v>
      </c>
      <c r="N29" t="s">
        <v>180</v>
      </c>
      <c r="O29" t="s">
        <v>183</v>
      </c>
      <c r="P29" t="s">
        <v>243</v>
      </c>
      <c r="Q29" t="s">
        <v>183</v>
      </c>
      <c r="R29" s="10">
        <v>24</v>
      </c>
      <c r="S29" t="s">
        <v>183</v>
      </c>
      <c r="T29" s="7" t="s">
        <v>357</v>
      </c>
      <c r="U29" t="s">
        <v>358</v>
      </c>
      <c r="W29" t="s">
        <v>359</v>
      </c>
      <c r="X29" t="s">
        <v>187</v>
      </c>
      <c r="Y29" s="13">
        <v>43312</v>
      </c>
      <c r="Z29" t="s">
        <v>188</v>
      </c>
      <c r="AB29" t="s">
        <v>189</v>
      </c>
      <c r="AC29" s="13">
        <v>43320</v>
      </c>
    </row>
    <row r="30" spans="1:29" ht="12.75">
      <c r="A30" s="3" t="s">
        <v>234</v>
      </c>
      <c r="B30" s="3" t="s">
        <v>235</v>
      </c>
      <c r="C30" s="3" t="s">
        <v>397</v>
      </c>
      <c r="D30" s="3" t="s">
        <v>248</v>
      </c>
      <c r="E30" s="3" t="s">
        <v>398</v>
      </c>
      <c r="F30" s="3" t="s">
        <v>280</v>
      </c>
      <c r="G30" s="3" t="s">
        <v>399</v>
      </c>
      <c r="H30" t="s">
        <v>176</v>
      </c>
      <c r="I30" t="s">
        <v>282</v>
      </c>
      <c r="L30" t="s">
        <v>178</v>
      </c>
      <c r="M30" t="s">
        <v>283</v>
      </c>
      <c r="N30" t="s">
        <v>180</v>
      </c>
      <c r="O30" t="s">
        <v>183</v>
      </c>
      <c r="P30" t="s">
        <v>243</v>
      </c>
      <c r="Q30" t="s">
        <v>183</v>
      </c>
      <c r="R30" s="10">
        <v>24</v>
      </c>
      <c r="S30" t="s">
        <v>183</v>
      </c>
      <c r="T30" s="7" t="s">
        <v>284</v>
      </c>
      <c r="U30" t="s">
        <v>285</v>
      </c>
      <c r="W30" t="s">
        <v>286</v>
      </c>
      <c r="X30" t="s">
        <v>187</v>
      </c>
      <c r="Y30" s="13">
        <v>43312</v>
      </c>
      <c r="Z30" t="s">
        <v>188</v>
      </c>
      <c r="AB30" t="s">
        <v>189</v>
      </c>
      <c r="AC30" s="13">
        <v>43320</v>
      </c>
    </row>
    <row r="31" spans="1:29" ht="12.75">
      <c r="A31" s="3" t="s">
        <v>400</v>
      </c>
      <c r="B31" s="3" t="s">
        <v>401</v>
      </c>
      <c r="C31" s="3" t="s">
        <v>402</v>
      </c>
      <c r="D31" s="3" t="s">
        <v>193</v>
      </c>
      <c r="E31" s="3" t="s">
        <v>403</v>
      </c>
      <c r="F31" s="3" t="s">
        <v>354</v>
      </c>
      <c r="G31" s="3" t="s">
        <v>391</v>
      </c>
      <c r="H31" t="s">
        <v>176</v>
      </c>
      <c r="I31" t="s">
        <v>355</v>
      </c>
      <c r="L31" t="s">
        <v>178</v>
      </c>
      <c r="M31" t="s">
        <v>356</v>
      </c>
      <c r="N31" t="s">
        <v>180</v>
      </c>
      <c r="O31" t="s">
        <v>183</v>
      </c>
      <c r="P31" t="s">
        <v>243</v>
      </c>
      <c r="Q31" t="s">
        <v>183</v>
      </c>
      <c r="R31" s="10">
        <v>24</v>
      </c>
      <c r="S31" t="s">
        <v>183</v>
      </c>
      <c r="T31" s="7" t="s">
        <v>357</v>
      </c>
      <c r="U31" t="s">
        <v>358</v>
      </c>
      <c r="W31" t="s">
        <v>359</v>
      </c>
      <c r="X31" t="s">
        <v>187</v>
      </c>
      <c r="Y31" s="13">
        <v>43312</v>
      </c>
      <c r="Z31" t="s">
        <v>188</v>
      </c>
      <c r="AB31" t="s">
        <v>189</v>
      </c>
      <c r="AC31" s="13">
        <v>43320</v>
      </c>
    </row>
    <row r="32" spans="1:29" ht="12.75">
      <c r="A32" s="3" t="s">
        <v>234</v>
      </c>
      <c r="B32" s="3" t="s">
        <v>235</v>
      </c>
      <c r="C32" s="3" t="s">
        <v>309</v>
      </c>
      <c r="D32" s="3" t="s">
        <v>404</v>
      </c>
      <c r="E32" s="3" t="s">
        <v>403</v>
      </c>
      <c r="F32" s="3" t="s">
        <v>280</v>
      </c>
      <c r="G32" s="3" t="s">
        <v>405</v>
      </c>
      <c r="H32" t="s">
        <v>176</v>
      </c>
      <c r="I32" t="s">
        <v>282</v>
      </c>
      <c r="L32" t="s">
        <v>178</v>
      </c>
      <c r="M32" t="s">
        <v>283</v>
      </c>
      <c r="N32" t="s">
        <v>180</v>
      </c>
      <c r="O32" t="s">
        <v>183</v>
      </c>
      <c r="P32" t="s">
        <v>243</v>
      </c>
      <c r="Q32" t="s">
        <v>183</v>
      </c>
      <c r="R32" s="10">
        <v>24</v>
      </c>
      <c r="S32" t="s">
        <v>183</v>
      </c>
      <c r="T32" s="7" t="s">
        <v>284</v>
      </c>
      <c r="U32" t="s">
        <v>285</v>
      </c>
      <c r="W32" t="s">
        <v>286</v>
      </c>
      <c r="X32" t="s">
        <v>187</v>
      </c>
      <c r="Y32" s="13">
        <v>43312</v>
      </c>
      <c r="Z32" t="s">
        <v>188</v>
      </c>
      <c r="AB32" t="s">
        <v>189</v>
      </c>
      <c r="AC32" s="13">
        <v>43320</v>
      </c>
    </row>
    <row r="33" spans="1:29" ht="12.75">
      <c r="A33" s="3" t="s">
        <v>373</v>
      </c>
      <c r="B33" s="3" t="s">
        <v>374</v>
      </c>
      <c r="C33" s="3" t="s">
        <v>406</v>
      </c>
      <c r="D33" s="3" t="s">
        <v>248</v>
      </c>
      <c r="E33" s="3" t="s">
        <v>398</v>
      </c>
      <c r="F33" s="3" t="s">
        <v>407</v>
      </c>
      <c r="G33" s="3" t="s">
        <v>408</v>
      </c>
      <c r="H33" t="s">
        <v>176</v>
      </c>
      <c r="I33" t="s">
        <v>409</v>
      </c>
      <c r="L33" t="s">
        <v>178</v>
      </c>
      <c r="M33" t="s">
        <v>410</v>
      </c>
      <c r="N33" t="s">
        <v>180</v>
      </c>
      <c r="O33" t="s">
        <v>411</v>
      </c>
      <c r="P33" t="s">
        <v>412</v>
      </c>
      <c r="Q33" t="s">
        <v>410</v>
      </c>
      <c r="R33" s="10">
        <v>24</v>
      </c>
      <c r="S33" t="s">
        <v>183</v>
      </c>
      <c r="T33" s="7" t="s">
        <v>413</v>
      </c>
      <c r="U33" t="s">
        <v>414</v>
      </c>
      <c r="W33" t="s">
        <v>415</v>
      </c>
      <c r="X33" t="s">
        <v>187</v>
      </c>
      <c r="Y33" s="13">
        <v>43312</v>
      </c>
      <c r="Z33" t="s">
        <v>188</v>
      </c>
      <c r="AB33" t="s">
        <v>189</v>
      </c>
      <c r="AC33" s="13">
        <v>43320</v>
      </c>
    </row>
    <row r="34" spans="1:29" ht="12.75">
      <c r="A34" s="3" t="s">
        <v>392</v>
      </c>
      <c r="B34" s="3" t="s">
        <v>393</v>
      </c>
      <c r="C34" s="3" t="s">
        <v>416</v>
      </c>
      <c r="D34" s="3" t="s">
        <v>417</v>
      </c>
      <c r="E34" s="3" t="s">
        <v>398</v>
      </c>
      <c r="F34" s="3" t="s">
        <v>407</v>
      </c>
      <c r="G34" s="3" t="s">
        <v>405</v>
      </c>
      <c r="H34" t="s">
        <v>176</v>
      </c>
      <c r="I34" t="s">
        <v>409</v>
      </c>
      <c r="L34" t="s">
        <v>178</v>
      </c>
      <c r="M34" t="s">
        <v>410</v>
      </c>
      <c r="N34" t="s">
        <v>180</v>
      </c>
      <c r="O34" t="s">
        <v>411</v>
      </c>
      <c r="P34" t="s">
        <v>412</v>
      </c>
      <c r="Q34" t="s">
        <v>410</v>
      </c>
      <c r="R34" s="10">
        <v>24</v>
      </c>
      <c r="S34" t="s">
        <v>183</v>
      </c>
      <c r="T34" s="7" t="s">
        <v>413</v>
      </c>
      <c r="U34" t="s">
        <v>414</v>
      </c>
      <c r="W34" t="s">
        <v>415</v>
      </c>
      <c r="X34" t="s">
        <v>187</v>
      </c>
      <c r="Y34" s="13">
        <v>43312</v>
      </c>
      <c r="Z34" t="s">
        <v>188</v>
      </c>
      <c r="AB34" t="s">
        <v>189</v>
      </c>
      <c r="AC34" s="13">
        <v>43320</v>
      </c>
    </row>
    <row r="35" spans="1:29" ht="12.75">
      <c r="A35" s="3" t="s">
        <v>418</v>
      </c>
      <c r="B35" s="3" t="s">
        <v>419</v>
      </c>
      <c r="C35" s="3" t="s">
        <v>420</v>
      </c>
      <c r="D35" s="3" t="s">
        <v>421</v>
      </c>
      <c r="E35" s="3" t="s">
        <v>422</v>
      </c>
      <c r="F35" s="3" t="s">
        <v>423</v>
      </c>
      <c r="G35" s="3" t="s">
        <v>334</v>
      </c>
      <c r="H35" t="s">
        <v>176</v>
      </c>
      <c r="I35" t="s">
        <v>424</v>
      </c>
      <c r="L35" t="s">
        <v>178</v>
      </c>
      <c r="M35" t="s">
        <v>425</v>
      </c>
      <c r="N35" t="s">
        <v>180</v>
      </c>
      <c r="O35" t="s">
        <v>426</v>
      </c>
      <c r="P35" t="s">
        <v>427</v>
      </c>
      <c r="Q35" t="s">
        <v>426</v>
      </c>
      <c r="R35" s="10">
        <v>24</v>
      </c>
      <c r="S35" t="s">
        <v>183</v>
      </c>
      <c r="T35" s="7" t="s">
        <v>428</v>
      </c>
      <c r="U35" t="s">
        <v>429</v>
      </c>
      <c r="W35" t="s">
        <v>430</v>
      </c>
      <c r="X35" t="s">
        <v>187</v>
      </c>
      <c r="Y35" s="13">
        <v>43312</v>
      </c>
      <c r="Z35" t="s">
        <v>188</v>
      </c>
      <c r="AB35" t="s">
        <v>189</v>
      </c>
      <c r="AC35" s="13">
        <v>43320</v>
      </c>
    </row>
    <row r="36" spans="1:29" ht="12.75">
      <c r="A36" s="3" t="s">
        <v>373</v>
      </c>
      <c r="B36" s="3" t="s">
        <v>374</v>
      </c>
      <c r="C36" s="3" t="s">
        <v>431</v>
      </c>
      <c r="D36" s="3" t="s">
        <v>321</v>
      </c>
      <c r="E36" s="3" t="s">
        <v>432</v>
      </c>
      <c r="F36" s="3" t="s">
        <v>433</v>
      </c>
      <c r="G36" s="3" t="s">
        <v>434</v>
      </c>
      <c r="H36" t="s">
        <v>176</v>
      </c>
      <c r="I36" t="s">
        <v>435</v>
      </c>
      <c r="L36" t="s">
        <v>178</v>
      </c>
      <c r="M36" t="s">
        <v>436</v>
      </c>
      <c r="N36" t="s">
        <v>180</v>
      </c>
      <c r="O36" t="s">
        <v>437</v>
      </c>
      <c r="P36" t="s">
        <v>438</v>
      </c>
      <c r="Q36" t="s">
        <v>437</v>
      </c>
      <c r="R36" s="10">
        <v>24</v>
      </c>
      <c r="S36" t="s">
        <v>183</v>
      </c>
      <c r="T36" s="7" t="s">
        <v>439</v>
      </c>
      <c r="U36" t="s">
        <v>440</v>
      </c>
      <c r="W36" t="s">
        <v>441</v>
      </c>
      <c r="X36" t="s">
        <v>187</v>
      </c>
      <c r="Y36" s="13">
        <v>43312</v>
      </c>
      <c r="Z36" t="s">
        <v>188</v>
      </c>
      <c r="AB36" t="s">
        <v>189</v>
      </c>
      <c r="AC36" s="13">
        <v>43320</v>
      </c>
    </row>
    <row r="37" spans="1:29" ht="12.75">
      <c r="A37" s="3" t="s">
        <v>442</v>
      </c>
      <c r="B37" s="3" t="s">
        <v>443</v>
      </c>
      <c r="C37" s="3" t="s">
        <v>444</v>
      </c>
      <c r="D37" s="3" t="s">
        <v>193</v>
      </c>
      <c r="E37" s="3" t="s">
        <v>445</v>
      </c>
      <c r="F37" s="3" t="s">
        <v>446</v>
      </c>
      <c r="G37" s="3" t="s">
        <v>195</v>
      </c>
      <c r="H37" t="s">
        <v>176</v>
      </c>
      <c r="I37" t="s">
        <v>447</v>
      </c>
      <c r="L37" t="s">
        <v>178</v>
      </c>
      <c r="N37" t="s">
        <v>180</v>
      </c>
      <c r="O37" t="s">
        <v>448</v>
      </c>
      <c r="P37" t="s">
        <v>449</v>
      </c>
      <c r="Q37" t="s">
        <v>448</v>
      </c>
      <c r="R37" s="10">
        <v>24</v>
      </c>
      <c r="S37" t="s">
        <v>183</v>
      </c>
      <c r="T37" s="7" t="s">
        <v>450</v>
      </c>
      <c r="U37" t="s">
        <v>451</v>
      </c>
      <c r="W37" t="s">
        <v>452</v>
      </c>
      <c r="X37" t="s">
        <v>187</v>
      </c>
      <c r="Y37" s="13">
        <v>43312</v>
      </c>
      <c r="Z37" t="s">
        <v>188</v>
      </c>
      <c r="AB37" t="s">
        <v>189</v>
      </c>
      <c r="AC37" s="13">
        <v>43320</v>
      </c>
    </row>
    <row r="38" spans="1:29" ht="12.75">
      <c r="A38" s="3" t="s">
        <v>360</v>
      </c>
      <c r="B38" s="3" t="s">
        <v>361</v>
      </c>
      <c r="C38" s="3" t="s">
        <v>453</v>
      </c>
      <c r="D38" s="3" t="s">
        <v>421</v>
      </c>
      <c r="E38" s="3" t="s">
        <v>445</v>
      </c>
      <c r="F38" s="3" t="s">
        <v>323</v>
      </c>
      <c r="G38" s="3" t="s">
        <v>454</v>
      </c>
      <c r="H38" t="s">
        <v>176</v>
      </c>
      <c r="I38" t="s">
        <v>325</v>
      </c>
      <c r="L38" t="s">
        <v>178</v>
      </c>
      <c r="M38" t="s">
        <v>326</v>
      </c>
      <c r="N38" t="s">
        <v>180</v>
      </c>
      <c r="O38" t="s">
        <v>327</v>
      </c>
      <c r="P38" t="s">
        <v>328</v>
      </c>
      <c r="Q38" t="s">
        <v>327</v>
      </c>
      <c r="R38" s="10">
        <v>24</v>
      </c>
      <c r="S38" t="s">
        <v>183</v>
      </c>
      <c r="T38" s="7" t="s">
        <v>329</v>
      </c>
      <c r="U38" t="s">
        <v>330</v>
      </c>
      <c r="W38" t="s">
        <v>331</v>
      </c>
      <c r="X38" t="s">
        <v>187</v>
      </c>
      <c r="Y38" s="13">
        <v>43312</v>
      </c>
      <c r="Z38" t="s">
        <v>188</v>
      </c>
      <c r="AB38" t="s">
        <v>189</v>
      </c>
      <c r="AC38" s="13">
        <v>43320</v>
      </c>
    </row>
    <row r="39" spans="1:29" ht="12.75">
      <c r="A39" s="3" t="s">
        <v>455</v>
      </c>
      <c r="B39" s="3" t="s">
        <v>456</v>
      </c>
      <c r="C39" s="3" t="s">
        <v>457</v>
      </c>
      <c r="D39" s="3" t="s">
        <v>458</v>
      </c>
      <c r="E39" s="3" t="s">
        <v>459</v>
      </c>
      <c r="F39" s="3" t="s">
        <v>460</v>
      </c>
      <c r="G39" s="3" t="s">
        <v>461</v>
      </c>
      <c r="H39" t="s">
        <v>176</v>
      </c>
      <c r="I39" t="s">
        <v>462</v>
      </c>
      <c r="L39" t="s">
        <v>178</v>
      </c>
      <c r="M39" t="s">
        <v>463</v>
      </c>
      <c r="N39" t="s">
        <v>464</v>
      </c>
      <c r="O39" t="s">
        <v>463</v>
      </c>
      <c r="P39" t="s">
        <v>465</v>
      </c>
      <c r="Q39" t="s">
        <v>466</v>
      </c>
      <c r="R39" s="10">
        <v>24</v>
      </c>
      <c r="S39" t="s">
        <v>183</v>
      </c>
      <c r="W39" t="s">
        <v>467</v>
      </c>
      <c r="X39" t="s">
        <v>187</v>
      </c>
      <c r="Y39" s="13">
        <v>43312</v>
      </c>
      <c r="Z39" t="s">
        <v>188</v>
      </c>
      <c r="AB39" t="s">
        <v>189</v>
      </c>
      <c r="AC39" s="13">
        <v>43320</v>
      </c>
    </row>
    <row r="40" spans="1:29" ht="12.75">
      <c r="A40" s="3" t="s">
        <v>169</v>
      </c>
      <c r="B40" s="3" t="s">
        <v>170</v>
      </c>
      <c r="C40" s="3" t="s">
        <v>468</v>
      </c>
      <c r="D40" s="3" t="s">
        <v>458</v>
      </c>
      <c r="E40" s="3" t="s">
        <v>469</v>
      </c>
      <c r="F40" s="3" t="s">
        <v>238</v>
      </c>
      <c r="G40" s="3" t="s">
        <v>470</v>
      </c>
      <c r="H40" t="s">
        <v>176</v>
      </c>
      <c r="I40" s="5" t="s">
        <v>240</v>
      </c>
      <c r="J40" t="s">
        <v>241</v>
      </c>
      <c r="L40" t="s">
        <v>178</v>
      </c>
      <c r="M40" t="s">
        <v>242</v>
      </c>
      <c r="N40" t="s">
        <v>180</v>
      </c>
      <c r="O40" t="s">
        <v>183</v>
      </c>
      <c r="P40" t="s">
        <v>243</v>
      </c>
      <c r="Q40" t="s">
        <v>183</v>
      </c>
      <c r="R40" s="10">
        <v>24</v>
      </c>
      <c r="S40" t="s">
        <v>183</v>
      </c>
      <c r="T40" s="7" t="s">
        <v>244</v>
      </c>
      <c r="U40" t="s">
        <v>245</v>
      </c>
      <c r="W40" s="6" t="s">
        <v>246</v>
      </c>
      <c r="X40" t="s">
        <v>187</v>
      </c>
      <c r="Y40" s="13">
        <v>43312</v>
      </c>
      <c r="Z40" t="s">
        <v>188</v>
      </c>
      <c r="AB40" t="s">
        <v>189</v>
      </c>
      <c r="AC40" s="13">
        <v>43320</v>
      </c>
    </row>
    <row r="41" spans="1:29" ht="12.75">
      <c r="A41" s="3" t="s">
        <v>392</v>
      </c>
      <c r="B41" s="3" t="s">
        <v>393</v>
      </c>
      <c r="C41" s="3" t="s">
        <v>471</v>
      </c>
      <c r="D41" s="3" t="s">
        <v>321</v>
      </c>
      <c r="E41" s="3" t="s">
        <v>445</v>
      </c>
      <c r="F41" s="3" t="s">
        <v>354</v>
      </c>
      <c r="G41" s="3" t="s">
        <v>472</v>
      </c>
      <c r="H41" t="s">
        <v>176</v>
      </c>
      <c r="I41" t="s">
        <v>355</v>
      </c>
      <c r="L41" t="s">
        <v>178</v>
      </c>
      <c r="M41" t="s">
        <v>356</v>
      </c>
      <c r="N41" t="s">
        <v>180</v>
      </c>
      <c r="O41" t="s">
        <v>183</v>
      </c>
      <c r="P41" t="s">
        <v>243</v>
      </c>
      <c r="Q41" t="s">
        <v>183</v>
      </c>
      <c r="R41" s="10">
        <v>24</v>
      </c>
      <c r="S41" t="s">
        <v>183</v>
      </c>
      <c r="T41" s="7" t="s">
        <v>357</v>
      </c>
      <c r="U41" t="s">
        <v>358</v>
      </c>
      <c r="W41" t="s">
        <v>359</v>
      </c>
      <c r="X41" t="s">
        <v>187</v>
      </c>
      <c r="Y41" s="13">
        <v>43312</v>
      </c>
      <c r="Z41" t="s">
        <v>188</v>
      </c>
      <c r="AB41" t="s">
        <v>189</v>
      </c>
      <c r="AC41" s="13">
        <v>43320</v>
      </c>
    </row>
    <row r="42" spans="1:29" ht="12.75">
      <c r="A42" s="3" t="s">
        <v>196</v>
      </c>
      <c r="B42" s="3" t="s">
        <v>197</v>
      </c>
      <c r="C42" s="3" t="s">
        <v>473</v>
      </c>
      <c r="D42" s="3" t="s">
        <v>474</v>
      </c>
      <c r="E42" s="3" t="s">
        <v>445</v>
      </c>
      <c r="F42" s="3" t="s">
        <v>238</v>
      </c>
      <c r="G42" s="3" t="s">
        <v>470</v>
      </c>
      <c r="H42" t="s">
        <v>176</v>
      </c>
      <c r="I42" s="5" t="s">
        <v>240</v>
      </c>
      <c r="J42" t="s">
        <v>241</v>
      </c>
      <c r="L42" t="s">
        <v>178</v>
      </c>
      <c r="M42" t="s">
        <v>242</v>
      </c>
      <c r="N42" t="s">
        <v>180</v>
      </c>
      <c r="O42" t="s">
        <v>183</v>
      </c>
      <c r="P42" t="s">
        <v>243</v>
      </c>
      <c r="Q42" t="s">
        <v>183</v>
      </c>
      <c r="R42" s="10">
        <v>24</v>
      </c>
      <c r="S42" t="s">
        <v>183</v>
      </c>
      <c r="T42" s="7" t="s">
        <v>244</v>
      </c>
      <c r="U42" t="s">
        <v>245</v>
      </c>
      <c r="W42" s="6" t="s">
        <v>246</v>
      </c>
      <c r="X42" t="s">
        <v>187</v>
      </c>
      <c r="Y42" s="13">
        <v>43312</v>
      </c>
      <c r="Z42" t="s">
        <v>188</v>
      </c>
      <c r="AB42" t="s">
        <v>189</v>
      </c>
      <c r="AC42" s="13">
        <v>43320</v>
      </c>
    </row>
    <row r="43" spans="1:29" ht="12.75">
      <c r="A43" s="3" t="s">
        <v>475</v>
      </c>
      <c r="B43" s="3" t="s">
        <v>476</v>
      </c>
      <c r="C43" s="3" t="s">
        <v>477</v>
      </c>
      <c r="D43" s="3" t="s">
        <v>474</v>
      </c>
      <c r="E43" s="3" t="s">
        <v>445</v>
      </c>
      <c r="F43" s="3" t="s">
        <v>478</v>
      </c>
      <c r="G43" s="3" t="s">
        <v>365</v>
      </c>
      <c r="H43" t="s">
        <v>176</v>
      </c>
      <c r="I43" t="s">
        <v>479</v>
      </c>
      <c r="L43" t="s">
        <v>178</v>
      </c>
      <c r="N43" t="s">
        <v>480</v>
      </c>
      <c r="O43" t="s">
        <v>481</v>
      </c>
      <c r="P43" t="s">
        <v>482</v>
      </c>
      <c r="Q43" t="s">
        <v>483</v>
      </c>
      <c r="R43" s="10">
        <v>24</v>
      </c>
      <c r="S43" t="s">
        <v>183</v>
      </c>
      <c r="T43" s="7" t="s">
        <v>484</v>
      </c>
      <c r="W43" t="s">
        <v>485</v>
      </c>
      <c r="X43" t="s">
        <v>187</v>
      </c>
      <c r="Y43" s="13">
        <v>43312</v>
      </c>
      <c r="Z43" t="s">
        <v>188</v>
      </c>
      <c r="AB43" t="s">
        <v>189</v>
      </c>
      <c r="AC43" s="13">
        <v>43320</v>
      </c>
    </row>
    <row r="44" spans="1:29" ht="12.75">
      <c r="A44" s="3" t="s">
        <v>277</v>
      </c>
      <c r="B44" s="3" t="s">
        <v>278</v>
      </c>
      <c r="C44" s="3" t="s">
        <v>486</v>
      </c>
      <c r="D44" s="3" t="s">
        <v>421</v>
      </c>
      <c r="E44" s="3" t="s">
        <v>445</v>
      </c>
      <c r="F44" s="3" t="s">
        <v>323</v>
      </c>
      <c r="G44" s="3" t="s">
        <v>487</v>
      </c>
      <c r="H44" t="s">
        <v>176</v>
      </c>
      <c r="I44" t="s">
        <v>325</v>
      </c>
      <c r="L44" t="s">
        <v>178</v>
      </c>
      <c r="M44" t="s">
        <v>326</v>
      </c>
      <c r="N44" t="s">
        <v>180</v>
      </c>
      <c r="O44" t="s">
        <v>327</v>
      </c>
      <c r="P44" t="s">
        <v>328</v>
      </c>
      <c r="Q44" t="s">
        <v>327</v>
      </c>
      <c r="R44" s="10">
        <v>24</v>
      </c>
      <c r="S44" t="s">
        <v>183</v>
      </c>
      <c r="T44" s="7" t="s">
        <v>329</v>
      </c>
      <c r="U44" t="s">
        <v>330</v>
      </c>
      <c r="W44" t="s">
        <v>331</v>
      </c>
      <c r="X44" t="s">
        <v>187</v>
      </c>
      <c r="Y44" s="13">
        <v>43312</v>
      </c>
      <c r="Z44" t="s">
        <v>188</v>
      </c>
      <c r="AB44" t="s">
        <v>189</v>
      </c>
      <c r="AC44" s="13">
        <v>43320</v>
      </c>
    </row>
    <row r="45" spans="1:29" ht="12.75">
      <c r="A45" s="3" t="s">
        <v>418</v>
      </c>
      <c r="B45" s="3" t="s">
        <v>419</v>
      </c>
      <c r="C45" s="3" t="s">
        <v>488</v>
      </c>
      <c r="D45" s="3" t="s">
        <v>474</v>
      </c>
      <c r="E45" s="3" t="s">
        <v>445</v>
      </c>
      <c r="F45" s="3" t="s">
        <v>214</v>
      </c>
      <c r="G45" s="3" t="s">
        <v>489</v>
      </c>
      <c r="H45" t="s">
        <v>176</v>
      </c>
      <c r="I45" t="s">
        <v>216</v>
      </c>
      <c r="L45" t="s">
        <v>178</v>
      </c>
      <c r="M45" t="s">
        <v>217</v>
      </c>
      <c r="N45" t="s">
        <v>180</v>
      </c>
      <c r="O45" t="s">
        <v>181</v>
      </c>
      <c r="P45" t="s">
        <v>182</v>
      </c>
      <c r="Q45" t="s">
        <v>181</v>
      </c>
      <c r="R45" s="10">
        <v>24</v>
      </c>
      <c r="S45" t="s">
        <v>183</v>
      </c>
      <c r="T45" s="7" t="s">
        <v>218</v>
      </c>
      <c r="U45" t="s">
        <v>219</v>
      </c>
      <c r="W45" t="s">
        <v>220</v>
      </c>
      <c r="X45" t="s">
        <v>187</v>
      </c>
      <c r="Y45" s="13">
        <v>43312</v>
      </c>
      <c r="Z45" t="s">
        <v>188</v>
      </c>
      <c r="AB45" t="s">
        <v>189</v>
      </c>
      <c r="AC45" s="13">
        <v>43320</v>
      </c>
    </row>
    <row r="46" spans="1:29" ht="12.75">
      <c r="A46" s="3" t="s">
        <v>190</v>
      </c>
      <c r="B46" s="3" t="s">
        <v>191</v>
      </c>
      <c r="C46" s="3" t="s">
        <v>490</v>
      </c>
      <c r="D46" s="3" t="s">
        <v>193</v>
      </c>
      <c r="E46" s="3" t="s">
        <v>491</v>
      </c>
      <c r="F46" s="3" t="s">
        <v>299</v>
      </c>
      <c r="G46" s="3" t="s">
        <v>251</v>
      </c>
      <c r="H46" t="s">
        <v>176</v>
      </c>
      <c r="I46" t="s">
        <v>300</v>
      </c>
      <c r="L46" t="s">
        <v>178</v>
      </c>
      <c r="M46" t="s">
        <v>301</v>
      </c>
      <c r="N46" t="s">
        <v>180</v>
      </c>
      <c r="O46" t="s">
        <v>302</v>
      </c>
      <c r="P46" t="s">
        <v>303</v>
      </c>
      <c r="Q46" t="s">
        <v>302</v>
      </c>
      <c r="R46" s="10">
        <v>24</v>
      </c>
      <c r="S46" t="s">
        <v>183</v>
      </c>
      <c r="T46" s="7" t="s">
        <v>304</v>
      </c>
      <c r="U46" t="s">
        <v>305</v>
      </c>
      <c r="W46" t="s">
        <v>306</v>
      </c>
      <c r="X46" t="s">
        <v>187</v>
      </c>
      <c r="Y46" s="13">
        <v>43312</v>
      </c>
      <c r="Z46" t="s">
        <v>188</v>
      </c>
      <c r="AB46" t="s">
        <v>189</v>
      </c>
      <c r="AC46" s="13">
        <v>43320</v>
      </c>
    </row>
    <row r="47" spans="1:29" ht="12.75">
      <c r="A47" s="3" t="s">
        <v>272</v>
      </c>
      <c r="B47" s="3" t="s">
        <v>273</v>
      </c>
      <c r="C47" s="3" t="s">
        <v>492</v>
      </c>
      <c r="D47" s="3" t="s">
        <v>248</v>
      </c>
      <c r="E47" s="3" t="s">
        <v>493</v>
      </c>
      <c r="F47" s="3" t="s">
        <v>494</v>
      </c>
      <c r="G47" s="3" t="s">
        <v>405</v>
      </c>
      <c r="H47" t="s">
        <v>176</v>
      </c>
      <c r="I47" t="s">
        <v>495</v>
      </c>
      <c r="L47" t="s">
        <v>178</v>
      </c>
      <c r="M47" t="s">
        <v>496</v>
      </c>
      <c r="N47" t="s">
        <v>180</v>
      </c>
      <c r="O47" t="s">
        <v>497</v>
      </c>
      <c r="P47" t="s">
        <v>498</v>
      </c>
      <c r="Q47" t="s">
        <v>497</v>
      </c>
      <c r="R47" s="10">
        <v>24</v>
      </c>
      <c r="S47" t="s">
        <v>183</v>
      </c>
      <c r="T47" s="7" t="s">
        <v>499</v>
      </c>
      <c r="U47" t="s">
        <v>500</v>
      </c>
      <c r="W47" t="s">
        <v>501</v>
      </c>
      <c r="X47" t="s">
        <v>187</v>
      </c>
      <c r="Y47" s="13">
        <v>43312</v>
      </c>
      <c r="Z47" t="s">
        <v>188</v>
      </c>
      <c r="AB47" t="s">
        <v>189</v>
      </c>
      <c r="AC47" s="13">
        <v>43320</v>
      </c>
    </row>
    <row r="48" spans="1:29" ht="12.75">
      <c r="A48" s="3" t="s">
        <v>335</v>
      </c>
      <c r="B48" s="3" t="s">
        <v>336</v>
      </c>
      <c r="C48" s="3" t="s">
        <v>502</v>
      </c>
      <c r="D48" s="3" t="s">
        <v>503</v>
      </c>
      <c r="E48" s="3" t="s">
        <v>504</v>
      </c>
      <c r="F48" s="3" t="s">
        <v>214</v>
      </c>
      <c r="G48" s="3" t="s">
        <v>505</v>
      </c>
      <c r="H48" t="s">
        <v>176</v>
      </c>
      <c r="I48" t="s">
        <v>216</v>
      </c>
      <c r="L48" t="s">
        <v>178</v>
      </c>
      <c r="M48" t="s">
        <v>217</v>
      </c>
      <c r="N48" t="s">
        <v>180</v>
      </c>
      <c r="O48" t="s">
        <v>181</v>
      </c>
      <c r="P48" t="s">
        <v>182</v>
      </c>
      <c r="Q48" t="s">
        <v>181</v>
      </c>
      <c r="R48" s="10">
        <v>24</v>
      </c>
      <c r="S48" t="s">
        <v>183</v>
      </c>
      <c r="T48" s="7" t="s">
        <v>218</v>
      </c>
      <c r="U48" t="s">
        <v>219</v>
      </c>
      <c r="W48" t="s">
        <v>220</v>
      </c>
      <c r="X48" t="s">
        <v>187</v>
      </c>
      <c r="Y48" s="13">
        <v>43312</v>
      </c>
      <c r="Z48" t="s">
        <v>188</v>
      </c>
      <c r="AB48" t="s">
        <v>189</v>
      </c>
      <c r="AC48" s="13">
        <v>43320</v>
      </c>
    </row>
    <row r="49" spans="1:29" ht="12.75">
      <c r="A49" s="3" t="s">
        <v>442</v>
      </c>
      <c r="B49" s="3" t="s">
        <v>443</v>
      </c>
      <c r="C49" s="3" t="s">
        <v>506</v>
      </c>
      <c r="D49" s="3" t="s">
        <v>507</v>
      </c>
      <c r="E49" s="3" t="s">
        <v>508</v>
      </c>
      <c r="F49" s="3" t="s">
        <v>509</v>
      </c>
      <c r="G49" s="3" t="s">
        <v>391</v>
      </c>
      <c r="H49" t="s">
        <v>176</v>
      </c>
      <c r="I49" t="s">
        <v>510</v>
      </c>
      <c r="L49" t="s">
        <v>178</v>
      </c>
      <c r="N49" t="s">
        <v>180</v>
      </c>
      <c r="O49" t="s">
        <v>511</v>
      </c>
      <c r="P49" t="s">
        <v>512</v>
      </c>
      <c r="Q49" t="s">
        <v>511</v>
      </c>
      <c r="R49" s="10">
        <v>24</v>
      </c>
      <c r="S49" t="s">
        <v>183</v>
      </c>
      <c r="U49" t="s">
        <v>513</v>
      </c>
      <c r="W49" t="s">
        <v>514</v>
      </c>
      <c r="X49" t="s">
        <v>187</v>
      </c>
      <c r="Y49" s="13">
        <v>43312</v>
      </c>
      <c r="Z49" t="s">
        <v>188</v>
      </c>
      <c r="AB49" t="s">
        <v>189</v>
      </c>
      <c r="AC49" s="13">
        <v>43320</v>
      </c>
    </row>
    <row r="50" spans="1:29" ht="12.75">
      <c r="A50" s="3" t="s">
        <v>196</v>
      </c>
      <c r="B50" s="3" t="s">
        <v>197</v>
      </c>
      <c r="C50" s="3" t="s">
        <v>515</v>
      </c>
      <c r="D50" s="3" t="s">
        <v>321</v>
      </c>
      <c r="E50" s="3" t="s">
        <v>516</v>
      </c>
      <c r="F50" s="3" t="s">
        <v>517</v>
      </c>
      <c r="G50" s="3" t="s">
        <v>518</v>
      </c>
      <c r="H50" t="s">
        <v>176</v>
      </c>
      <c r="I50" t="s">
        <v>519</v>
      </c>
      <c r="L50" t="s">
        <v>178</v>
      </c>
      <c r="M50" t="s">
        <v>520</v>
      </c>
      <c r="N50" t="s">
        <v>180</v>
      </c>
      <c r="O50" t="s">
        <v>521</v>
      </c>
      <c r="P50" t="s">
        <v>522</v>
      </c>
      <c r="Q50" t="s">
        <v>521</v>
      </c>
      <c r="R50" s="10">
        <v>24</v>
      </c>
      <c r="S50" t="s">
        <v>183</v>
      </c>
      <c r="T50" s="7" t="s">
        <v>523</v>
      </c>
      <c r="U50" t="s">
        <v>524</v>
      </c>
      <c r="W50" t="s">
        <v>525</v>
      </c>
      <c r="X50" t="s">
        <v>187</v>
      </c>
      <c r="Y50" s="13">
        <v>43312</v>
      </c>
      <c r="Z50" t="s">
        <v>188</v>
      </c>
      <c r="AB50" t="s">
        <v>189</v>
      </c>
      <c r="AC50" s="13">
        <v>43320</v>
      </c>
    </row>
    <row r="51" spans="1:29" ht="12.75">
      <c r="A51" s="3" t="s">
        <v>400</v>
      </c>
      <c r="B51" s="3" t="s">
        <v>401</v>
      </c>
      <c r="C51" s="3" t="s">
        <v>526</v>
      </c>
      <c r="D51" s="3" t="s">
        <v>527</v>
      </c>
      <c r="E51" s="3" t="s">
        <v>528</v>
      </c>
      <c r="F51" s="3" t="s">
        <v>250</v>
      </c>
      <c r="G51" s="3" t="s">
        <v>529</v>
      </c>
      <c r="H51" t="s">
        <v>176</v>
      </c>
      <c r="I51" t="s">
        <v>252</v>
      </c>
      <c r="L51" t="s">
        <v>178</v>
      </c>
      <c r="M51" t="s">
        <v>253</v>
      </c>
      <c r="N51" t="s">
        <v>180</v>
      </c>
      <c r="O51" t="s">
        <v>183</v>
      </c>
      <c r="P51" t="s">
        <v>243</v>
      </c>
      <c r="Q51" t="s">
        <v>183</v>
      </c>
      <c r="R51" s="10">
        <v>24</v>
      </c>
      <c r="S51" t="s">
        <v>183</v>
      </c>
      <c r="T51" s="7" t="s">
        <v>254</v>
      </c>
      <c r="U51" t="s">
        <v>255</v>
      </c>
      <c r="W51" t="s">
        <v>256</v>
      </c>
      <c r="X51" t="s">
        <v>187</v>
      </c>
      <c r="Y51" s="13">
        <v>43312</v>
      </c>
      <c r="Z51" t="s">
        <v>188</v>
      </c>
      <c r="AB51" t="s">
        <v>189</v>
      </c>
      <c r="AC51" s="13">
        <v>43320</v>
      </c>
    </row>
    <row r="52" spans="1:29" ht="12.75">
      <c r="A52" s="3" t="s">
        <v>530</v>
      </c>
      <c r="B52" s="3" t="s">
        <v>531</v>
      </c>
      <c r="C52" s="3" t="s">
        <v>532</v>
      </c>
      <c r="D52" s="3" t="s">
        <v>321</v>
      </c>
      <c r="E52" s="3" t="s">
        <v>516</v>
      </c>
      <c r="F52" s="3" t="s">
        <v>517</v>
      </c>
      <c r="G52" s="3" t="s">
        <v>195</v>
      </c>
      <c r="H52" t="s">
        <v>176</v>
      </c>
      <c r="I52" t="s">
        <v>519</v>
      </c>
      <c r="L52" t="s">
        <v>178</v>
      </c>
      <c r="M52" t="s">
        <v>520</v>
      </c>
      <c r="N52" t="s">
        <v>180</v>
      </c>
      <c r="O52" t="s">
        <v>521</v>
      </c>
      <c r="P52" t="s">
        <v>522</v>
      </c>
      <c r="Q52" t="s">
        <v>521</v>
      </c>
      <c r="R52" s="10">
        <v>24</v>
      </c>
      <c r="S52" t="s">
        <v>183</v>
      </c>
      <c r="T52" s="7" t="s">
        <v>523</v>
      </c>
      <c r="U52" t="s">
        <v>524</v>
      </c>
      <c r="W52" t="s">
        <v>525</v>
      </c>
      <c r="X52" t="s">
        <v>187</v>
      </c>
      <c r="Y52" s="13">
        <v>43312</v>
      </c>
      <c r="Z52" t="s">
        <v>188</v>
      </c>
      <c r="AB52" t="s">
        <v>189</v>
      </c>
      <c r="AC52" s="13">
        <v>43320</v>
      </c>
    </row>
    <row r="53" spans="1:29" ht="12.75">
      <c r="A53" s="3" t="s">
        <v>533</v>
      </c>
      <c r="B53" s="3" t="s">
        <v>534</v>
      </c>
      <c r="C53" s="3" t="s">
        <v>535</v>
      </c>
      <c r="D53" s="3" t="s">
        <v>536</v>
      </c>
      <c r="E53" s="3" t="s">
        <v>537</v>
      </c>
      <c r="F53" s="3" t="s">
        <v>238</v>
      </c>
      <c r="G53" s="3" t="s">
        <v>538</v>
      </c>
      <c r="H53" t="s">
        <v>176</v>
      </c>
      <c r="I53" s="5" t="s">
        <v>240</v>
      </c>
      <c r="J53" t="s">
        <v>241</v>
      </c>
      <c r="L53" t="s">
        <v>178</v>
      </c>
      <c r="M53" t="s">
        <v>242</v>
      </c>
      <c r="N53" t="s">
        <v>180</v>
      </c>
      <c r="O53" t="s">
        <v>183</v>
      </c>
      <c r="P53" t="s">
        <v>243</v>
      </c>
      <c r="Q53" t="s">
        <v>183</v>
      </c>
      <c r="R53" s="10">
        <v>24</v>
      </c>
      <c r="S53" t="s">
        <v>183</v>
      </c>
      <c r="T53" s="7" t="s">
        <v>244</v>
      </c>
      <c r="U53" t="s">
        <v>245</v>
      </c>
      <c r="W53" s="6" t="s">
        <v>246</v>
      </c>
      <c r="X53" t="s">
        <v>187</v>
      </c>
      <c r="Y53" s="13">
        <v>43312</v>
      </c>
      <c r="Z53" t="s">
        <v>188</v>
      </c>
      <c r="AB53" t="s">
        <v>189</v>
      </c>
      <c r="AC53" s="13">
        <v>43320</v>
      </c>
    </row>
    <row r="54" spans="1:29" ht="12.75">
      <c r="A54" s="3" t="s">
        <v>539</v>
      </c>
      <c r="B54" s="3" t="s">
        <v>540</v>
      </c>
      <c r="C54" s="3" t="s">
        <v>541</v>
      </c>
      <c r="D54" s="3" t="s">
        <v>542</v>
      </c>
      <c r="E54" s="3" t="s">
        <v>543</v>
      </c>
      <c r="F54" s="3" t="s">
        <v>544</v>
      </c>
      <c r="G54" s="3" t="s">
        <v>195</v>
      </c>
      <c r="H54" t="s">
        <v>176</v>
      </c>
      <c r="I54" t="s">
        <v>545</v>
      </c>
      <c r="L54" t="s">
        <v>178</v>
      </c>
      <c r="M54" t="s">
        <v>546</v>
      </c>
      <c r="N54" t="s">
        <v>547</v>
      </c>
      <c r="O54" t="s">
        <v>548</v>
      </c>
      <c r="P54" t="s">
        <v>549</v>
      </c>
      <c r="Q54" t="s">
        <v>550</v>
      </c>
      <c r="R54" s="10">
        <v>24</v>
      </c>
      <c r="S54" t="s">
        <v>183</v>
      </c>
      <c r="T54" s="7" t="s">
        <v>551</v>
      </c>
      <c r="U54" t="s">
        <v>552</v>
      </c>
      <c r="W54" t="s">
        <v>553</v>
      </c>
      <c r="X54" t="s">
        <v>187</v>
      </c>
      <c r="Y54" s="13">
        <v>43312</v>
      </c>
      <c r="Z54" t="s">
        <v>188</v>
      </c>
      <c r="AB54" t="s">
        <v>189</v>
      </c>
      <c r="AC54" s="13">
        <v>43320</v>
      </c>
    </row>
    <row r="55" spans="1:29" ht="12.75">
      <c r="A55" s="3" t="s">
        <v>272</v>
      </c>
      <c r="B55" s="3" t="s">
        <v>273</v>
      </c>
      <c r="C55" s="3" t="s">
        <v>362</v>
      </c>
      <c r="D55" s="3" t="s">
        <v>199</v>
      </c>
      <c r="E55" s="3" t="s">
        <v>554</v>
      </c>
      <c r="F55" s="3" t="s">
        <v>555</v>
      </c>
      <c r="G55" s="3" t="s">
        <v>556</v>
      </c>
      <c r="H55" t="s">
        <v>176</v>
      </c>
      <c r="I55" t="s">
        <v>557</v>
      </c>
      <c r="L55" t="s">
        <v>178</v>
      </c>
      <c r="M55" t="s">
        <v>558</v>
      </c>
      <c r="N55" t="s">
        <v>180</v>
      </c>
      <c r="O55" t="s">
        <v>559</v>
      </c>
      <c r="P55" t="s">
        <v>560</v>
      </c>
      <c r="Q55" t="s">
        <v>561</v>
      </c>
      <c r="R55" s="10">
        <v>24</v>
      </c>
      <c r="S55" t="s">
        <v>183</v>
      </c>
      <c r="T55" s="7" t="s">
        <v>562</v>
      </c>
      <c r="U55" t="s">
        <v>563</v>
      </c>
      <c r="W55" t="s">
        <v>564</v>
      </c>
      <c r="X55" t="s">
        <v>187</v>
      </c>
      <c r="Y55" s="13">
        <v>43312</v>
      </c>
      <c r="Z55" t="s">
        <v>188</v>
      </c>
      <c r="AB55" t="s">
        <v>189</v>
      </c>
      <c r="AC55" s="13">
        <v>43320</v>
      </c>
    </row>
    <row r="56" spans="1:29" ht="12.75">
      <c r="A56" s="3" t="s">
        <v>360</v>
      </c>
      <c r="B56" s="3" t="s">
        <v>361</v>
      </c>
      <c r="C56" s="3" t="s">
        <v>565</v>
      </c>
      <c r="D56" s="3" t="s">
        <v>193</v>
      </c>
      <c r="E56" s="3" t="s">
        <v>543</v>
      </c>
      <c r="F56" s="3" t="s">
        <v>225</v>
      </c>
      <c r="G56" s="3" t="s">
        <v>566</v>
      </c>
      <c r="H56" t="s">
        <v>176</v>
      </c>
      <c r="I56" t="s">
        <v>227</v>
      </c>
      <c r="L56" t="s">
        <v>178</v>
      </c>
      <c r="M56" t="s">
        <v>228</v>
      </c>
      <c r="N56" t="s">
        <v>180</v>
      </c>
      <c r="O56" t="s">
        <v>229</v>
      </c>
      <c r="P56" t="s">
        <v>230</v>
      </c>
      <c r="Q56" t="s">
        <v>229</v>
      </c>
      <c r="R56" s="10">
        <v>24</v>
      </c>
      <c r="S56" t="s">
        <v>183</v>
      </c>
      <c r="T56" s="7" t="s">
        <v>231</v>
      </c>
      <c r="U56" t="s">
        <v>232</v>
      </c>
      <c r="W56" t="s">
        <v>233</v>
      </c>
      <c r="X56" t="s">
        <v>187</v>
      </c>
      <c r="Y56" s="13">
        <v>43312</v>
      </c>
      <c r="Z56" t="s">
        <v>188</v>
      </c>
      <c r="AB56" t="s">
        <v>189</v>
      </c>
      <c r="AC56" s="13">
        <v>43320</v>
      </c>
    </row>
    <row r="57" spans="1:29" ht="12.75">
      <c r="A57" s="3" t="s">
        <v>567</v>
      </c>
      <c r="B57" s="3" t="s">
        <v>568</v>
      </c>
      <c r="C57" s="3" t="s">
        <v>569</v>
      </c>
      <c r="D57" s="3" t="s">
        <v>193</v>
      </c>
      <c r="E57" s="3" t="s">
        <v>543</v>
      </c>
      <c r="F57" s="3" t="s">
        <v>570</v>
      </c>
      <c r="G57" s="3" t="s">
        <v>571</v>
      </c>
      <c r="H57" t="s">
        <v>176</v>
      </c>
      <c r="I57" t="s">
        <v>561</v>
      </c>
      <c r="L57" t="s">
        <v>178</v>
      </c>
      <c r="M57" t="s">
        <v>301</v>
      </c>
      <c r="N57" t="s">
        <v>180</v>
      </c>
      <c r="O57" t="s">
        <v>317</v>
      </c>
      <c r="P57" t="s">
        <v>316</v>
      </c>
      <c r="Q57" t="s">
        <v>317</v>
      </c>
      <c r="R57" s="10">
        <v>24</v>
      </c>
      <c r="S57" t="s">
        <v>183</v>
      </c>
      <c r="T57" s="7" t="s">
        <v>572</v>
      </c>
      <c r="U57" t="s">
        <v>573</v>
      </c>
      <c r="W57" t="s">
        <v>574</v>
      </c>
      <c r="X57" t="s">
        <v>187</v>
      </c>
      <c r="Y57" s="13">
        <v>43312</v>
      </c>
      <c r="Z57" t="s">
        <v>188</v>
      </c>
      <c r="AB57" t="s">
        <v>189</v>
      </c>
      <c r="AC57" s="13">
        <v>43320</v>
      </c>
    </row>
    <row r="58" spans="1:29" ht="12.75">
      <c r="A58" s="3" t="s">
        <v>373</v>
      </c>
      <c r="B58" s="3" t="s">
        <v>374</v>
      </c>
      <c r="C58" s="3" t="s">
        <v>565</v>
      </c>
      <c r="D58" s="3" t="s">
        <v>193</v>
      </c>
      <c r="E58" s="3" t="s">
        <v>543</v>
      </c>
      <c r="F58" s="3" t="s">
        <v>225</v>
      </c>
      <c r="G58" s="3" t="s">
        <v>575</v>
      </c>
      <c r="H58" t="s">
        <v>176</v>
      </c>
      <c r="I58" t="s">
        <v>227</v>
      </c>
      <c r="L58" t="s">
        <v>178</v>
      </c>
      <c r="M58" t="s">
        <v>228</v>
      </c>
      <c r="N58" t="s">
        <v>180</v>
      </c>
      <c r="O58" t="s">
        <v>229</v>
      </c>
      <c r="P58" t="s">
        <v>230</v>
      </c>
      <c r="Q58" t="s">
        <v>229</v>
      </c>
      <c r="R58" s="10">
        <v>24</v>
      </c>
      <c r="S58" t="s">
        <v>183</v>
      </c>
      <c r="T58" s="7" t="s">
        <v>231</v>
      </c>
      <c r="U58" t="s">
        <v>232</v>
      </c>
      <c r="W58" t="s">
        <v>233</v>
      </c>
      <c r="X58" t="s">
        <v>187</v>
      </c>
      <c r="Y58" s="13">
        <v>43312</v>
      </c>
      <c r="Z58" t="s">
        <v>188</v>
      </c>
      <c r="AB58" t="s">
        <v>189</v>
      </c>
      <c r="AC58" s="13">
        <v>43320</v>
      </c>
    </row>
    <row r="59" spans="1:29" ht="12.75">
      <c r="A59" s="3" t="s">
        <v>576</v>
      </c>
      <c r="B59" s="3" t="s">
        <v>577</v>
      </c>
      <c r="C59" s="3" t="s">
        <v>578</v>
      </c>
      <c r="D59" s="3" t="s">
        <v>579</v>
      </c>
      <c r="E59" s="3" t="s">
        <v>554</v>
      </c>
      <c r="F59" s="3" t="s">
        <v>580</v>
      </c>
      <c r="G59" s="3" t="s">
        <v>581</v>
      </c>
      <c r="H59" t="s">
        <v>176</v>
      </c>
      <c r="I59" s="5" t="s">
        <v>240</v>
      </c>
      <c r="J59" t="s">
        <v>241</v>
      </c>
      <c r="L59" t="s">
        <v>178</v>
      </c>
      <c r="M59" t="s">
        <v>242</v>
      </c>
      <c r="N59" t="s">
        <v>180</v>
      </c>
      <c r="O59" t="s">
        <v>183</v>
      </c>
      <c r="P59" t="s">
        <v>243</v>
      </c>
      <c r="Q59" t="s">
        <v>183</v>
      </c>
      <c r="R59" s="10">
        <v>24</v>
      </c>
      <c r="S59" t="s">
        <v>183</v>
      </c>
      <c r="T59" s="7" t="s">
        <v>244</v>
      </c>
      <c r="U59" t="s">
        <v>245</v>
      </c>
      <c r="W59" s="6" t="s">
        <v>246</v>
      </c>
      <c r="X59" t="s">
        <v>187</v>
      </c>
      <c r="Y59" s="13">
        <v>43312</v>
      </c>
      <c r="Z59" t="s">
        <v>188</v>
      </c>
      <c r="AB59" t="s">
        <v>189</v>
      </c>
      <c r="AC59" s="13">
        <v>43320</v>
      </c>
    </row>
    <row r="60" spans="1:29" ht="12.75">
      <c r="A60" s="3" t="s">
        <v>360</v>
      </c>
      <c r="B60" s="3" t="s">
        <v>361</v>
      </c>
      <c r="C60" s="3" t="s">
        <v>582</v>
      </c>
      <c r="D60" s="3" t="s">
        <v>193</v>
      </c>
      <c r="E60" s="3" t="s">
        <v>543</v>
      </c>
      <c r="F60" s="3" t="s">
        <v>570</v>
      </c>
      <c r="G60" s="3" t="s">
        <v>583</v>
      </c>
      <c r="H60" t="s">
        <v>176</v>
      </c>
      <c r="I60" t="s">
        <v>561</v>
      </c>
      <c r="L60" t="s">
        <v>178</v>
      </c>
      <c r="M60" t="s">
        <v>301</v>
      </c>
      <c r="N60" t="s">
        <v>180</v>
      </c>
      <c r="O60" t="s">
        <v>317</v>
      </c>
      <c r="P60" t="s">
        <v>316</v>
      </c>
      <c r="Q60" t="s">
        <v>317</v>
      </c>
      <c r="R60" s="10">
        <v>24</v>
      </c>
      <c r="S60" t="s">
        <v>183</v>
      </c>
      <c r="T60" s="7" t="s">
        <v>572</v>
      </c>
      <c r="U60" t="s">
        <v>573</v>
      </c>
      <c r="W60" t="s">
        <v>574</v>
      </c>
      <c r="X60" t="s">
        <v>187</v>
      </c>
      <c r="Y60" s="13">
        <v>43312</v>
      </c>
      <c r="Z60" t="s">
        <v>188</v>
      </c>
      <c r="AB60" t="s">
        <v>189</v>
      </c>
      <c r="AC60" s="13">
        <v>43320</v>
      </c>
    </row>
    <row r="61" spans="1:29" ht="12.75">
      <c r="A61" s="3" t="s">
        <v>360</v>
      </c>
      <c r="B61" s="3" t="s">
        <v>361</v>
      </c>
      <c r="C61" s="3" t="s">
        <v>584</v>
      </c>
      <c r="D61" s="3" t="s">
        <v>193</v>
      </c>
      <c r="E61" s="3" t="s">
        <v>543</v>
      </c>
      <c r="F61" s="3" t="s">
        <v>225</v>
      </c>
      <c r="G61" s="3" t="s">
        <v>585</v>
      </c>
      <c r="H61" t="s">
        <v>176</v>
      </c>
      <c r="I61" t="s">
        <v>227</v>
      </c>
      <c r="L61" t="s">
        <v>178</v>
      </c>
      <c r="M61" t="s">
        <v>228</v>
      </c>
      <c r="N61" t="s">
        <v>180</v>
      </c>
      <c r="O61" t="s">
        <v>229</v>
      </c>
      <c r="P61" t="s">
        <v>230</v>
      </c>
      <c r="Q61" t="s">
        <v>229</v>
      </c>
      <c r="R61" s="10">
        <v>24</v>
      </c>
      <c r="S61" t="s">
        <v>183</v>
      </c>
      <c r="T61" s="7" t="s">
        <v>231</v>
      </c>
      <c r="U61" t="s">
        <v>232</v>
      </c>
      <c r="W61" t="s">
        <v>233</v>
      </c>
      <c r="X61" t="s">
        <v>187</v>
      </c>
      <c r="Y61" s="13">
        <v>43312</v>
      </c>
      <c r="Z61" t="s">
        <v>188</v>
      </c>
      <c r="AB61" t="s">
        <v>189</v>
      </c>
      <c r="AC61" s="13">
        <v>43320</v>
      </c>
    </row>
    <row r="62" spans="1:29" ht="12.75">
      <c r="A62" s="3" t="s">
        <v>400</v>
      </c>
      <c r="B62" s="3" t="s">
        <v>401</v>
      </c>
      <c r="C62" s="3" t="s">
        <v>586</v>
      </c>
      <c r="D62" s="3" t="s">
        <v>193</v>
      </c>
      <c r="E62" s="3" t="s">
        <v>543</v>
      </c>
      <c r="F62" s="3" t="s">
        <v>587</v>
      </c>
      <c r="G62" s="3" t="s">
        <v>588</v>
      </c>
      <c r="H62" t="s">
        <v>176</v>
      </c>
      <c r="I62" t="s">
        <v>589</v>
      </c>
      <c r="L62" t="s">
        <v>178</v>
      </c>
      <c r="M62" t="s">
        <v>590</v>
      </c>
      <c r="N62" t="s">
        <v>180</v>
      </c>
      <c r="O62" t="s">
        <v>591</v>
      </c>
      <c r="P62" t="s">
        <v>592</v>
      </c>
      <c r="Q62" t="s">
        <v>591</v>
      </c>
      <c r="R62" s="10">
        <v>24</v>
      </c>
      <c r="S62" t="s">
        <v>183</v>
      </c>
      <c r="T62" s="7" t="s">
        <v>593</v>
      </c>
      <c r="U62" t="s">
        <v>594</v>
      </c>
      <c r="W62" t="s">
        <v>595</v>
      </c>
      <c r="X62" t="s">
        <v>187</v>
      </c>
      <c r="Y62" s="13">
        <v>43312</v>
      </c>
      <c r="Z62" t="s">
        <v>188</v>
      </c>
      <c r="AB62" t="s">
        <v>189</v>
      </c>
      <c r="AC62" s="13">
        <v>43320</v>
      </c>
    </row>
    <row r="63" spans="1:29" ht="12.75">
      <c r="A63" s="3" t="s">
        <v>307</v>
      </c>
      <c r="B63" s="3" t="s">
        <v>308</v>
      </c>
      <c r="C63" s="3" t="s">
        <v>596</v>
      </c>
      <c r="D63" s="3" t="s">
        <v>321</v>
      </c>
      <c r="E63" s="3" t="s">
        <v>543</v>
      </c>
      <c r="F63" s="3" t="s">
        <v>555</v>
      </c>
      <c r="G63" s="3" t="s">
        <v>597</v>
      </c>
      <c r="H63" t="s">
        <v>176</v>
      </c>
      <c r="I63" t="s">
        <v>557</v>
      </c>
      <c r="L63" t="s">
        <v>178</v>
      </c>
      <c r="M63" t="s">
        <v>558</v>
      </c>
      <c r="N63" t="s">
        <v>180</v>
      </c>
      <c r="O63" t="s">
        <v>559</v>
      </c>
      <c r="P63" t="s">
        <v>560</v>
      </c>
      <c r="Q63" t="s">
        <v>561</v>
      </c>
      <c r="R63" s="10">
        <v>24</v>
      </c>
      <c r="S63" t="s">
        <v>183</v>
      </c>
      <c r="T63" s="7" t="s">
        <v>562</v>
      </c>
      <c r="U63" t="s">
        <v>563</v>
      </c>
      <c r="W63" t="s">
        <v>564</v>
      </c>
      <c r="X63" t="s">
        <v>187</v>
      </c>
      <c r="Y63" s="13">
        <v>43312</v>
      </c>
      <c r="Z63" t="s">
        <v>188</v>
      </c>
      <c r="AB63" t="s">
        <v>189</v>
      </c>
      <c r="AC63" s="13">
        <v>43320</v>
      </c>
    </row>
    <row r="64" spans="1:29" ht="12.75">
      <c r="A64" s="3" t="s">
        <v>598</v>
      </c>
      <c r="B64" s="3" t="s">
        <v>599</v>
      </c>
      <c r="C64" s="3" t="s">
        <v>600</v>
      </c>
      <c r="D64" s="3" t="s">
        <v>417</v>
      </c>
      <c r="E64" s="3" t="s">
        <v>601</v>
      </c>
      <c r="F64" s="3" t="s">
        <v>587</v>
      </c>
      <c r="G64" s="3" t="s">
        <v>602</v>
      </c>
      <c r="H64" t="s">
        <v>176</v>
      </c>
      <c r="I64" t="s">
        <v>589</v>
      </c>
      <c r="L64" t="s">
        <v>178</v>
      </c>
      <c r="M64" t="s">
        <v>590</v>
      </c>
      <c r="N64" t="s">
        <v>180</v>
      </c>
      <c r="O64" t="s">
        <v>591</v>
      </c>
      <c r="P64" t="s">
        <v>592</v>
      </c>
      <c r="Q64" t="s">
        <v>591</v>
      </c>
      <c r="R64" s="10">
        <v>24</v>
      </c>
      <c r="S64" t="s">
        <v>183</v>
      </c>
      <c r="T64" s="7" t="s">
        <v>593</v>
      </c>
      <c r="U64" t="s">
        <v>594</v>
      </c>
      <c r="W64" t="s">
        <v>595</v>
      </c>
      <c r="X64" t="s">
        <v>187</v>
      </c>
      <c r="Y64" s="13">
        <v>43312</v>
      </c>
      <c r="Z64" t="s">
        <v>188</v>
      </c>
      <c r="AB64" t="s">
        <v>189</v>
      </c>
      <c r="AC64" s="13">
        <v>43320</v>
      </c>
    </row>
    <row r="65" spans="1:29" ht="12.75">
      <c r="A65" s="3" t="s">
        <v>603</v>
      </c>
      <c r="B65" s="3" t="s">
        <v>604</v>
      </c>
      <c r="C65" s="3" t="s">
        <v>605</v>
      </c>
      <c r="D65" s="3" t="s">
        <v>606</v>
      </c>
      <c r="E65" s="3" t="s">
        <v>607</v>
      </c>
      <c r="F65" s="3" t="s">
        <v>517</v>
      </c>
      <c r="G65" s="3" t="s">
        <v>538</v>
      </c>
      <c r="H65" t="s">
        <v>176</v>
      </c>
      <c r="I65" t="s">
        <v>519</v>
      </c>
      <c r="L65" t="s">
        <v>178</v>
      </c>
      <c r="M65" t="s">
        <v>520</v>
      </c>
      <c r="N65" t="s">
        <v>180</v>
      </c>
      <c r="O65" t="s">
        <v>521</v>
      </c>
      <c r="P65" t="s">
        <v>522</v>
      </c>
      <c r="Q65" t="s">
        <v>521</v>
      </c>
      <c r="R65" s="10">
        <v>24</v>
      </c>
      <c r="S65" t="s">
        <v>183</v>
      </c>
      <c r="T65" s="7" t="s">
        <v>523</v>
      </c>
      <c r="U65" t="s">
        <v>524</v>
      </c>
      <c r="W65" t="s">
        <v>525</v>
      </c>
      <c r="X65" t="s">
        <v>187</v>
      </c>
      <c r="Y65" s="13">
        <v>43312</v>
      </c>
      <c r="Z65" t="s">
        <v>188</v>
      </c>
      <c r="AB65" t="s">
        <v>189</v>
      </c>
      <c r="AC65" s="13">
        <v>43320</v>
      </c>
    </row>
    <row r="66" spans="1:29" ht="12.75">
      <c r="A66" s="3" t="s">
        <v>190</v>
      </c>
      <c r="B66" s="3" t="s">
        <v>191</v>
      </c>
      <c r="C66" s="3" t="s">
        <v>608</v>
      </c>
      <c r="D66" s="3" t="s">
        <v>193</v>
      </c>
      <c r="E66" s="3" t="s">
        <v>609</v>
      </c>
      <c r="F66" s="3" t="s">
        <v>290</v>
      </c>
      <c r="G66" s="3" t="s">
        <v>195</v>
      </c>
      <c r="H66" t="s">
        <v>176</v>
      </c>
      <c r="I66" t="s">
        <v>291</v>
      </c>
      <c r="L66" t="s">
        <v>178</v>
      </c>
      <c r="M66" t="s">
        <v>292</v>
      </c>
      <c r="N66" t="s">
        <v>180</v>
      </c>
      <c r="O66" t="s">
        <v>181</v>
      </c>
      <c r="P66" t="s">
        <v>182</v>
      </c>
      <c r="Q66" t="s">
        <v>181</v>
      </c>
      <c r="R66" s="10">
        <v>24</v>
      </c>
      <c r="S66" t="s">
        <v>183</v>
      </c>
      <c r="T66" s="7" t="s">
        <v>293</v>
      </c>
      <c r="U66" t="s">
        <v>294</v>
      </c>
      <c r="W66" t="s">
        <v>295</v>
      </c>
      <c r="X66" t="s">
        <v>187</v>
      </c>
      <c r="Y66" s="13">
        <v>43312</v>
      </c>
      <c r="Z66" t="s">
        <v>188</v>
      </c>
      <c r="AB66" t="s">
        <v>189</v>
      </c>
      <c r="AC66" s="13">
        <v>43320</v>
      </c>
    </row>
    <row r="67" spans="1:29" ht="12.75">
      <c r="A67" s="3" t="s">
        <v>610</v>
      </c>
      <c r="B67" s="3" t="s">
        <v>611</v>
      </c>
      <c r="C67" s="3" t="s">
        <v>612</v>
      </c>
      <c r="D67" s="3" t="s">
        <v>321</v>
      </c>
      <c r="E67" s="3" t="s">
        <v>613</v>
      </c>
      <c r="F67" s="3" t="s">
        <v>614</v>
      </c>
      <c r="G67" s="3" t="s">
        <v>215</v>
      </c>
      <c r="H67" t="s">
        <v>176</v>
      </c>
      <c r="I67" t="s">
        <v>615</v>
      </c>
      <c r="L67" t="s">
        <v>178</v>
      </c>
      <c r="M67" t="s">
        <v>616</v>
      </c>
      <c r="N67" t="s">
        <v>617</v>
      </c>
      <c r="O67" t="s">
        <v>616</v>
      </c>
      <c r="P67" t="s">
        <v>618</v>
      </c>
      <c r="Q67" t="s">
        <v>619</v>
      </c>
      <c r="R67" s="10">
        <v>24</v>
      </c>
      <c r="S67" t="s">
        <v>183</v>
      </c>
      <c r="T67" s="7" t="s">
        <v>620</v>
      </c>
      <c r="U67" t="s">
        <v>621</v>
      </c>
      <c r="W67" t="s">
        <v>622</v>
      </c>
      <c r="X67" t="s">
        <v>187</v>
      </c>
      <c r="Y67" s="13">
        <v>43312</v>
      </c>
      <c r="Z67" t="s">
        <v>188</v>
      </c>
      <c r="AB67" t="s">
        <v>189</v>
      </c>
      <c r="AC67" s="13">
        <v>43320</v>
      </c>
    </row>
    <row r="68" spans="1:29" ht="12.75">
      <c r="A68" s="3" t="s">
        <v>623</v>
      </c>
      <c r="B68" s="3" t="s">
        <v>624</v>
      </c>
      <c r="C68" s="3" t="s">
        <v>625</v>
      </c>
      <c r="D68" s="3" t="s">
        <v>199</v>
      </c>
      <c r="E68" s="3" t="s">
        <v>626</v>
      </c>
      <c r="F68" s="3" t="s">
        <v>238</v>
      </c>
      <c r="G68" s="3" t="s">
        <v>627</v>
      </c>
      <c r="H68" t="s">
        <v>176</v>
      </c>
      <c r="I68" s="5" t="s">
        <v>240</v>
      </c>
      <c r="J68" t="s">
        <v>241</v>
      </c>
      <c r="L68" t="s">
        <v>178</v>
      </c>
      <c r="M68" t="s">
        <v>242</v>
      </c>
      <c r="N68" t="s">
        <v>180</v>
      </c>
      <c r="O68" t="s">
        <v>183</v>
      </c>
      <c r="P68" t="s">
        <v>243</v>
      </c>
      <c r="Q68" t="s">
        <v>183</v>
      </c>
      <c r="R68" s="10">
        <v>24</v>
      </c>
      <c r="S68" t="s">
        <v>183</v>
      </c>
      <c r="T68" s="7" t="s">
        <v>244</v>
      </c>
      <c r="U68" t="s">
        <v>245</v>
      </c>
      <c r="W68" s="6" t="s">
        <v>246</v>
      </c>
      <c r="X68" t="s">
        <v>187</v>
      </c>
      <c r="Y68" s="13">
        <v>43312</v>
      </c>
      <c r="Z68" t="s">
        <v>188</v>
      </c>
      <c r="AB68" t="s">
        <v>189</v>
      </c>
      <c r="AC68" s="13">
        <v>43320</v>
      </c>
    </row>
    <row r="69" spans="1:29" ht="12.75">
      <c r="A69" s="3" t="s">
        <v>190</v>
      </c>
      <c r="B69" s="3" t="s">
        <v>191</v>
      </c>
      <c r="C69" s="3" t="s">
        <v>628</v>
      </c>
      <c r="D69" s="3" t="s">
        <v>193</v>
      </c>
      <c r="E69" s="3" t="s">
        <v>629</v>
      </c>
      <c r="F69" s="3" t="s">
        <v>630</v>
      </c>
      <c r="G69" s="3" t="s">
        <v>631</v>
      </c>
      <c r="H69" t="s">
        <v>176</v>
      </c>
      <c r="I69" t="s">
        <v>462</v>
      </c>
      <c r="L69" t="s">
        <v>178</v>
      </c>
      <c r="N69" t="s">
        <v>632</v>
      </c>
      <c r="O69" t="s">
        <v>633</v>
      </c>
      <c r="P69" t="s">
        <v>634</v>
      </c>
      <c r="Q69" t="s">
        <v>635</v>
      </c>
      <c r="R69" s="10">
        <v>24</v>
      </c>
      <c r="S69" t="s">
        <v>183</v>
      </c>
      <c r="W69" t="s">
        <v>636</v>
      </c>
      <c r="X69" t="s">
        <v>187</v>
      </c>
      <c r="Y69" s="13">
        <v>43312</v>
      </c>
      <c r="Z69" t="s">
        <v>188</v>
      </c>
      <c r="AB69" t="s">
        <v>189</v>
      </c>
      <c r="AC69" s="13">
        <v>43320</v>
      </c>
    </row>
    <row r="70" spans="1:29" ht="12.75">
      <c r="A70" s="3" t="s">
        <v>387</v>
      </c>
      <c r="B70" s="3" t="s">
        <v>388</v>
      </c>
      <c r="C70" s="3" t="s">
        <v>637</v>
      </c>
      <c r="D70" s="3" t="s">
        <v>638</v>
      </c>
      <c r="E70" s="3" t="s">
        <v>639</v>
      </c>
      <c r="F70" s="3" t="s">
        <v>640</v>
      </c>
      <c r="G70" s="3" t="s">
        <v>641</v>
      </c>
      <c r="H70" t="s">
        <v>176</v>
      </c>
      <c r="I70" t="s">
        <v>642</v>
      </c>
      <c r="L70" t="s">
        <v>178</v>
      </c>
      <c r="N70" t="s">
        <v>180</v>
      </c>
      <c r="O70" t="s">
        <v>643</v>
      </c>
      <c r="P70" t="s">
        <v>644</v>
      </c>
      <c r="Q70" t="s">
        <v>643</v>
      </c>
      <c r="R70" s="10">
        <v>24</v>
      </c>
      <c r="S70" t="s">
        <v>183</v>
      </c>
      <c r="T70" s="7" t="s">
        <v>645</v>
      </c>
      <c r="U70" t="s">
        <v>646</v>
      </c>
      <c r="W70" t="s">
        <v>647</v>
      </c>
      <c r="X70" t="s">
        <v>187</v>
      </c>
      <c r="Y70" s="13">
        <v>43312</v>
      </c>
      <c r="Z70" t="s">
        <v>188</v>
      </c>
      <c r="AB70" t="s">
        <v>189</v>
      </c>
      <c r="AC70" s="13">
        <v>43320</v>
      </c>
    </row>
    <row r="71" spans="1:29" ht="12.75">
      <c r="A71" s="3" t="s">
        <v>307</v>
      </c>
      <c r="B71" s="3" t="s">
        <v>308</v>
      </c>
      <c r="C71" s="3" t="s">
        <v>648</v>
      </c>
      <c r="D71" s="3" t="s">
        <v>458</v>
      </c>
      <c r="E71" s="3" t="s">
        <v>649</v>
      </c>
      <c r="F71" s="3" t="s">
        <v>650</v>
      </c>
      <c r="G71" s="3" t="s">
        <v>195</v>
      </c>
      <c r="H71" t="s">
        <v>176</v>
      </c>
      <c r="I71" t="s">
        <v>651</v>
      </c>
      <c r="L71" t="s">
        <v>178</v>
      </c>
      <c r="M71" t="s">
        <v>652</v>
      </c>
      <c r="N71" t="s">
        <v>180</v>
      </c>
      <c r="O71" t="s">
        <v>653</v>
      </c>
      <c r="P71" t="s">
        <v>654</v>
      </c>
      <c r="Q71" t="s">
        <v>653</v>
      </c>
      <c r="R71" s="10">
        <v>24</v>
      </c>
      <c r="S71" t="s">
        <v>183</v>
      </c>
      <c r="T71" s="7" t="s">
        <v>655</v>
      </c>
      <c r="U71" t="s">
        <v>656</v>
      </c>
      <c r="W71" t="s">
        <v>657</v>
      </c>
      <c r="X71" t="s">
        <v>187</v>
      </c>
      <c r="Y71" s="13">
        <v>43312</v>
      </c>
      <c r="Z71" t="s">
        <v>188</v>
      </c>
      <c r="AB71" t="s">
        <v>189</v>
      </c>
      <c r="AC71" s="13">
        <v>43320</v>
      </c>
    </row>
    <row r="72" spans="1:29" ht="12.75">
      <c r="A72" s="3" t="s">
        <v>307</v>
      </c>
      <c r="B72" s="3" t="s">
        <v>308</v>
      </c>
      <c r="C72" s="3" t="s">
        <v>658</v>
      </c>
      <c r="D72" s="3" t="s">
        <v>404</v>
      </c>
      <c r="E72" s="3" t="s">
        <v>659</v>
      </c>
      <c r="F72" s="3" t="s">
        <v>660</v>
      </c>
      <c r="G72" s="3" t="s">
        <v>195</v>
      </c>
      <c r="H72" t="s">
        <v>176</v>
      </c>
      <c r="I72" t="s">
        <v>462</v>
      </c>
      <c r="L72" t="s">
        <v>178</v>
      </c>
      <c r="N72" t="s">
        <v>661</v>
      </c>
      <c r="O72" t="s">
        <v>662</v>
      </c>
      <c r="P72" t="s">
        <v>303</v>
      </c>
      <c r="Q72" t="s">
        <v>302</v>
      </c>
      <c r="R72" s="10">
        <v>24</v>
      </c>
      <c r="S72" t="s">
        <v>183</v>
      </c>
      <c r="T72" s="7" t="s">
        <v>663</v>
      </c>
      <c r="W72" t="s">
        <v>664</v>
      </c>
      <c r="X72" t="s">
        <v>187</v>
      </c>
      <c r="Y72" s="13">
        <v>43312</v>
      </c>
      <c r="Z72" t="s">
        <v>188</v>
      </c>
      <c r="AB72" t="s">
        <v>189</v>
      </c>
      <c r="AC72" s="13">
        <v>43320</v>
      </c>
    </row>
    <row r="73" spans="1:29" ht="12.75">
      <c r="A73" s="3" t="s">
        <v>350</v>
      </c>
      <c r="B73" s="3" t="s">
        <v>351</v>
      </c>
      <c r="C73" s="3" t="s">
        <v>665</v>
      </c>
      <c r="D73" s="3" t="s">
        <v>666</v>
      </c>
      <c r="E73" s="3" t="s">
        <v>667</v>
      </c>
      <c r="F73" s="3" t="s">
        <v>668</v>
      </c>
      <c r="G73" s="3" t="s">
        <v>262</v>
      </c>
      <c r="H73" t="s">
        <v>176</v>
      </c>
      <c r="I73" t="s">
        <v>669</v>
      </c>
      <c r="L73" t="s">
        <v>178</v>
      </c>
      <c r="M73" t="s">
        <v>670</v>
      </c>
      <c r="N73" t="s">
        <v>671</v>
      </c>
      <c r="O73" t="s">
        <v>672</v>
      </c>
      <c r="P73" t="s">
        <v>369</v>
      </c>
      <c r="Q73" t="s">
        <v>368</v>
      </c>
      <c r="R73" s="10">
        <v>24</v>
      </c>
      <c r="S73" t="s">
        <v>183</v>
      </c>
      <c r="U73" t="s">
        <v>673</v>
      </c>
      <c r="W73" t="s">
        <v>674</v>
      </c>
      <c r="X73" t="s">
        <v>187</v>
      </c>
      <c r="Y73" s="13">
        <v>43312</v>
      </c>
      <c r="Z73" t="s">
        <v>188</v>
      </c>
      <c r="AB73" t="s">
        <v>189</v>
      </c>
      <c r="AC73" s="13">
        <v>43320</v>
      </c>
    </row>
    <row r="74" spans="1:29" ht="12.75">
      <c r="A74" s="3" t="s">
        <v>418</v>
      </c>
      <c r="B74" s="3" t="s">
        <v>419</v>
      </c>
      <c r="C74" s="3" t="s">
        <v>675</v>
      </c>
      <c r="D74" s="3" t="s">
        <v>194</v>
      </c>
      <c r="E74" s="3" t="s">
        <v>676</v>
      </c>
      <c r="F74" s="3" t="s">
        <v>555</v>
      </c>
      <c r="G74" s="3" t="s">
        <v>677</v>
      </c>
      <c r="H74" t="s">
        <v>176</v>
      </c>
      <c r="I74" t="s">
        <v>557</v>
      </c>
      <c r="L74" t="s">
        <v>178</v>
      </c>
      <c r="M74" t="s">
        <v>558</v>
      </c>
      <c r="N74" t="s">
        <v>180</v>
      </c>
      <c r="O74" t="s">
        <v>559</v>
      </c>
      <c r="P74" t="s">
        <v>560</v>
      </c>
      <c r="Q74" t="s">
        <v>561</v>
      </c>
      <c r="R74" s="10">
        <v>24</v>
      </c>
      <c r="S74" t="s">
        <v>183</v>
      </c>
      <c r="T74" s="7" t="s">
        <v>562</v>
      </c>
      <c r="U74" t="s">
        <v>563</v>
      </c>
      <c r="W74" t="s">
        <v>564</v>
      </c>
      <c r="X74" t="s">
        <v>187</v>
      </c>
      <c r="Y74" s="13">
        <v>43312</v>
      </c>
      <c r="Z74" t="s">
        <v>188</v>
      </c>
      <c r="AB74" t="s">
        <v>189</v>
      </c>
      <c r="AC74" s="13">
        <v>43320</v>
      </c>
    </row>
    <row r="75" spans="1:29" ht="12.75">
      <c r="A75" s="3" t="s">
        <v>169</v>
      </c>
      <c r="B75" s="3" t="s">
        <v>170</v>
      </c>
      <c r="C75" s="3" t="s">
        <v>678</v>
      </c>
      <c r="D75" s="3" t="s">
        <v>679</v>
      </c>
      <c r="E75" s="3" t="s">
        <v>680</v>
      </c>
      <c r="F75" s="3" t="s">
        <v>354</v>
      </c>
      <c r="G75" s="3" t="s">
        <v>681</v>
      </c>
      <c r="H75" t="s">
        <v>176</v>
      </c>
      <c r="I75" t="s">
        <v>355</v>
      </c>
      <c r="L75" t="s">
        <v>178</v>
      </c>
      <c r="M75" t="s">
        <v>356</v>
      </c>
      <c r="N75" t="s">
        <v>180</v>
      </c>
      <c r="O75" t="s">
        <v>183</v>
      </c>
      <c r="P75" t="s">
        <v>243</v>
      </c>
      <c r="Q75" t="s">
        <v>183</v>
      </c>
      <c r="R75" s="10">
        <v>24</v>
      </c>
      <c r="S75" t="s">
        <v>183</v>
      </c>
      <c r="T75" s="7" t="s">
        <v>357</v>
      </c>
      <c r="U75" t="s">
        <v>358</v>
      </c>
      <c r="W75" t="s">
        <v>359</v>
      </c>
      <c r="X75" t="s">
        <v>187</v>
      </c>
      <c r="Y75" s="13">
        <v>43312</v>
      </c>
      <c r="Z75" t="s">
        <v>188</v>
      </c>
      <c r="AB75" t="s">
        <v>189</v>
      </c>
      <c r="AC75" s="13">
        <v>43320</v>
      </c>
    </row>
    <row r="76" spans="1:29" ht="12.75">
      <c r="A76" s="3" t="s">
        <v>387</v>
      </c>
      <c r="B76" s="3" t="s">
        <v>388</v>
      </c>
      <c r="C76" s="3" t="s">
        <v>682</v>
      </c>
      <c r="D76" s="3" t="s">
        <v>683</v>
      </c>
      <c r="E76" s="3" t="s">
        <v>395</v>
      </c>
      <c r="F76" s="3" t="s">
        <v>684</v>
      </c>
      <c r="G76" s="3" t="s">
        <v>175</v>
      </c>
      <c r="H76" t="s">
        <v>176</v>
      </c>
      <c r="I76" t="s">
        <v>685</v>
      </c>
      <c r="L76" t="s">
        <v>178</v>
      </c>
      <c r="N76" t="s">
        <v>180</v>
      </c>
      <c r="O76" t="s">
        <v>686</v>
      </c>
      <c r="P76" t="s">
        <v>687</v>
      </c>
      <c r="Q76" t="s">
        <v>686</v>
      </c>
      <c r="R76" s="10">
        <v>24</v>
      </c>
      <c r="S76" t="s">
        <v>183</v>
      </c>
      <c r="T76" s="7" t="s">
        <v>688</v>
      </c>
      <c r="U76" t="s">
        <v>689</v>
      </c>
      <c r="W76" t="s">
        <v>690</v>
      </c>
      <c r="X76" t="s">
        <v>187</v>
      </c>
      <c r="Y76" s="13">
        <v>43312</v>
      </c>
      <c r="Z76" t="s">
        <v>188</v>
      </c>
      <c r="AB76" t="s">
        <v>189</v>
      </c>
      <c r="AC76" s="13">
        <v>43320</v>
      </c>
    </row>
    <row r="77" spans="1:29" ht="12.75">
      <c r="A77" s="3" t="s">
        <v>350</v>
      </c>
      <c r="B77" s="3" t="s">
        <v>351</v>
      </c>
      <c r="C77" s="3" t="s">
        <v>691</v>
      </c>
      <c r="D77" s="3" t="s">
        <v>692</v>
      </c>
      <c r="E77" s="3" t="s">
        <v>693</v>
      </c>
      <c r="F77" s="3" t="s">
        <v>587</v>
      </c>
      <c r="G77" s="3" t="s">
        <v>694</v>
      </c>
      <c r="H77" t="s">
        <v>176</v>
      </c>
      <c r="I77" t="s">
        <v>589</v>
      </c>
      <c r="L77" t="s">
        <v>178</v>
      </c>
      <c r="M77" t="s">
        <v>590</v>
      </c>
      <c r="N77" t="s">
        <v>180</v>
      </c>
      <c r="O77" t="s">
        <v>591</v>
      </c>
      <c r="P77" t="s">
        <v>592</v>
      </c>
      <c r="Q77" t="s">
        <v>591</v>
      </c>
      <c r="R77" s="10">
        <v>24</v>
      </c>
      <c r="S77" t="s">
        <v>183</v>
      </c>
      <c r="T77" s="7" t="s">
        <v>593</v>
      </c>
      <c r="U77" t="s">
        <v>594</v>
      </c>
      <c r="W77" t="s">
        <v>595</v>
      </c>
      <c r="X77" t="s">
        <v>187</v>
      </c>
      <c r="Y77" s="13">
        <v>43312</v>
      </c>
      <c r="Z77" t="s">
        <v>188</v>
      </c>
      <c r="AB77" t="s">
        <v>189</v>
      </c>
      <c r="AC77" s="13">
        <v>43320</v>
      </c>
    </row>
    <row r="78" spans="1:29" ht="12.75">
      <c r="A78" s="3" t="s">
        <v>190</v>
      </c>
      <c r="B78" s="3" t="s">
        <v>191</v>
      </c>
      <c r="C78" s="3" t="s">
        <v>695</v>
      </c>
      <c r="D78" s="3" t="s">
        <v>692</v>
      </c>
      <c r="E78" s="3" t="s">
        <v>693</v>
      </c>
      <c r="F78" s="3" t="s">
        <v>696</v>
      </c>
      <c r="G78" s="3" t="s">
        <v>697</v>
      </c>
      <c r="H78" t="s">
        <v>176</v>
      </c>
      <c r="I78" t="s">
        <v>462</v>
      </c>
      <c r="L78" t="s">
        <v>178</v>
      </c>
      <c r="N78" t="s">
        <v>180</v>
      </c>
      <c r="O78" t="s">
        <v>686</v>
      </c>
      <c r="P78" t="s">
        <v>687</v>
      </c>
      <c r="Q78" t="s">
        <v>686</v>
      </c>
      <c r="R78" s="10">
        <v>24</v>
      </c>
      <c r="S78" t="s">
        <v>183</v>
      </c>
      <c r="T78" s="7" t="s">
        <v>207</v>
      </c>
      <c r="W78" t="s">
        <v>698</v>
      </c>
      <c r="X78" t="s">
        <v>187</v>
      </c>
      <c r="Y78" s="13">
        <v>43312</v>
      </c>
      <c r="Z78" t="s">
        <v>188</v>
      </c>
      <c r="AB78" t="s">
        <v>189</v>
      </c>
      <c r="AC78" s="13">
        <v>43320</v>
      </c>
    </row>
    <row r="79" spans="1:29" ht="12.75">
      <c r="A79" s="3" t="s">
        <v>387</v>
      </c>
      <c r="B79" s="3" t="s">
        <v>388</v>
      </c>
      <c r="C79" s="3" t="s">
        <v>699</v>
      </c>
      <c r="D79" s="3" t="s">
        <v>700</v>
      </c>
      <c r="E79" s="3" t="s">
        <v>504</v>
      </c>
      <c r="F79" s="3" t="s">
        <v>290</v>
      </c>
      <c r="G79" s="3" t="s">
        <v>602</v>
      </c>
      <c r="H79" t="s">
        <v>176</v>
      </c>
      <c r="I79" t="s">
        <v>291</v>
      </c>
      <c r="L79" t="s">
        <v>178</v>
      </c>
      <c r="M79" t="s">
        <v>292</v>
      </c>
      <c r="N79" t="s">
        <v>180</v>
      </c>
      <c r="O79" t="s">
        <v>181</v>
      </c>
      <c r="P79" t="s">
        <v>182</v>
      </c>
      <c r="Q79" t="s">
        <v>181</v>
      </c>
      <c r="R79" s="10">
        <v>24</v>
      </c>
      <c r="S79" t="s">
        <v>183</v>
      </c>
      <c r="T79" s="7" t="s">
        <v>293</v>
      </c>
      <c r="U79" t="s">
        <v>294</v>
      </c>
      <c r="W79" t="s">
        <v>295</v>
      </c>
      <c r="X79" t="s">
        <v>187</v>
      </c>
      <c r="Y79" s="13">
        <v>43312</v>
      </c>
      <c r="Z79" t="s">
        <v>188</v>
      </c>
      <c r="AB79" t="s">
        <v>189</v>
      </c>
      <c r="AC79" s="13">
        <v>43320</v>
      </c>
    </row>
    <row r="80" spans="1:29" ht="12.75">
      <c r="A80" s="3" t="s">
        <v>701</v>
      </c>
      <c r="B80" s="3" t="s">
        <v>702</v>
      </c>
      <c r="C80" s="3" t="s">
        <v>703</v>
      </c>
      <c r="D80" s="3" t="s">
        <v>704</v>
      </c>
      <c r="E80" s="3" t="s">
        <v>705</v>
      </c>
      <c r="F80" s="3" t="s">
        <v>706</v>
      </c>
      <c r="G80" s="3" t="s">
        <v>707</v>
      </c>
      <c r="H80" t="s">
        <v>176</v>
      </c>
      <c r="I80" t="s">
        <v>447</v>
      </c>
      <c r="L80" t="s">
        <v>178</v>
      </c>
      <c r="N80" t="s">
        <v>617</v>
      </c>
      <c r="O80" t="s">
        <v>708</v>
      </c>
      <c r="P80" t="s">
        <v>709</v>
      </c>
      <c r="Q80" t="s">
        <v>710</v>
      </c>
      <c r="R80" s="10">
        <v>24</v>
      </c>
      <c r="S80" t="s">
        <v>183</v>
      </c>
      <c r="T80" s="7" t="s">
        <v>711</v>
      </c>
      <c r="W80" t="s">
        <v>712</v>
      </c>
      <c r="X80" t="s">
        <v>187</v>
      </c>
      <c r="Y80" s="13">
        <v>43312</v>
      </c>
      <c r="Z80" t="s">
        <v>188</v>
      </c>
      <c r="AB80" t="s">
        <v>189</v>
      </c>
      <c r="AC80" s="13">
        <v>43320</v>
      </c>
    </row>
    <row r="81" spans="1:29" ht="12.75">
      <c r="A81" s="3" t="s">
        <v>277</v>
      </c>
      <c r="B81" s="3" t="s">
        <v>278</v>
      </c>
      <c r="C81" s="3" t="s">
        <v>713</v>
      </c>
      <c r="D81" s="3" t="s">
        <v>714</v>
      </c>
      <c r="E81" s="3" t="s">
        <v>715</v>
      </c>
      <c r="F81" s="3" t="s">
        <v>238</v>
      </c>
      <c r="G81" s="3" t="s">
        <v>538</v>
      </c>
      <c r="H81" t="s">
        <v>176</v>
      </c>
      <c r="I81" t="s">
        <v>240</v>
      </c>
      <c r="J81" t="s">
        <v>241</v>
      </c>
      <c r="L81" t="s">
        <v>178</v>
      </c>
      <c r="M81" t="s">
        <v>242</v>
      </c>
      <c r="N81" t="s">
        <v>180</v>
      </c>
      <c r="O81" t="s">
        <v>183</v>
      </c>
      <c r="P81" t="s">
        <v>243</v>
      </c>
      <c r="Q81" t="s">
        <v>183</v>
      </c>
      <c r="R81" s="10">
        <v>24</v>
      </c>
      <c r="S81" t="s">
        <v>183</v>
      </c>
      <c r="T81" s="7" t="s">
        <v>244</v>
      </c>
      <c r="U81" t="s">
        <v>245</v>
      </c>
      <c r="W81" t="s">
        <v>246</v>
      </c>
      <c r="X81" t="s">
        <v>187</v>
      </c>
      <c r="Y81" s="13">
        <v>43312</v>
      </c>
      <c r="Z81" t="s">
        <v>188</v>
      </c>
      <c r="AB81" t="s">
        <v>189</v>
      </c>
      <c r="AC81" s="13">
        <v>43320</v>
      </c>
    </row>
    <row r="82" spans="1:29" ht="12.75">
      <c r="A82" s="3" t="s">
        <v>190</v>
      </c>
      <c r="B82" s="3" t="s">
        <v>191</v>
      </c>
      <c r="C82" s="3" t="s">
        <v>716</v>
      </c>
      <c r="D82" s="3" t="s">
        <v>717</v>
      </c>
      <c r="E82" s="3" t="s">
        <v>718</v>
      </c>
      <c r="F82" s="3" t="s">
        <v>719</v>
      </c>
      <c r="G82" s="3" t="s">
        <v>195</v>
      </c>
      <c r="H82" t="s">
        <v>176</v>
      </c>
      <c r="I82" t="s">
        <v>720</v>
      </c>
      <c r="L82" t="s">
        <v>178</v>
      </c>
      <c r="M82" t="s">
        <v>721</v>
      </c>
      <c r="N82" t="s">
        <v>722</v>
      </c>
      <c r="O82" t="s">
        <v>723</v>
      </c>
      <c r="P82" t="s">
        <v>328</v>
      </c>
      <c r="Q82" t="s">
        <v>327</v>
      </c>
      <c r="R82" s="10">
        <v>24</v>
      </c>
      <c r="S82" t="s">
        <v>183</v>
      </c>
      <c r="W82" t="s">
        <v>724</v>
      </c>
      <c r="X82" t="s">
        <v>187</v>
      </c>
      <c r="Y82" s="13">
        <v>43312</v>
      </c>
      <c r="Z82" t="s">
        <v>188</v>
      </c>
      <c r="AB82" t="s">
        <v>189</v>
      </c>
      <c r="AC82" s="13">
        <v>43320</v>
      </c>
    </row>
    <row r="83" spans="1:29" ht="12.75">
      <c r="A83" s="3" t="s">
        <v>277</v>
      </c>
      <c r="B83" s="3" t="s">
        <v>278</v>
      </c>
      <c r="C83" s="3" t="s">
        <v>725</v>
      </c>
      <c r="D83" s="3" t="s">
        <v>726</v>
      </c>
      <c r="E83" s="3" t="s">
        <v>727</v>
      </c>
      <c r="F83" s="3" t="s">
        <v>238</v>
      </c>
      <c r="G83" s="3" t="s">
        <v>538</v>
      </c>
      <c r="H83" t="s">
        <v>176</v>
      </c>
      <c r="I83" t="s">
        <v>240</v>
      </c>
      <c r="J83" t="s">
        <v>241</v>
      </c>
      <c r="L83" t="s">
        <v>178</v>
      </c>
      <c r="M83" t="s">
        <v>242</v>
      </c>
      <c r="N83" t="s">
        <v>180</v>
      </c>
      <c r="O83" t="s">
        <v>183</v>
      </c>
      <c r="P83" t="s">
        <v>243</v>
      </c>
      <c r="Q83" t="s">
        <v>183</v>
      </c>
      <c r="R83" s="10">
        <v>24</v>
      </c>
      <c r="S83" t="s">
        <v>183</v>
      </c>
      <c r="T83" s="7" t="s">
        <v>244</v>
      </c>
      <c r="U83" t="s">
        <v>245</v>
      </c>
      <c r="W83" s="6" t="s">
        <v>246</v>
      </c>
      <c r="X83" t="s">
        <v>187</v>
      </c>
      <c r="Y83" s="13">
        <v>43312</v>
      </c>
      <c r="Z83" t="s">
        <v>188</v>
      </c>
      <c r="AB83" t="s">
        <v>189</v>
      </c>
      <c r="AC83" s="13">
        <v>43320</v>
      </c>
    </row>
    <row r="84" spans="1:29" ht="12.75">
      <c r="A84" s="3" t="s">
        <v>373</v>
      </c>
      <c r="B84" s="3" t="s">
        <v>374</v>
      </c>
      <c r="C84" s="3" t="s">
        <v>728</v>
      </c>
      <c r="D84" s="3" t="s">
        <v>683</v>
      </c>
      <c r="E84" s="3" t="s">
        <v>543</v>
      </c>
      <c r="F84" s="3" t="s">
        <v>225</v>
      </c>
      <c r="G84" s="3" t="s">
        <v>729</v>
      </c>
      <c r="H84" t="s">
        <v>176</v>
      </c>
      <c r="I84" s="5" t="s">
        <v>227</v>
      </c>
      <c r="L84" t="s">
        <v>178</v>
      </c>
      <c r="M84" t="s">
        <v>228</v>
      </c>
      <c r="N84" t="s">
        <v>180</v>
      </c>
      <c r="O84" t="s">
        <v>229</v>
      </c>
      <c r="P84" t="s">
        <v>230</v>
      </c>
      <c r="Q84" t="s">
        <v>229</v>
      </c>
      <c r="R84" s="10">
        <v>24</v>
      </c>
      <c r="S84" t="s">
        <v>183</v>
      </c>
      <c r="T84" s="7" t="s">
        <v>231</v>
      </c>
      <c r="U84" t="s">
        <v>232</v>
      </c>
      <c r="W84" s="6" t="s">
        <v>233</v>
      </c>
      <c r="X84" t="s">
        <v>187</v>
      </c>
      <c r="Y84" s="13">
        <v>43312</v>
      </c>
      <c r="Z84" t="s">
        <v>188</v>
      </c>
      <c r="AB84" t="s">
        <v>189</v>
      </c>
      <c r="AC84" s="13">
        <v>43320</v>
      </c>
    </row>
    <row r="85" spans="1:29" ht="12.75">
      <c r="A85" s="3" t="s">
        <v>360</v>
      </c>
      <c r="B85" s="3" t="s">
        <v>361</v>
      </c>
      <c r="C85" s="3" t="s">
        <v>730</v>
      </c>
      <c r="D85" s="3" t="s">
        <v>683</v>
      </c>
      <c r="E85" s="3" t="s">
        <v>731</v>
      </c>
      <c r="F85" s="3" t="s">
        <v>201</v>
      </c>
      <c r="G85" s="3" t="s">
        <v>379</v>
      </c>
      <c r="H85" t="s">
        <v>176</v>
      </c>
      <c r="I85" t="s">
        <v>203</v>
      </c>
      <c r="L85" t="s">
        <v>178</v>
      </c>
      <c r="M85" t="s">
        <v>204</v>
      </c>
      <c r="N85" t="s">
        <v>180</v>
      </c>
      <c r="O85" t="s">
        <v>205</v>
      </c>
      <c r="P85" t="s">
        <v>206</v>
      </c>
      <c r="Q85" t="s">
        <v>205</v>
      </c>
      <c r="R85" s="10">
        <v>24</v>
      </c>
      <c r="S85" t="s">
        <v>183</v>
      </c>
      <c r="T85" s="7" t="s">
        <v>207</v>
      </c>
      <c r="U85" t="s">
        <v>208</v>
      </c>
      <c r="W85" s="6" t="s">
        <v>209</v>
      </c>
      <c r="X85" t="s">
        <v>187</v>
      </c>
      <c r="Y85" s="13">
        <v>43312</v>
      </c>
      <c r="Z85" t="s">
        <v>188</v>
      </c>
      <c r="AB85" t="s">
        <v>189</v>
      </c>
      <c r="AC85" s="13">
        <v>43320</v>
      </c>
    </row>
    <row r="86" spans="1:29" ht="12.75">
      <c r="A86" s="3" t="s">
        <v>272</v>
      </c>
      <c r="B86" s="3" t="s">
        <v>273</v>
      </c>
      <c r="C86" s="3" t="s">
        <v>732</v>
      </c>
      <c r="D86" s="3" t="s">
        <v>700</v>
      </c>
      <c r="E86" s="3" t="s">
        <v>543</v>
      </c>
      <c r="F86" s="3" t="s">
        <v>733</v>
      </c>
      <c r="G86" s="3" t="s">
        <v>505</v>
      </c>
      <c r="H86" t="s">
        <v>176</v>
      </c>
      <c r="I86" s="5" t="s">
        <v>734</v>
      </c>
      <c r="L86" t="s">
        <v>178</v>
      </c>
      <c r="M86" t="s">
        <v>735</v>
      </c>
      <c r="N86" t="s">
        <v>180</v>
      </c>
      <c r="O86" t="s">
        <v>635</v>
      </c>
      <c r="P86" t="s">
        <v>634</v>
      </c>
      <c r="Q86" t="s">
        <v>635</v>
      </c>
      <c r="R86" s="10">
        <v>24</v>
      </c>
      <c r="S86" t="s">
        <v>183</v>
      </c>
      <c r="T86" s="7" t="s">
        <v>736</v>
      </c>
      <c r="U86" t="s">
        <v>737</v>
      </c>
      <c r="W86" s="6" t="s">
        <v>738</v>
      </c>
      <c r="X86" t="s">
        <v>187</v>
      </c>
      <c r="Y86" s="13">
        <v>43312</v>
      </c>
      <c r="Z86" t="s">
        <v>188</v>
      </c>
      <c r="AB86" t="s">
        <v>189</v>
      </c>
      <c r="AC86" s="13">
        <v>43320</v>
      </c>
    </row>
    <row r="87" spans="1:29" ht="12.75">
      <c r="A87" s="3" t="s">
        <v>360</v>
      </c>
      <c r="B87" s="3" t="s">
        <v>361</v>
      </c>
      <c r="C87" s="3" t="s">
        <v>477</v>
      </c>
      <c r="D87" s="3" t="s">
        <v>739</v>
      </c>
      <c r="E87" s="3" t="s">
        <v>740</v>
      </c>
      <c r="F87" s="3" t="s">
        <v>280</v>
      </c>
      <c r="G87" s="3" t="s">
        <v>741</v>
      </c>
      <c r="H87" t="s">
        <v>176</v>
      </c>
      <c r="I87" t="s">
        <v>282</v>
      </c>
      <c r="L87" t="s">
        <v>178</v>
      </c>
      <c r="M87" t="s">
        <v>283</v>
      </c>
      <c r="N87" t="s">
        <v>180</v>
      </c>
      <c r="O87" t="s">
        <v>183</v>
      </c>
      <c r="P87" t="s">
        <v>243</v>
      </c>
      <c r="Q87" t="s">
        <v>183</v>
      </c>
      <c r="R87" s="10">
        <v>24</v>
      </c>
      <c r="S87" t="s">
        <v>183</v>
      </c>
      <c r="T87" s="7" t="s">
        <v>284</v>
      </c>
      <c r="U87" t="s">
        <v>285</v>
      </c>
      <c r="W87" t="s">
        <v>286</v>
      </c>
      <c r="X87" t="s">
        <v>187</v>
      </c>
      <c r="Y87" s="13">
        <v>43312</v>
      </c>
      <c r="Z87" t="s">
        <v>188</v>
      </c>
      <c r="AB87" t="s">
        <v>189</v>
      </c>
      <c r="AC87" s="13">
        <v>43320</v>
      </c>
    </row>
    <row r="88" spans="1:29" ht="12.75">
      <c r="A88" s="3" t="s">
        <v>742</v>
      </c>
      <c r="B88" s="3" t="s">
        <v>743</v>
      </c>
      <c r="C88" s="3" t="s">
        <v>744</v>
      </c>
      <c r="D88" s="3" t="s">
        <v>726</v>
      </c>
      <c r="E88" s="3" t="s">
        <v>607</v>
      </c>
      <c r="F88" s="3" t="s">
        <v>587</v>
      </c>
      <c r="G88" s="3" t="s">
        <v>538</v>
      </c>
      <c r="H88" t="s">
        <v>176</v>
      </c>
      <c r="I88" t="s">
        <v>589</v>
      </c>
      <c r="L88" t="s">
        <v>178</v>
      </c>
      <c r="M88" t="s">
        <v>590</v>
      </c>
      <c r="N88" t="s">
        <v>180</v>
      </c>
      <c r="O88" t="s">
        <v>591</v>
      </c>
      <c r="P88" t="s">
        <v>592</v>
      </c>
      <c r="Q88" t="s">
        <v>591</v>
      </c>
      <c r="R88" s="10">
        <v>24</v>
      </c>
      <c r="S88" t="s">
        <v>183</v>
      </c>
      <c r="T88" s="7" t="s">
        <v>593</v>
      </c>
      <c r="U88" t="s">
        <v>594</v>
      </c>
      <c r="W88" t="s">
        <v>595</v>
      </c>
      <c r="X88" t="s">
        <v>187</v>
      </c>
      <c r="Y88" s="13">
        <v>43312</v>
      </c>
      <c r="Z88" t="s">
        <v>188</v>
      </c>
      <c r="AB88" t="s">
        <v>189</v>
      </c>
      <c r="AC88" s="13">
        <v>43320</v>
      </c>
    </row>
    <row r="89" spans="1:29" ht="12.75">
      <c r="A89" s="3" t="s">
        <v>335</v>
      </c>
      <c r="B89" s="3" t="s">
        <v>336</v>
      </c>
      <c r="C89" s="3" t="s">
        <v>745</v>
      </c>
      <c r="D89" s="3" t="s">
        <v>739</v>
      </c>
      <c r="E89" s="3" t="s">
        <v>613</v>
      </c>
      <c r="F89" s="3" t="s">
        <v>433</v>
      </c>
      <c r="G89" s="3" t="s">
        <v>746</v>
      </c>
      <c r="H89" t="s">
        <v>176</v>
      </c>
      <c r="I89" t="s">
        <v>435</v>
      </c>
      <c r="L89" t="s">
        <v>178</v>
      </c>
      <c r="M89" t="s">
        <v>436</v>
      </c>
      <c r="N89" t="s">
        <v>180</v>
      </c>
      <c r="O89" t="s">
        <v>437</v>
      </c>
      <c r="P89" t="s">
        <v>438</v>
      </c>
      <c r="Q89" t="s">
        <v>437</v>
      </c>
      <c r="R89" s="10">
        <v>24</v>
      </c>
      <c r="S89" t="s">
        <v>183</v>
      </c>
      <c r="T89" s="7" t="s">
        <v>439</v>
      </c>
      <c r="U89" t="s">
        <v>440</v>
      </c>
      <c r="W89" t="s">
        <v>441</v>
      </c>
      <c r="X89" t="s">
        <v>187</v>
      </c>
      <c r="Y89" s="13">
        <v>43312</v>
      </c>
      <c r="Z89" t="s">
        <v>188</v>
      </c>
      <c r="AB89" t="s">
        <v>189</v>
      </c>
      <c r="AC89" s="13">
        <v>43320</v>
      </c>
    </row>
    <row r="90" spans="1:29" ht="12.75">
      <c r="A90" s="3" t="s">
        <v>257</v>
      </c>
      <c r="B90" s="3" t="s">
        <v>258</v>
      </c>
      <c r="C90" s="3" t="s">
        <v>747</v>
      </c>
      <c r="D90" s="3" t="s">
        <v>700</v>
      </c>
      <c r="E90" s="3" t="s">
        <v>748</v>
      </c>
      <c r="F90" s="3" t="s">
        <v>684</v>
      </c>
      <c r="G90" s="3" t="s">
        <v>749</v>
      </c>
      <c r="H90" t="s">
        <v>176</v>
      </c>
      <c r="I90" t="s">
        <v>685</v>
      </c>
      <c r="L90" t="s">
        <v>178</v>
      </c>
      <c r="N90" t="s">
        <v>180</v>
      </c>
      <c r="O90" t="s">
        <v>686</v>
      </c>
      <c r="P90" t="s">
        <v>687</v>
      </c>
      <c r="Q90" t="s">
        <v>686</v>
      </c>
      <c r="R90" s="10">
        <v>24</v>
      </c>
      <c r="S90" t="s">
        <v>183</v>
      </c>
      <c r="T90" s="7" t="s">
        <v>688</v>
      </c>
      <c r="U90" t="s">
        <v>689</v>
      </c>
      <c r="W90" t="s">
        <v>690</v>
      </c>
      <c r="X90" t="s">
        <v>187</v>
      </c>
      <c r="Y90" s="13">
        <v>43312</v>
      </c>
      <c r="Z90" t="s">
        <v>188</v>
      </c>
      <c r="AB90" t="s">
        <v>189</v>
      </c>
      <c r="AC90" s="13">
        <v>43320</v>
      </c>
    </row>
    <row r="91" spans="1:29" ht="12.75">
      <c r="A91" s="3" t="s">
        <v>387</v>
      </c>
      <c r="B91" s="3" t="s">
        <v>388</v>
      </c>
      <c r="C91" s="3" t="s">
        <v>750</v>
      </c>
      <c r="D91" s="3" t="s">
        <v>683</v>
      </c>
      <c r="E91" s="3" t="s">
        <v>649</v>
      </c>
      <c r="F91" s="3" t="s">
        <v>378</v>
      </c>
      <c r="G91" s="3" t="s">
        <v>751</v>
      </c>
      <c r="H91" t="s">
        <v>176</v>
      </c>
      <c r="I91" t="s">
        <v>380</v>
      </c>
      <c r="L91" t="s">
        <v>178</v>
      </c>
      <c r="M91" t="s">
        <v>381</v>
      </c>
      <c r="N91" t="s">
        <v>180</v>
      </c>
      <c r="O91" t="s">
        <v>382</v>
      </c>
      <c r="P91" t="s">
        <v>383</v>
      </c>
      <c r="Q91" t="s">
        <v>382</v>
      </c>
      <c r="R91" s="10">
        <v>24</v>
      </c>
      <c r="S91" t="s">
        <v>183</v>
      </c>
      <c r="T91" s="7" t="s">
        <v>384</v>
      </c>
      <c r="U91" t="s">
        <v>385</v>
      </c>
      <c r="W91" t="s">
        <v>386</v>
      </c>
      <c r="X91" t="s">
        <v>187</v>
      </c>
      <c r="Y91" s="13">
        <v>43312</v>
      </c>
      <c r="Z91" t="s">
        <v>188</v>
      </c>
      <c r="AB91" t="s">
        <v>189</v>
      </c>
      <c r="AC91" s="13">
        <v>43320</v>
      </c>
    </row>
    <row r="92" spans="1:29" ht="12.75">
      <c r="A92" s="3" t="s">
        <v>373</v>
      </c>
      <c r="B92" s="3" t="s">
        <v>374</v>
      </c>
      <c r="C92" s="3" t="s">
        <v>752</v>
      </c>
      <c r="D92" s="3" t="s">
        <v>753</v>
      </c>
      <c r="E92" s="3" t="s">
        <v>754</v>
      </c>
      <c r="F92" s="3" t="s">
        <v>378</v>
      </c>
      <c r="G92" s="3" t="s">
        <v>505</v>
      </c>
      <c r="H92" t="s">
        <v>176</v>
      </c>
      <c r="I92" t="s">
        <v>380</v>
      </c>
      <c r="L92" t="s">
        <v>178</v>
      </c>
      <c r="M92" t="s">
        <v>381</v>
      </c>
      <c r="N92" t="s">
        <v>180</v>
      </c>
      <c r="O92" t="s">
        <v>382</v>
      </c>
      <c r="P92" t="s">
        <v>383</v>
      </c>
      <c r="Q92" t="s">
        <v>382</v>
      </c>
      <c r="R92" s="10">
        <v>24</v>
      </c>
      <c r="S92" t="s">
        <v>183</v>
      </c>
      <c r="T92" s="7" t="s">
        <v>384</v>
      </c>
      <c r="U92" t="s">
        <v>385</v>
      </c>
      <c r="W92" t="s">
        <v>386</v>
      </c>
      <c r="X92" t="s">
        <v>187</v>
      </c>
      <c r="Y92" s="13">
        <v>43312</v>
      </c>
      <c r="Z92" t="s">
        <v>188</v>
      </c>
      <c r="AB92" t="s">
        <v>189</v>
      </c>
      <c r="AC92" s="13">
        <v>43320</v>
      </c>
    </row>
    <row r="93" spans="1:29" ht="12.75">
      <c r="A93" s="3" t="s">
        <v>755</v>
      </c>
      <c r="B93" s="3" t="s">
        <v>756</v>
      </c>
      <c r="C93" s="3" t="s">
        <v>757</v>
      </c>
      <c r="D93" s="3" t="s">
        <v>753</v>
      </c>
      <c r="E93" s="3"/>
      <c r="F93" s="3" t="s">
        <v>280</v>
      </c>
      <c r="G93" s="3" t="s">
        <v>175</v>
      </c>
      <c r="H93" t="s">
        <v>176</v>
      </c>
      <c r="I93" t="s">
        <v>282</v>
      </c>
      <c r="L93" t="s">
        <v>178</v>
      </c>
      <c r="M93" t="s">
        <v>283</v>
      </c>
      <c r="N93" t="s">
        <v>180</v>
      </c>
      <c r="O93" t="s">
        <v>183</v>
      </c>
      <c r="P93" t="s">
        <v>243</v>
      </c>
      <c r="Q93" t="s">
        <v>183</v>
      </c>
      <c r="R93" s="10">
        <v>24</v>
      </c>
      <c r="S93" t="s">
        <v>183</v>
      </c>
      <c r="T93" s="7" t="s">
        <v>284</v>
      </c>
      <c r="U93" t="s">
        <v>285</v>
      </c>
      <c r="W93" t="s">
        <v>286</v>
      </c>
      <c r="X93" t="s">
        <v>187</v>
      </c>
      <c r="Y93" s="13">
        <v>43312</v>
      </c>
      <c r="Z93" t="s">
        <v>188</v>
      </c>
      <c r="AB93" t="s">
        <v>189</v>
      </c>
      <c r="AC93" s="13">
        <v>43320</v>
      </c>
    </row>
    <row r="94" spans="1:29" ht="12.75">
      <c r="A94" s="3" t="s">
        <v>539</v>
      </c>
      <c r="B94" s="3" t="s">
        <v>540</v>
      </c>
      <c r="C94" s="3" t="s">
        <v>758</v>
      </c>
      <c r="D94" s="3" t="s">
        <v>759</v>
      </c>
      <c r="E94" s="3" t="s">
        <v>403</v>
      </c>
      <c r="F94" s="3" t="s">
        <v>760</v>
      </c>
      <c r="G94" s="3" t="s">
        <v>761</v>
      </c>
      <c r="H94" t="s">
        <v>176</v>
      </c>
      <c r="I94" t="s">
        <v>762</v>
      </c>
      <c r="L94" t="s">
        <v>178</v>
      </c>
      <c r="M94" t="s">
        <v>763</v>
      </c>
      <c r="N94" t="s">
        <v>180</v>
      </c>
      <c r="O94" t="s">
        <v>368</v>
      </c>
      <c r="P94" t="s">
        <v>369</v>
      </c>
      <c r="Q94" t="s">
        <v>368</v>
      </c>
      <c r="R94" s="10">
        <v>24</v>
      </c>
      <c r="S94" t="s">
        <v>183</v>
      </c>
      <c r="T94" s="7" t="s">
        <v>370</v>
      </c>
      <c r="U94" t="s">
        <v>764</v>
      </c>
      <c r="W94" t="s">
        <v>765</v>
      </c>
      <c r="X94" t="s">
        <v>187</v>
      </c>
      <c r="Y94" s="13">
        <v>43312</v>
      </c>
      <c r="Z94" t="s">
        <v>188</v>
      </c>
      <c r="AB94" t="s">
        <v>189</v>
      </c>
      <c r="AC94" s="13">
        <v>43320</v>
      </c>
    </row>
    <row r="95" spans="1:29" ht="12.75">
      <c r="A95" s="3" t="s">
        <v>539</v>
      </c>
      <c r="B95" s="3" t="s">
        <v>540</v>
      </c>
      <c r="C95" s="3" t="s">
        <v>766</v>
      </c>
      <c r="D95" s="3" t="s">
        <v>767</v>
      </c>
      <c r="E95" s="3" t="s">
        <v>403</v>
      </c>
      <c r="F95" s="3" t="s">
        <v>768</v>
      </c>
      <c r="G95" s="3" t="s">
        <v>195</v>
      </c>
      <c r="H95" t="s">
        <v>176</v>
      </c>
      <c r="I95" t="s">
        <v>769</v>
      </c>
      <c r="L95" t="s">
        <v>178</v>
      </c>
      <c r="M95" t="s">
        <v>301</v>
      </c>
      <c r="N95" t="s">
        <v>770</v>
      </c>
      <c r="O95" t="s">
        <v>771</v>
      </c>
      <c r="P95" t="s">
        <v>772</v>
      </c>
      <c r="Q95" t="s">
        <v>773</v>
      </c>
      <c r="R95" s="10">
        <v>24</v>
      </c>
      <c r="S95" t="s">
        <v>183</v>
      </c>
      <c r="T95" s="7" t="s">
        <v>774</v>
      </c>
      <c r="U95" t="s">
        <v>775</v>
      </c>
      <c r="W95" t="s">
        <v>776</v>
      </c>
      <c r="X95" t="s">
        <v>187</v>
      </c>
      <c r="Y95" s="13">
        <v>43312</v>
      </c>
      <c r="Z95" t="s">
        <v>188</v>
      </c>
      <c r="AB95" t="s">
        <v>189</v>
      </c>
      <c r="AC95" s="13">
        <v>43320</v>
      </c>
    </row>
    <row r="96" spans="1:29" ht="12.75">
      <c r="A96" s="3" t="s">
        <v>221</v>
      </c>
      <c r="B96" s="3" t="s">
        <v>222</v>
      </c>
      <c r="C96" s="3" t="s">
        <v>777</v>
      </c>
      <c r="D96" s="3" t="s">
        <v>753</v>
      </c>
      <c r="E96" s="3" t="s">
        <v>403</v>
      </c>
      <c r="F96" s="3" t="s">
        <v>174</v>
      </c>
      <c r="G96" s="3" t="s">
        <v>778</v>
      </c>
      <c r="H96" t="s">
        <v>176</v>
      </c>
      <c r="I96" t="s">
        <v>177</v>
      </c>
      <c r="L96" t="s">
        <v>178</v>
      </c>
      <c r="M96" t="s">
        <v>179</v>
      </c>
      <c r="N96" t="s">
        <v>180</v>
      </c>
      <c r="O96" t="s">
        <v>181</v>
      </c>
      <c r="P96" t="s">
        <v>182</v>
      </c>
      <c r="Q96" t="s">
        <v>181</v>
      </c>
      <c r="R96" s="10">
        <v>24</v>
      </c>
      <c r="S96" t="s">
        <v>183</v>
      </c>
      <c r="T96" s="7" t="s">
        <v>184</v>
      </c>
      <c r="U96" t="s">
        <v>185</v>
      </c>
      <c r="W96" t="s">
        <v>186</v>
      </c>
      <c r="X96" t="s">
        <v>187</v>
      </c>
      <c r="Y96" s="13">
        <v>43312</v>
      </c>
      <c r="Z96" t="s">
        <v>188</v>
      </c>
      <c r="AB96" t="s">
        <v>189</v>
      </c>
      <c r="AC96" s="13">
        <v>43320</v>
      </c>
    </row>
    <row r="97" spans="1:29" ht="12.75">
      <c r="A97" s="3" t="s">
        <v>539</v>
      </c>
      <c r="B97" s="3" t="s">
        <v>540</v>
      </c>
      <c r="C97" s="3" t="s">
        <v>779</v>
      </c>
      <c r="D97" s="3" t="s">
        <v>753</v>
      </c>
      <c r="E97" s="3" t="s">
        <v>504</v>
      </c>
      <c r="F97" s="3" t="s">
        <v>733</v>
      </c>
      <c r="G97" s="3" t="s">
        <v>391</v>
      </c>
      <c r="H97" t="s">
        <v>176</v>
      </c>
      <c r="I97" t="s">
        <v>734</v>
      </c>
      <c r="L97" t="s">
        <v>178</v>
      </c>
      <c r="M97" t="s">
        <v>735</v>
      </c>
      <c r="N97" t="s">
        <v>180</v>
      </c>
      <c r="O97" t="s">
        <v>635</v>
      </c>
      <c r="P97" t="s">
        <v>634</v>
      </c>
      <c r="Q97" t="s">
        <v>635</v>
      </c>
      <c r="R97" s="10">
        <v>24</v>
      </c>
      <c r="S97" t="s">
        <v>183</v>
      </c>
      <c r="T97" s="7" t="s">
        <v>736</v>
      </c>
      <c r="U97" t="s">
        <v>737</v>
      </c>
      <c r="W97" t="s">
        <v>738</v>
      </c>
      <c r="X97" t="s">
        <v>187</v>
      </c>
      <c r="Y97" s="13">
        <v>43312</v>
      </c>
      <c r="Z97" t="s">
        <v>188</v>
      </c>
      <c r="AB97" t="s">
        <v>189</v>
      </c>
      <c r="AC97" s="13">
        <v>43320</v>
      </c>
    </row>
    <row r="98" spans="1:29" ht="12.75">
      <c r="A98" s="3" t="s">
        <v>373</v>
      </c>
      <c r="B98" s="3" t="s">
        <v>374</v>
      </c>
      <c r="C98" s="3" t="s">
        <v>223</v>
      </c>
      <c r="D98" s="3" t="s">
        <v>767</v>
      </c>
      <c r="E98" s="3" t="s">
        <v>504</v>
      </c>
      <c r="F98" s="3" t="s">
        <v>364</v>
      </c>
      <c r="G98" s="3" t="s">
        <v>175</v>
      </c>
      <c r="H98" t="s">
        <v>176</v>
      </c>
      <c r="I98" t="s">
        <v>366</v>
      </c>
      <c r="L98" t="s">
        <v>178</v>
      </c>
      <c r="M98" t="s">
        <v>367</v>
      </c>
      <c r="N98" t="s">
        <v>180</v>
      </c>
      <c r="O98" t="s">
        <v>368</v>
      </c>
      <c r="P98" t="s">
        <v>369</v>
      </c>
      <c r="Q98" t="s">
        <v>368</v>
      </c>
      <c r="R98" s="10">
        <v>24</v>
      </c>
      <c r="S98" t="s">
        <v>183</v>
      </c>
      <c r="T98" s="7" t="s">
        <v>370</v>
      </c>
      <c r="U98" t="s">
        <v>371</v>
      </c>
      <c r="W98" t="s">
        <v>372</v>
      </c>
      <c r="X98" t="s">
        <v>187</v>
      </c>
      <c r="Y98" s="13">
        <v>43312</v>
      </c>
      <c r="Z98" t="s">
        <v>188</v>
      </c>
      <c r="AB98" t="s">
        <v>189</v>
      </c>
      <c r="AC98" s="13">
        <v>43320</v>
      </c>
    </row>
    <row r="99" spans="1:29" ht="12.75">
      <c r="A99" s="3" t="s">
        <v>257</v>
      </c>
      <c r="B99" s="3" t="s">
        <v>258</v>
      </c>
      <c r="C99" s="3" t="s">
        <v>780</v>
      </c>
      <c r="D99" s="3" t="s">
        <v>781</v>
      </c>
      <c r="E99" s="3" t="s">
        <v>782</v>
      </c>
      <c r="F99" s="3" t="s">
        <v>783</v>
      </c>
      <c r="G99" s="3" t="s">
        <v>784</v>
      </c>
      <c r="H99" t="s">
        <v>176</v>
      </c>
      <c r="I99" t="s">
        <v>785</v>
      </c>
      <c r="L99" t="s">
        <v>178</v>
      </c>
      <c r="M99" t="s">
        <v>786</v>
      </c>
      <c r="N99" t="s">
        <v>180</v>
      </c>
      <c r="O99" t="s">
        <v>787</v>
      </c>
      <c r="P99" t="s">
        <v>788</v>
      </c>
      <c r="Q99" t="s">
        <v>787</v>
      </c>
      <c r="R99" s="10">
        <v>24</v>
      </c>
      <c r="S99" t="s">
        <v>183</v>
      </c>
      <c r="T99" s="7" t="s">
        <v>789</v>
      </c>
      <c r="U99" t="s">
        <v>790</v>
      </c>
      <c r="W99" t="s">
        <v>791</v>
      </c>
      <c r="X99" t="s">
        <v>187</v>
      </c>
      <c r="Y99" s="13">
        <v>43312</v>
      </c>
      <c r="Z99" t="s">
        <v>188</v>
      </c>
      <c r="AB99" t="s">
        <v>189</v>
      </c>
      <c r="AC99" s="13">
        <v>43320</v>
      </c>
    </row>
    <row r="100" spans="1:29" ht="12.75">
      <c r="A100" s="3" t="s">
        <v>603</v>
      </c>
      <c r="B100" s="3" t="s">
        <v>604</v>
      </c>
      <c r="C100" s="3" t="s">
        <v>792</v>
      </c>
      <c r="D100" s="3" t="s">
        <v>793</v>
      </c>
      <c r="E100" s="3" t="s">
        <v>794</v>
      </c>
      <c r="F100" s="3" t="s">
        <v>225</v>
      </c>
      <c r="G100" s="3" t="s">
        <v>795</v>
      </c>
      <c r="H100" t="s">
        <v>176</v>
      </c>
      <c r="I100" t="s">
        <v>227</v>
      </c>
      <c r="L100" t="s">
        <v>178</v>
      </c>
      <c r="M100" t="s">
        <v>228</v>
      </c>
      <c r="N100" t="s">
        <v>180</v>
      </c>
      <c r="O100" t="s">
        <v>229</v>
      </c>
      <c r="P100" t="s">
        <v>230</v>
      </c>
      <c r="Q100" t="s">
        <v>229</v>
      </c>
      <c r="R100" s="10">
        <v>24</v>
      </c>
      <c r="S100" t="s">
        <v>183</v>
      </c>
      <c r="T100" s="7" t="s">
        <v>231</v>
      </c>
      <c r="U100" t="s">
        <v>232</v>
      </c>
      <c r="W100" t="s">
        <v>233</v>
      </c>
      <c r="X100" t="s">
        <v>187</v>
      </c>
      <c r="Y100" s="13">
        <v>43312</v>
      </c>
      <c r="Z100" t="s">
        <v>188</v>
      </c>
      <c r="AB100" t="s">
        <v>189</v>
      </c>
      <c r="AC100" s="13">
        <v>43320</v>
      </c>
    </row>
    <row r="101" spans="1:29" ht="12.75">
      <c r="A101" s="3" t="s">
        <v>796</v>
      </c>
      <c r="B101" s="3" t="s">
        <v>797</v>
      </c>
      <c r="C101" s="3" t="s">
        <v>798</v>
      </c>
      <c r="D101" s="3" t="s">
        <v>793</v>
      </c>
      <c r="E101" s="3" t="s">
        <v>794</v>
      </c>
      <c r="F101" s="3" t="s">
        <v>587</v>
      </c>
      <c r="G101" s="3" t="s">
        <v>799</v>
      </c>
      <c r="H101" t="s">
        <v>176</v>
      </c>
      <c r="I101" t="s">
        <v>589</v>
      </c>
      <c r="L101" t="s">
        <v>178</v>
      </c>
      <c r="M101" t="s">
        <v>590</v>
      </c>
      <c r="N101" t="s">
        <v>180</v>
      </c>
      <c r="O101" t="s">
        <v>591</v>
      </c>
      <c r="P101" t="s">
        <v>592</v>
      </c>
      <c r="Q101" t="s">
        <v>591</v>
      </c>
      <c r="R101" s="10">
        <v>24</v>
      </c>
      <c r="S101" t="s">
        <v>183</v>
      </c>
      <c r="T101" s="7" t="s">
        <v>593</v>
      </c>
      <c r="U101" t="s">
        <v>594</v>
      </c>
      <c r="W101" t="s">
        <v>595</v>
      </c>
      <c r="X101" t="s">
        <v>187</v>
      </c>
      <c r="Y101" s="13">
        <v>43312</v>
      </c>
      <c r="Z101" t="s">
        <v>188</v>
      </c>
      <c r="AB101" t="s">
        <v>189</v>
      </c>
      <c r="AC101" s="13">
        <v>43320</v>
      </c>
    </row>
    <row r="102" spans="1:29" ht="12.75">
      <c r="A102" s="3" t="s">
        <v>190</v>
      </c>
      <c r="B102" s="3" t="s">
        <v>191</v>
      </c>
      <c r="C102" s="3" t="s">
        <v>800</v>
      </c>
      <c r="D102" s="3" t="s">
        <v>753</v>
      </c>
      <c r="E102" s="3" t="s">
        <v>801</v>
      </c>
      <c r="F102" s="3" t="s">
        <v>555</v>
      </c>
      <c r="G102" s="3" t="s">
        <v>251</v>
      </c>
      <c r="H102" t="s">
        <v>176</v>
      </c>
      <c r="I102" t="s">
        <v>557</v>
      </c>
      <c r="L102" t="s">
        <v>178</v>
      </c>
      <c r="M102" t="s">
        <v>558</v>
      </c>
      <c r="N102" t="s">
        <v>180</v>
      </c>
      <c r="O102" t="s">
        <v>559</v>
      </c>
      <c r="P102" t="s">
        <v>560</v>
      </c>
      <c r="Q102" t="s">
        <v>561</v>
      </c>
      <c r="R102" s="10">
        <v>24</v>
      </c>
      <c r="S102" t="s">
        <v>183</v>
      </c>
      <c r="T102" s="7" t="s">
        <v>562</v>
      </c>
      <c r="U102" t="s">
        <v>563</v>
      </c>
      <c r="W102" t="s">
        <v>564</v>
      </c>
      <c r="X102" t="s">
        <v>187</v>
      </c>
      <c r="Y102" s="13">
        <v>43312</v>
      </c>
      <c r="Z102" t="s">
        <v>188</v>
      </c>
      <c r="AB102" t="s">
        <v>189</v>
      </c>
      <c r="AC102" s="13">
        <v>43320</v>
      </c>
    </row>
    <row r="103" spans="1:29" ht="12.75">
      <c r="A103" s="3" t="s">
        <v>350</v>
      </c>
      <c r="B103" s="3" t="s">
        <v>351</v>
      </c>
      <c r="C103" s="3" t="s">
        <v>471</v>
      </c>
      <c r="D103" s="3" t="s">
        <v>759</v>
      </c>
      <c r="E103" s="3" t="s">
        <v>802</v>
      </c>
      <c r="F103" s="3" t="s">
        <v>684</v>
      </c>
      <c r="G103" s="3" t="s">
        <v>803</v>
      </c>
      <c r="H103" t="s">
        <v>176</v>
      </c>
      <c r="I103" t="s">
        <v>685</v>
      </c>
      <c r="L103" t="s">
        <v>178</v>
      </c>
      <c r="N103" t="s">
        <v>180</v>
      </c>
      <c r="O103" t="s">
        <v>686</v>
      </c>
      <c r="P103" t="s">
        <v>687</v>
      </c>
      <c r="Q103" t="s">
        <v>686</v>
      </c>
      <c r="R103" s="10">
        <v>24</v>
      </c>
      <c r="S103" t="s">
        <v>183</v>
      </c>
      <c r="T103" s="7" t="s">
        <v>688</v>
      </c>
      <c r="U103" t="s">
        <v>689</v>
      </c>
      <c r="W103" t="s">
        <v>690</v>
      </c>
      <c r="X103" t="s">
        <v>187</v>
      </c>
      <c r="Y103" s="13">
        <v>43312</v>
      </c>
      <c r="Z103" t="s">
        <v>188</v>
      </c>
      <c r="AB103" t="s">
        <v>189</v>
      </c>
      <c r="AC103" s="13">
        <v>43320</v>
      </c>
    </row>
    <row r="104" spans="1:29" ht="12.75">
      <c r="A104" s="3" t="s">
        <v>190</v>
      </c>
      <c r="B104" s="3" t="s">
        <v>191</v>
      </c>
      <c r="C104" s="3" t="s">
        <v>804</v>
      </c>
      <c r="D104" s="3" t="s">
        <v>805</v>
      </c>
      <c r="E104" s="3" t="s">
        <v>740</v>
      </c>
      <c r="F104" s="3" t="s">
        <v>214</v>
      </c>
      <c r="G104" s="3" t="s">
        <v>195</v>
      </c>
      <c r="H104" t="s">
        <v>176</v>
      </c>
      <c r="I104" t="s">
        <v>216</v>
      </c>
      <c r="L104" t="s">
        <v>178</v>
      </c>
      <c r="M104" t="s">
        <v>217</v>
      </c>
      <c r="N104" t="s">
        <v>180</v>
      </c>
      <c r="O104" t="s">
        <v>181</v>
      </c>
      <c r="P104" t="s">
        <v>182</v>
      </c>
      <c r="Q104" t="s">
        <v>181</v>
      </c>
      <c r="R104" s="10">
        <v>24</v>
      </c>
      <c r="S104" t="s">
        <v>183</v>
      </c>
      <c r="T104" s="7" t="s">
        <v>218</v>
      </c>
      <c r="U104" t="s">
        <v>219</v>
      </c>
      <c r="W104" t="s">
        <v>220</v>
      </c>
      <c r="X104" t="s">
        <v>187</v>
      </c>
      <c r="Y104" s="13">
        <v>43312</v>
      </c>
      <c r="Z104" t="s">
        <v>188</v>
      </c>
      <c r="AB104" t="s">
        <v>189</v>
      </c>
      <c r="AC104" s="13">
        <v>43320</v>
      </c>
    </row>
    <row r="105" spans="1:29" ht="12.75">
      <c r="A105" s="3" t="s">
        <v>387</v>
      </c>
      <c r="B105" s="3" t="s">
        <v>388</v>
      </c>
      <c r="C105" s="3" t="s">
        <v>806</v>
      </c>
      <c r="D105" s="3" t="s">
        <v>759</v>
      </c>
      <c r="E105" s="3" t="s">
        <v>807</v>
      </c>
      <c r="F105" s="3" t="s">
        <v>808</v>
      </c>
      <c r="G105" s="3" t="s">
        <v>809</v>
      </c>
      <c r="H105" t="s">
        <v>176</v>
      </c>
      <c r="I105" t="s">
        <v>810</v>
      </c>
      <c r="L105" t="s">
        <v>178</v>
      </c>
      <c r="N105" t="s">
        <v>811</v>
      </c>
      <c r="O105" t="s">
        <v>812</v>
      </c>
      <c r="P105" t="s">
        <v>328</v>
      </c>
      <c r="Q105" t="s">
        <v>327</v>
      </c>
      <c r="R105" s="10">
        <v>24</v>
      </c>
      <c r="S105" t="s">
        <v>183</v>
      </c>
      <c r="T105" s="7" t="s">
        <v>329</v>
      </c>
      <c r="U105" t="s">
        <v>813</v>
      </c>
      <c r="W105" t="s">
        <v>814</v>
      </c>
      <c r="X105" t="s">
        <v>187</v>
      </c>
      <c r="Y105" s="13">
        <v>43312</v>
      </c>
      <c r="Z105" t="s">
        <v>188</v>
      </c>
      <c r="AB105" t="s">
        <v>189</v>
      </c>
      <c r="AC105" s="13">
        <v>43320</v>
      </c>
    </row>
    <row r="106" spans="1:29" ht="12.75">
      <c r="A106" s="3" t="s">
        <v>455</v>
      </c>
      <c r="B106" s="3" t="s">
        <v>456</v>
      </c>
      <c r="C106" s="3" t="s">
        <v>815</v>
      </c>
      <c r="D106" s="3" t="s">
        <v>816</v>
      </c>
      <c r="E106" s="3" t="s">
        <v>807</v>
      </c>
      <c r="F106" s="3" t="s">
        <v>817</v>
      </c>
      <c r="G106" s="3" t="s">
        <v>818</v>
      </c>
      <c r="H106" t="s">
        <v>176</v>
      </c>
      <c r="I106" t="s">
        <v>462</v>
      </c>
      <c r="L106" t="s">
        <v>178</v>
      </c>
      <c r="M106" t="s">
        <v>819</v>
      </c>
      <c r="N106" t="s">
        <v>820</v>
      </c>
      <c r="O106" t="s">
        <v>821</v>
      </c>
      <c r="P106" t="s">
        <v>822</v>
      </c>
      <c r="Q106" t="s">
        <v>823</v>
      </c>
      <c r="R106" s="10">
        <v>24</v>
      </c>
      <c r="S106" t="s">
        <v>183</v>
      </c>
      <c r="T106" s="7" t="s">
        <v>824</v>
      </c>
      <c r="U106" t="s">
        <v>825</v>
      </c>
      <c r="W106" t="s">
        <v>826</v>
      </c>
      <c r="X106" t="s">
        <v>187</v>
      </c>
      <c r="Y106" s="13">
        <v>43312</v>
      </c>
      <c r="Z106" t="s">
        <v>188</v>
      </c>
      <c r="AB106" t="s">
        <v>189</v>
      </c>
      <c r="AC106" s="13">
        <v>43320</v>
      </c>
    </row>
    <row r="107" spans="1:29" ht="12.75">
      <c r="A107" s="3" t="s">
        <v>400</v>
      </c>
      <c r="B107" s="3" t="s">
        <v>401</v>
      </c>
      <c r="C107" s="3" t="s">
        <v>827</v>
      </c>
      <c r="D107" s="3" t="s">
        <v>767</v>
      </c>
      <c r="E107" s="3" t="s">
        <v>639</v>
      </c>
      <c r="F107" s="3" t="s">
        <v>364</v>
      </c>
      <c r="G107" s="3" t="s">
        <v>749</v>
      </c>
      <c r="H107" t="s">
        <v>176</v>
      </c>
      <c r="I107" t="s">
        <v>366</v>
      </c>
      <c r="L107" t="s">
        <v>178</v>
      </c>
      <c r="M107" t="s">
        <v>367</v>
      </c>
      <c r="N107" t="s">
        <v>180</v>
      </c>
      <c r="O107" t="s">
        <v>368</v>
      </c>
      <c r="P107" t="s">
        <v>369</v>
      </c>
      <c r="Q107" t="s">
        <v>368</v>
      </c>
      <c r="R107" s="10">
        <v>24</v>
      </c>
      <c r="S107" t="s">
        <v>183</v>
      </c>
      <c r="T107" s="7" t="s">
        <v>370</v>
      </c>
      <c r="U107" t="s">
        <v>371</v>
      </c>
      <c r="W107" t="s">
        <v>372</v>
      </c>
      <c r="X107" t="s">
        <v>187</v>
      </c>
      <c r="Y107" s="13">
        <v>43312</v>
      </c>
      <c r="Z107" t="s">
        <v>188</v>
      </c>
      <c r="AB107" t="s">
        <v>189</v>
      </c>
      <c r="AC107" s="13">
        <v>43320</v>
      </c>
    </row>
    <row r="108" spans="1:29" ht="12.75">
      <c r="A108" s="3" t="s">
        <v>828</v>
      </c>
      <c r="B108" s="3" t="s">
        <v>577</v>
      </c>
      <c r="C108" s="3" t="s">
        <v>829</v>
      </c>
      <c r="D108" s="3" t="s">
        <v>830</v>
      </c>
      <c r="E108" s="3" t="s">
        <v>474</v>
      </c>
      <c r="F108" s="3" t="s">
        <v>580</v>
      </c>
      <c r="G108" s="3" t="s">
        <v>175</v>
      </c>
      <c r="H108" t="s">
        <v>176</v>
      </c>
      <c r="I108" t="s">
        <v>240</v>
      </c>
      <c r="J108" t="s">
        <v>241</v>
      </c>
      <c r="L108" t="s">
        <v>178</v>
      </c>
      <c r="M108" t="s">
        <v>242</v>
      </c>
      <c r="N108" t="s">
        <v>180</v>
      </c>
      <c r="O108" t="s">
        <v>183</v>
      </c>
      <c r="P108" t="s">
        <v>243</v>
      </c>
      <c r="Q108" t="s">
        <v>183</v>
      </c>
      <c r="R108" s="10">
        <v>24</v>
      </c>
      <c r="S108" t="s">
        <v>183</v>
      </c>
      <c r="T108" s="7" t="s">
        <v>244</v>
      </c>
      <c r="U108" t="s">
        <v>245</v>
      </c>
      <c r="W108" t="s">
        <v>246</v>
      </c>
      <c r="X108" t="s">
        <v>187</v>
      </c>
      <c r="Y108" s="13">
        <v>43312</v>
      </c>
      <c r="Z108" t="s">
        <v>188</v>
      </c>
      <c r="AB108" t="s">
        <v>189</v>
      </c>
      <c r="AC108" s="13">
        <v>43320</v>
      </c>
    </row>
    <row r="109" spans="1:29" ht="12.75">
      <c r="A109" s="3" t="s">
        <v>169</v>
      </c>
      <c r="B109" s="3" t="s">
        <v>170</v>
      </c>
      <c r="C109" s="3" t="s">
        <v>831</v>
      </c>
      <c r="D109" s="3" t="s">
        <v>832</v>
      </c>
      <c r="E109" s="3" t="s">
        <v>833</v>
      </c>
      <c r="F109" s="3" t="s">
        <v>354</v>
      </c>
      <c r="G109" s="3" t="s">
        <v>505</v>
      </c>
      <c r="H109" t="s">
        <v>176</v>
      </c>
      <c r="I109" t="s">
        <v>355</v>
      </c>
      <c r="L109" t="s">
        <v>178</v>
      </c>
      <c r="M109" t="s">
        <v>356</v>
      </c>
      <c r="N109" t="s">
        <v>180</v>
      </c>
      <c r="O109" t="s">
        <v>183</v>
      </c>
      <c r="P109" t="s">
        <v>243</v>
      </c>
      <c r="Q109" t="s">
        <v>183</v>
      </c>
      <c r="R109" s="10">
        <v>24</v>
      </c>
      <c r="S109" t="s">
        <v>183</v>
      </c>
      <c r="T109" s="7" t="s">
        <v>357</v>
      </c>
      <c r="U109" t="s">
        <v>358</v>
      </c>
      <c r="W109" t="s">
        <v>359</v>
      </c>
      <c r="X109" t="s">
        <v>187</v>
      </c>
      <c r="Y109" s="13">
        <v>43312</v>
      </c>
      <c r="Z109" t="s">
        <v>188</v>
      </c>
      <c r="AB109" t="s">
        <v>189</v>
      </c>
      <c r="AC109" s="13">
        <v>43320</v>
      </c>
    </row>
    <row r="110" spans="1:29" ht="12.75">
      <c r="A110" s="3" t="s">
        <v>418</v>
      </c>
      <c r="B110" s="3" t="s">
        <v>419</v>
      </c>
      <c r="C110" s="3" t="s">
        <v>834</v>
      </c>
      <c r="D110" s="3" t="s">
        <v>835</v>
      </c>
      <c r="E110" s="3" t="s">
        <v>836</v>
      </c>
      <c r="F110" s="3" t="s">
        <v>837</v>
      </c>
      <c r="G110" s="3" t="s">
        <v>803</v>
      </c>
      <c r="H110" t="s">
        <v>176</v>
      </c>
      <c r="I110" t="s">
        <v>838</v>
      </c>
      <c r="L110" t="s">
        <v>178</v>
      </c>
      <c r="M110" t="s">
        <v>839</v>
      </c>
      <c r="N110" t="s">
        <v>180</v>
      </c>
      <c r="O110" t="s">
        <v>840</v>
      </c>
      <c r="P110" t="s">
        <v>841</v>
      </c>
      <c r="Q110" t="s">
        <v>840</v>
      </c>
      <c r="R110" s="10">
        <v>24</v>
      </c>
      <c r="S110" t="s">
        <v>183</v>
      </c>
      <c r="T110" s="7" t="s">
        <v>842</v>
      </c>
      <c r="U110" t="s">
        <v>843</v>
      </c>
      <c r="W110" t="s">
        <v>844</v>
      </c>
      <c r="X110" t="s">
        <v>187</v>
      </c>
      <c r="Y110" s="13">
        <v>43312</v>
      </c>
      <c r="Z110" t="s">
        <v>188</v>
      </c>
      <c r="AB110" t="s">
        <v>189</v>
      </c>
      <c r="AC110" s="13">
        <v>43320</v>
      </c>
    </row>
    <row r="111" spans="1:29" ht="12.75">
      <c r="A111" s="3" t="s">
        <v>360</v>
      </c>
      <c r="B111" s="3" t="s">
        <v>361</v>
      </c>
      <c r="C111" s="3" t="s">
        <v>845</v>
      </c>
      <c r="D111" s="3" t="s">
        <v>830</v>
      </c>
      <c r="E111" s="3" t="s">
        <v>846</v>
      </c>
      <c r="F111" s="3" t="s">
        <v>354</v>
      </c>
      <c r="G111" s="3" t="s">
        <v>847</v>
      </c>
      <c r="H111" t="s">
        <v>176</v>
      </c>
      <c r="I111" t="s">
        <v>355</v>
      </c>
      <c r="L111" t="s">
        <v>178</v>
      </c>
      <c r="M111" t="s">
        <v>356</v>
      </c>
      <c r="N111" t="s">
        <v>180</v>
      </c>
      <c r="O111" t="s">
        <v>183</v>
      </c>
      <c r="P111" t="s">
        <v>243</v>
      </c>
      <c r="Q111" t="s">
        <v>183</v>
      </c>
      <c r="R111" s="10">
        <v>24</v>
      </c>
      <c r="S111" t="s">
        <v>183</v>
      </c>
      <c r="T111" s="7" t="s">
        <v>357</v>
      </c>
      <c r="U111" t="s">
        <v>358</v>
      </c>
      <c r="W111" s="6" t="s">
        <v>359</v>
      </c>
      <c r="X111" t="s">
        <v>187</v>
      </c>
      <c r="Y111" s="13">
        <v>43312</v>
      </c>
      <c r="Z111" t="s">
        <v>188</v>
      </c>
      <c r="AB111" t="s">
        <v>189</v>
      </c>
      <c r="AC111" s="13">
        <v>43320</v>
      </c>
    </row>
    <row r="112" spans="1:29" ht="12.75">
      <c r="A112" s="3" t="s">
        <v>360</v>
      </c>
      <c r="B112" s="3" t="s">
        <v>361</v>
      </c>
      <c r="C112" s="3" t="s">
        <v>848</v>
      </c>
      <c r="D112" s="3" t="s">
        <v>832</v>
      </c>
      <c r="E112" s="3" t="s">
        <v>667</v>
      </c>
      <c r="F112" s="3" t="s">
        <v>494</v>
      </c>
      <c r="G112" s="3" t="s">
        <v>849</v>
      </c>
      <c r="H112" t="s">
        <v>176</v>
      </c>
      <c r="I112" t="s">
        <v>495</v>
      </c>
      <c r="L112" t="s">
        <v>178</v>
      </c>
      <c r="M112" t="s">
        <v>496</v>
      </c>
      <c r="N112" t="s">
        <v>180</v>
      </c>
      <c r="O112" t="s">
        <v>497</v>
      </c>
      <c r="P112" t="s">
        <v>498</v>
      </c>
      <c r="Q112" t="s">
        <v>497</v>
      </c>
      <c r="R112" s="10">
        <v>24</v>
      </c>
      <c r="S112" t="s">
        <v>183</v>
      </c>
      <c r="T112" s="7" t="s">
        <v>499</v>
      </c>
      <c r="U112" t="s">
        <v>500</v>
      </c>
      <c r="W112" t="s">
        <v>501</v>
      </c>
      <c r="X112" t="s">
        <v>187</v>
      </c>
      <c r="Y112" s="13">
        <v>43312</v>
      </c>
      <c r="Z112" t="s">
        <v>188</v>
      </c>
      <c r="AB112" t="s">
        <v>189</v>
      </c>
      <c r="AC112" s="13">
        <v>43320</v>
      </c>
    </row>
    <row r="113" spans="1:29" ht="12.75">
      <c r="A113" s="3" t="s">
        <v>850</v>
      </c>
      <c r="B113" s="3" t="s">
        <v>851</v>
      </c>
      <c r="C113" s="3" t="s">
        <v>852</v>
      </c>
      <c r="D113" s="3" t="s">
        <v>830</v>
      </c>
      <c r="E113" s="3" t="s">
        <v>853</v>
      </c>
      <c r="F113" s="3" t="s">
        <v>261</v>
      </c>
      <c r="G113" s="3" t="s">
        <v>694</v>
      </c>
      <c r="H113" t="s">
        <v>176</v>
      </c>
      <c r="I113" t="s">
        <v>263</v>
      </c>
      <c r="L113" t="s">
        <v>178</v>
      </c>
      <c r="M113" t="s">
        <v>264</v>
      </c>
      <c r="N113" t="s">
        <v>265</v>
      </c>
      <c r="O113" t="s">
        <v>266</v>
      </c>
      <c r="P113" t="s">
        <v>267</v>
      </c>
      <c r="Q113" t="s">
        <v>268</v>
      </c>
      <c r="R113" s="10">
        <v>24</v>
      </c>
      <c r="S113" t="s">
        <v>183</v>
      </c>
      <c r="T113" s="7" t="s">
        <v>269</v>
      </c>
      <c r="U113" t="s">
        <v>270</v>
      </c>
      <c r="W113" t="s">
        <v>271</v>
      </c>
      <c r="X113" t="s">
        <v>187</v>
      </c>
      <c r="Y113" s="13">
        <v>43312</v>
      </c>
      <c r="Z113" t="s">
        <v>188</v>
      </c>
      <c r="AB113" t="s">
        <v>189</v>
      </c>
      <c r="AC113" s="13">
        <v>43320</v>
      </c>
    </row>
    <row r="114" spans="1:29" ht="12.75">
      <c r="A114" s="3" t="s">
        <v>190</v>
      </c>
      <c r="B114" s="3" t="s">
        <v>191</v>
      </c>
      <c r="C114" s="3" t="s">
        <v>854</v>
      </c>
      <c r="D114" s="3" t="s">
        <v>832</v>
      </c>
      <c r="E114" s="3" t="s">
        <v>855</v>
      </c>
      <c r="F114" s="3" t="s">
        <v>856</v>
      </c>
      <c r="G114" s="3" t="s">
        <v>195</v>
      </c>
      <c r="H114" t="s">
        <v>176</v>
      </c>
      <c r="I114" t="s">
        <v>857</v>
      </c>
      <c r="L114" t="s">
        <v>178</v>
      </c>
      <c r="M114" t="s">
        <v>858</v>
      </c>
      <c r="N114" t="s">
        <v>859</v>
      </c>
      <c r="O114" t="s">
        <v>858</v>
      </c>
      <c r="P114" t="s">
        <v>654</v>
      </c>
      <c r="Q114" t="s">
        <v>653</v>
      </c>
      <c r="R114" s="10">
        <v>24</v>
      </c>
      <c r="S114" t="s">
        <v>183</v>
      </c>
      <c r="T114" s="7" t="s">
        <v>860</v>
      </c>
      <c r="U114" t="s">
        <v>861</v>
      </c>
      <c r="W114" t="s">
        <v>862</v>
      </c>
      <c r="X114" t="s">
        <v>187</v>
      </c>
      <c r="Y114" s="13">
        <v>43312</v>
      </c>
      <c r="Z114" t="s">
        <v>188</v>
      </c>
      <c r="AB114" t="s">
        <v>189</v>
      </c>
      <c r="AC114" s="13">
        <v>43320</v>
      </c>
    </row>
    <row r="115" spans="1:29" ht="12.75">
      <c r="A115" s="3" t="s">
        <v>277</v>
      </c>
      <c r="B115" s="3" t="s">
        <v>278</v>
      </c>
      <c r="C115" s="3" t="s">
        <v>863</v>
      </c>
      <c r="D115" s="3" t="s">
        <v>830</v>
      </c>
      <c r="E115" s="3"/>
      <c r="F115" s="3" t="s">
        <v>354</v>
      </c>
      <c r="G115" s="3" t="s">
        <v>864</v>
      </c>
      <c r="H115" t="s">
        <v>176</v>
      </c>
      <c r="I115" t="s">
        <v>355</v>
      </c>
      <c r="L115" t="s">
        <v>178</v>
      </c>
      <c r="M115" t="s">
        <v>356</v>
      </c>
      <c r="N115" t="s">
        <v>180</v>
      </c>
      <c r="O115" t="s">
        <v>183</v>
      </c>
      <c r="P115" t="s">
        <v>243</v>
      </c>
      <c r="Q115" t="s">
        <v>183</v>
      </c>
      <c r="R115" s="10">
        <v>24</v>
      </c>
      <c r="S115" t="s">
        <v>183</v>
      </c>
      <c r="T115" s="7" t="s">
        <v>357</v>
      </c>
      <c r="U115" t="s">
        <v>358</v>
      </c>
      <c r="W115" t="s">
        <v>359</v>
      </c>
      <c r="X115" t="s">
        <v>187</v>
      </c>
      <c r="Y115" s="13">
        <v>43312</v>
      </c>
      <c r="Z115" t="s">
        <v>188</v>
      </c>
      <c r="AB115" t="s">
        <v>189</v>
      </c>
      <c r="AC115" s="13">
        <v>43320</v>
      </c>
    </row>
    <row r="116" spans="1:29" ht="12.75">
      <c r="A116" s="3" t="s">
        <v>865</v>
      </c>
      <c r="B116" s="3" t="s">
        <v>866</v>
      </c>
      <c r="C116" s="3" t="s">
        <v>867</v>
      </c>
      <c r="D116" s="3" t="s">
        <v>830</v>
      </c>
      <c r="E116" s="3" t="s">
        <v>868</v>
      </c>
      <c r="F116" s="3" t="s">
        <v>290</v>
      </c>
      <c r="G116" s="3" t="s">
        <v>869</v>
      </c>
      <c r="H116" t="s">
        <v>176</v>
      </c>
      <c r="I116" t="s">
        <v>291</v>
      </c>
      <c r="L116" t="s">
        <v>178</v>
      </c>
      <c r="M116" t="s">
        <v>292</v>
      </c>
      <c r="N116" t="s">
        <v>180</v>
      </c>
      <c r="O116" t="s">
        <v>181</v>
      </c>
      <c r="P116" t="s">
        <v>182</v>
      </c>
      <c r="Q116" t="s">
        <v>181</v>
      </c>
      <c r="R116" s="10">
        <v>24</v>
      </c>
      <c r="S116" t="s">
        <v>183</v>
      </c>
      <c r="T116" s="7" t="s">
        <v>293</v>
      </c>
      <c r="U116" t="s">
        <v>294</v>
      </c>
      <c r="W116" t="s">
        <v>295</v>
      </c>
      <c r="X116" t="s">
        <v>187</v>
      </c>
      <c r="Y116" s="13">
        <v>43312</v>
      </c>
      <c r="Z116" t="s">
        <v>188</v>
      </c>
      <c r="AB116" t="s">
        <v>189</v>
      </c>
      <c r="AC116" s="13">
        <v>43320</v>
      </c>
    </row>
    <row r="117" spans="1:29" ht="12.75">
      <c r="A117" s="3" t="s">
        <v>190</v>
      </c>
      <c r="B117" s="3" t="s">
        <v>191</v>
      </c>
      <c r="C117" s="3" t="s">
        <v>870</v>
      </c>
      <c r="D117" s="3" t="s">
        <v>830</v>
      </c>
      <c r="E117" s="3" t="s">
        <v>871</v>
      </c>
      <c r="F117" s="3" t="s">
        <v>174</v>
      </c>
      <c r="G117" s="3" t="s">
        <v>195</v>
      </c>
      <c r="H117" t="s">
        <v>176</v>
      </c>
      <c r="I117" t="s">
        <v>177</v>
      </c>
      <c r="L117" t="s">
        <v>178</v>
      </c>
      <c r="M117" t="s">
        <v>179</v>
      </c>
      <c r="N117" t="s">
        <v>180</v>
      </c>
      <c r="O117" t="s">
        <v>181</v>
      </c>
      <c r="P117" t="s">
        <v>182</v>
      </c>
      <c r="Q117" t="s">
        <v>181</v>
      </c>
      <c r="R117" s="10">
        <v>24</v>
      </c>
      <c r="S117" t="s">
        <v>183</v>
      </c>
      <c r="T117" s="7" t="s">
        <v>184</v>
      </c>
      <c r="U117" t="s">
        <v>185</v>
      </c>
      <c r="W117" t="s">
        <v>186</v>
      </c>
      <c r="X117" t="s">
        <v>187</v>
      </c>
      <c r="Y117" s="13">
        <v>43312</v>
      </c>
      <c r="Z117" t="s">
        <v>188</v>
      </c>
      <c r="AB117" t="s">
        <v>189</v>
      </c>
      <c r="AC117" s="13">
        <v>43320</v>
      </c>
    </row>
    <row r="118" spans="1:29" ht="12.75">
      <c r="A118" s="3" t="s">
        <v>221</v>
      </c>
      <c r="B118" s="3" t="s">
        <v>222</v>
      </c>
      <c r="C118" s="3" t="s">
        <v>488</v>
      </c>
      <c r="D118" s="3" t="s">
        <v>830</v>
      </c>
      <c r="E118" s="3" t="s">
        <v>871</v>
      </c>
      <c r="F118" s="3" t="s">
        <v>290</v>
      </c>
      <c r="G118" s="3" t="s">
        <v>872</v>
      </c>
      <c r="H118" t="s">
        <v>176</v>
      </c>
      <c r="I118" t="s">
        <v>291</v>
      </c>
      <c r="L118" t="s">
        <v>178</v>
      </c>
      <c r="M118" t="s">
        <v>292</v>
      </c>
      <c r="N118" t="s">
        <v>180</v>
      </c>
      <c r="O118" t="s">
        <v>181</v>
      </c>
      <c r="P118" t="s">
        <v>182</v>
      </c>
      <c r="Q118" t="s">
        <v>181</v>
      </c>
      <c r="R118" s="10">
        <v>24</v>
      </c>
      <c r="S118" t="s">
        <v>183</v>
      </c>
      <c r="T118" s="7" t="s">
        <v>293</v>
      </c>
      <c r="U118" t="s">
        <v>294</v>
      </c>
      <c r="W118" t="s">
        <v>295</v>
      </c>
      <c r="X118" t="s">
        <v>187</v>
      </c>
      <c r="Y118" s="13">
        <v>43312</v>
      </c>
      <c r="Z118" t="s">
        <v>188</v>
      </c>
      <c r="AB118" t="s">
        <v>189</v>
      </c>
      <c r="AC118" s="13">
        <v>43320</v>
      </c>
    </row>
    <row r="119" spans="1:29" ht="12.75">
      <c r="A119" s="3" t="s">
        <v>400</v>
      </c>
      <c r="B119" s="3" t="s">
        <v>401</v>
      </c>
      <c r="C119" s="3" t="s">
        <v>873</v>
      </c>
      <c r="D119" s="3" t="s">
        <v>832</v>
      </c>
      <c r="E119" s="3" t="s">
        <v>403</v>
      </c>
      <c r="F119" s="3" t="s">
        <v>238</v>
      </c>
      <c r="G119" s="3" t="s">
        <v>749</v>
      </c>
      <c r="H119" t="s">
        <v>176</v>
      </c>
      <c r="I119" t="s">
        <v>240</v>
      </c>
      <c r="J119" t="s">
        <v>241</v>
      </c>
      <c r="L119" t="s">
        <v>178</v>
      </c>
      <c r="M119" t="s">
        <v>242</v>
      </c>
      <c r="N119" t="s">
        <v>180</v>
      </c>
      <c r="O119" t="s">
        <v>183</v>
      </c>
      <c r="P119" t="s">
        <v>243</v>
      </c>
      <c r="Q119" t="s">
        <v>183</v>
      </c>
      <c r="R119" s="10">
        <v>24</v>
      </c>
      <c r="S119" t="s">
        <v>183</v>
      </c>
      <c r="T119" s="7" t="s">
        <v>244</v>
      </c>
      <c r="U119" t="s">
        <v>245</v>
      </c>
      <c r="W119" t="s">
        <v>246</v>
      </c>
      <c r="X119" t="s">
        <v>187</v>
      </c>
      <c r="Y119" s="13">
        <v>43312</v>
      </c>
      <c r="Z119" t="s">
        <v>188</v>
      </c>
      <c r="AB119" t="s">
        <v>189</v>
      </c>
      <c r="AC119" s="13">
        <v>43320</v>
      </c>
    </row>
    <row r="120" spans="1:29" ht="12.75">
      <c r="A120" s="3" t="s">
        <v>272</v>
      </c>
      <c r="B120" s="3" t="s">
        <v>273</v>
      </c>
      <c r="C120" s="3" t="s">
        <v>397</v>
      </c>
      <c r="D120" s="3" t="s">
        <v>835</v>
      </c>
      <c r="E120" s="3" t="s">
        <v>403</v>
      </c>
      <c r="F120" s="3" t="s">
        <v>201</v>
      </c>
      <c r="G120" s="3" t="s">
        <v>874</v>
      </c>
      <c r="H120" t="s">
        <v>176</v>
      </c>
      <c r="I120" t="s">
        <v>203</v>
      </c>
      <c r="L120" t="s">
        <v>178</v>
      </c>
      <c r="M120" t="s">
        <v>204</v>
      </c>
      <c r="N120" t="s">
        <v>180</v>
      </c>
      <c r="O120" t="s">
        <v>205</v>
      </c>
      <c r="P120" t="s">
        <v>206</v>
      </c>
      <c r="Q120" t="s">
        <v>205</v>
      </c>
      <c r="R120" s="10">
        <v>24</v>
      </c>
      <c r="S120" t="s">
        <v>183</v>
      </c>
      <c r="T120" s="7" t="s">
        <v>207</v>
      </c>
      <c r="U120" t="s">
        <v>208</v>
      </c>
      <c r="W120" t="s">
        <v>209</v>
      </c>
      <c r="X120" t="s">
        <v>187</v>
      </c>
      <c r="Y120" s="13">
        <v>43312</v>
      </c>
      <c r="Z120" t="s">
        <v>188</v>
      </c>
      <c r="AB120" t="s">
        <v>189</v>
      </c>
      <c r="AC120" s="13">
        <v>43320</v>
      </c>
    </row>
    <row r="121" spans="1:29" ht="12.75">
      <c r="A121" s="3" t="s">
        <v>257</v>
      </c>
      <c r="B121" s="3" t="s">
        <v>258</v>
      </c>
      <c r="C121" s="3" t="s">
        <v>875</v>
      </c>
      <c r="D121" s="3" t="s">
        <v>830</v>
      </c>
      <c r="E121" s="3" t="s">
        <v>403</v>
      </c>
      <c r="F121" s="3" t="s">
        <v>640</v>
      </c>
      <c r="G121" s="3" t="s">
        <v>749</v>
      </c>
      <c r="H121" t="s">
        <v>176</v>
      </c>
      <c r="I121" t="s">
        <v>642</v>
      </c>
      <c r="L121" t="s">
        <v>178</v>
      </c>
      <c r="N121" t="s">
        <v>180</v>
      </c>
      <c r="O121" t="s">
        <v>643</v>
      </c>
      <c r="P121" t="s">
        <v>644</v>
      </c>
      <c r="Q121" t="s">
        <v>643</v>
      </c>
      <c r="R121" s="10">
        <v>24</v>
      </c>
      <c r="S121" t="s">
        <v>183</v>
      </c>
      <c r="T121" s="7" t="s">
        <v>645</v>
      </c>
      <c r="U121" t="s">
        <v>646</v>
      </c>
      <c r="W121" t="s">
        <v>647</v>
      </c>
      <c r="X121" t="s">
        <v>187</v>
      </c>
      <c r="Y121" s="13">
        <v>43312</v>
      </c>
      <c r="Z121" t="s">
        <v>188</v>
      </c>
      <c r="AB121" t="s">
        <v>189</v>
      </c>
      <c r="AC121" s="13">
        <v>43320</v>
      </c>
    </row>
    <row r="122" spans="1:29" ht="12.75">
      <c r="A122" s="3" t="s">
        <v>876</v>
      </c>
      <c r="B122" s="3" t="s">
        <v>877</v>
      </c>
      <c r="C122" s="3" t="s">
        <v>758</v>
      </c>
      <c r="D122" s="3" t="s">
        <v>832</v>
      </c>
      <c r="E122" s="3" t="s">
        <v>878</v>
      </c>
      <c r="F122" s="3" t="s">
        <v>733</v>
      </c>
      <c r="G122" s="3" t="s">
        <v>879</v>
      </c>
      <c r="H122" t="s">
        <v>176</v>
      </c>
      <c r="I122" t="s">
        <v>734</v>
      </c>
      <c r="L122" t="s">
        <v>178</v>
      </c>
      <c r="M122" t="s">
        <v>735</v>
      </c>
      <c r="N122" t="s">
        <v>180</v>
      </c>
      <c r="O122" t="s">
        <v>635</v>
      </c>
      <c r="P122" t="s">
        <v>634</v>
      </c>
      <c r="Q122" t="s">
        <v>635</v>
      </c>
      <c r="R122" s="10">
        <v>24</v>
      </c>
      <c r="S122" t="s">
        <v>183</v>
      </c>
      <c r="T122" s="7" t="s">
        <v>736</v>
      </c>
      <c r="U122" t="s">
        <v>737</v>
      </c>
      <c r="W122" t="s">
        <v>738</v>
      </c>
      <c r="X122" t="s">
        <v>187</v>
      </c>
      <c r="Y122" s="13">
        <v>43312</v>
      </c>
      <c r="Z122" t="s">
        <v>188</v>
      </c>
      <c r="AB122" t="s">
        <v>189</v>
      </c>
      <c r="AC122" s="13">
        <v>43320</v>
      </c>
    </row>
    <row r="123" spans="1:29" ht="12.75">
      <c r="A123" s="3" t="s">
        <v>850</v>
      </c>
      <c r="B123" s="3" t="s">
        <v>851</v>
      </c>
      <c r="C123" s="3" t="s">
        <v>880</v>
      </c>
      <c r="D123" s="3" t="s">
        <v>832</v>
      </c>
      <c r="E123" s="3" t="s">
        <v>881</v>
      </c>
      <c r="F123" s="3" t="s">
        <v>478</v>
      </c>
      <c r="G123" s="3" t="s">
        <v>195</v>
      </c>
      <c r="H123" t="s">
        <v>176</v>
      </c>
      <c r="I123" t="s">
        <v>479</v>
      </c>
      <c r="L123" t="s">
        <v>178</v>
      </c>
      <c r="N123" t="s">
        <v>480</v>
      </c>
      <c r="O123" t="s">
        <v>481</v>
      </c>
      <c r="P123" t="s">
        <v>482</v>
      </c>
      <c r="Q123" t="s">
        <v>483</v>
      </c>
      <c r="R123" s="10">
        <v>24</v>
      </c>
      <c r="S123" t="s">
        <v>183</v>
      </c>
      <c r="T123" s="7" t="s">
        <v>484</v>
      </c>
      <c r="W123" t="s">
        <v>485</v>
      </c>
      <c r="X123" t="s">
        <v>187</v>
      </c>
      <c r="Y123" s="13">
        <v>43312</v>
      </c>
      <c r="Z123" t="s">
        <v>188</v>
      </c>
      <c r="AB123" t="s">
        <v>189</v>
      </c>
      <c r="AC123" s="13">
        <v>43320</v>
      </c>
    </row>
    <row r="124" spans="1:29" ht="12.75">
      <c r="A124" s="3" t="s">
        <v>392</v>
      </c>
      <c r="B124" s="3" t="s">
        <v>393</v>
      </c>
      <c r="C124" s="3" t="s">
        <v>882</v>
      </c>
      <c r="D124" s="3" t="s">
        <v>883</v>
      </c>
      <c r="E124" s="3" t="s">
        <v>884</v>
      </c>
      <c r="F124" s="3" t="s">
        <v>378</v>
      </c>
      <c r="G124" s="3" t="s">
        <v>405</v>
      </c>
      <c r="H124" t="s">
        <v>176</v>
      </c>
      <c r="I124" t="s">
        <v>380</v>
      </c>
      <c r="L124" t="s">
        <v>178</v>
      </c>
      <c r="M124" t="s">
        <v>381</v>
      </c>
      <c r="N124" t="s">
        <v>180</v>
      </c>
      <c r="O124" t="s">
        <v>382</v>
      </c>
      <c r="P124" t="s">
        <v>383</v>
      </c>
      <c r="Q124" t="s">
        <v>382</v>
      </c>
      <c r="R124" s="10">
        <v>24</v>
      </c>
      <c r="S124" t="s">
        <v>183</v>
      </c>
      <c r="T124" s="7" t="s">
        <v>384</v>
      </c>
      <c r="U124" t="s">
        <v>385</v>
      </c>
      <c r="W124" t="s">
        <v>386</v>
      </c>
      <c r="X124" t="s">
        <v>187</v>
      </c>
      <c r="Y124" s="13">
        <v>43312</v>
      </c>
      <c r="Z124" t="s">
        <v>188</v>
      </c>
      <c r="AB124" t="s">
        <v>189</v>
      </c>
      <c r="AC124" s="13">
        <v>43320</v>
      </c>
    </row>
    <row r="125" spans="1:29" ht="12.75">
      <c r="A125" s="3" t="s">
        <v>277</v>
      </c>
      <c r="B125" s="3" t="s">
        <v>278</v>
      </c>
      <c r="C125" s="3" t="s">
        <v>885</v>
      </c>
      <c r="D125" s="3" t="s">
        <v>886</v>
      </c>
      <c r="E125" s="3" t="s">
        <v>543</v>
      </c>
      <c r="F125" s="3" t="s">
        <v>225</v>
      </c>
      <c r="G125" s="3" t="s">
        <v>887</v>
      </c>
      <c r="H125" t="s">
        <v>176</v>
      </c>
      <c r="I125" t="s">
        <v>227</v>
      </c>
      <c r="L125" t="s">
        <v>178</v>
      </c>
      <c r="M125" t="s">
        <v>228</v>
      </c>
      <c r="N125" t="s">
        <v>180</v>
      </c>
      <c r="O125" t="s">
        <v>229</v>
      </c>
      <c r="P125" t="s">
        <v>230</v>
      </c>
      <c r="Q125" t="s">
        <v>229</v>
      </c>
      <c r="R125" s="10">
        <v>24</v>
      </c>
      <c r="S125" t="s">
        <v>183</v>
      </c>
      <c r="T125" s="7" t="s">
        <v>231</v>
      </c>
      <c r="U125" t="s">
        <v>232</v>
      </c>
      <c r="W125" t="s">
        <v>233</v>
      </c>
      <c r="X125" t="s">
        <v>187</v>
      </c>
      <c r="Y125" s="13">
        <v>43312</v>
      </c>
      <c r="Z125" t="s">
        <v>188</v>
      </c>
      <c r="AB125" t="s">
        <v>189</v>
      </c>
      <c r="AC125" s="13">
        <v>43320</v>
      </c>
    </row>
    <row r="126" spans="1:29" ht="12.75">
      <c r="A126" s="3" t="s">
        <v>701</v>
      </c>
      <c r="B126" s="3" t="s">
        <v>702</v>
      </c>
      <c r="C126" s="3" t="s">
        <v>888</v>
      </c>
      <c r="D126" s="3" t="s">
        <v>832</v>
      </c>
      <c r="E126" s="3" t="s">
        <v>607</v>
      </c>
      <c r="F126" s="3" t="s">
        <v>889</v>
      </c>
      <c r="G126" s="3" t="s">
        <v>239</v>
      </c>
      <c r="H126" t="s">
        <v>176</v>
      </c>
      <c r="I126" t="s">
        <v>890</v>
      </c>
      <c r="L126" t="s">
        <v>178</v>
      </c>
      <c r="M126" t="s">
        <v>891</v>
      </c>
      <c r="N126" t="s">
        <v>770</v>
      </c>
      <c r="O126" t="s">
        <v>892</v>
      </c>
      <c r="P126" t="s">
        <v>369</v>
      </c>
      <c r="Q126" t="s">
        <v>368</v>
      </c>
      <c r="R126" s="10">
        <v>24</v>
      </c>
      <c r="S126" t="s">
        <v>183</v>
      </c>
      <c r="T126" s="7" t="s">
        <v>893</v>
      </c>
      <c r="W126" t="s">
        <v>894</v>
      </c>
      <c r="X126" t="s">
        <v>187</v>
      </c>
      <c r="Y126" s="13">
        <v>43312</v>
      </c>
      <c r="Z126" t="s">
        <v>188</v>
      </c>
      <c r="AB126" t="s">
        <v>189</v>
      </c>
      <c r="AC126" s="13">
        <v>43320</v>
      </c>
    </row>
    <row r="127" spans="1:29" ht="12.75">
      <c r="A127" s="3" t="s">
        <v>387</v>
      </c>
      <c r="B127" s="3" t="s">
        <v>388</v>
      </c>
      <c r="C127" s="3" t="s">
        <v>895</v>
      </c>
      <c r="D127" s="3" t="s">
        <v>832</v>
      </c>
      <c r="E127" s="3" t="s">
        <v>896</v>
      </c>
      <c r="F127" s="3" t="s">
        <v>238</v>
      </c>
      <c r="G127" s="3" t="s">
        <v>897</v>
      </c>
      <c r="H127" t="s">
        <v>176</v>
      </c>
      <c r="I127" t="s">
        <v>240</v>
      </c>
      <c r="J127" t="s">
        <v>241</v>
      </c>
      <c r="L127" t="s">
        <v>178</v>
      </c>
      <c r="M127" t="s">
        <v>242</v>
      </c>
      <c r="N127" t="s">
        <v>180</v>
      </c>
      <c r="O127" t="s">
        <v>183</v>
      </c>
      <c r="P127" t="s">
        <v>243</v>
      </c>
      <c r="Q127" t="s">
        <v>183</v>
      </c>
      <c r="R127" s="10">
        <v>24</v>
      </c>
      <c r="S127" t="s">
        <v>183</v>
      </c>
      <c r="T127" s="7" t="s">
        <v>244</v>
      </c>
      <c r="U127" t="s">
        <v>245</v>
      </c>
      <c r="W127" t="s">
        <v>246</v>
      </c>
      <c r="X127" t="s">
        <v>187</v>
      </c>
      <c r="Y127" s="13">
        <v>43312</v>
      </c>
      <c r="Z127" t="s">
        <v>188</v>
      </c>
      <c r="AB127" t="s">
        <v>189</v>
      </c>
      <c r="AC127" s="13">
        <v>43320</v>
      </c>
    </row>
    <row r="128" spans="1:29" ht="12.75">
      <c r="A128" s="3" t="s">
        <v>169</v>
      </c>
      <c r="B128" s="3" t="s">
        <v>170</v>
      </c>
      <c r="C128" s="3" t="s">
        <v>898</v>
      </c>
      <c r="D128" s="3" t="s">
        <v>832</v>
      </c>
      <c r="E128" s="3" t="s">
        <v>896</v>
      </c>
      <c r="F128" s="3" t="s">
        <v>250</v>
      </c>
      <c r="G128" s="3"/>
      <c r="H128" t="s">
        <v>176</v>
      </c>
      <c r="I128" s="5" t="s">
        <v>252</v>
      </c>
      <c r="L128" t="s">
        <v>178</v>
      </c>
      <c r="M128" t="s">
        <v>253</v>
      </c>
      <c r="N128" t="s">
        <v>180</v>
      </c>
      <c r="O128" t="s">
        <v>183</v>
      </c>
      <c r="P128" t="s">
        <v>243</v>
      </c>
      <c r="Q128" t="s">
        <v>183</v>
      </c>
      <c r="R128" s="10">
        <v>24</v>
      </c>
      <c r="S128" t="s">
        <v>183</v>
      </c>
      <c r="T128" s="7" t="s">
        <v>254</v>
      </c>
      <c r="U128" t="s">
        <v>255</v>
      </c>
      <c r="W128" s="6" t="s">
        <v>256</v>
      </c>
      <c r="X128" t="s">
        <v>187</v>
      </c>
      <c r="Y128" s="13">
        <v>43312</v>
      </c>
      <c r="Z128" t="s">
        <v>188</v>
      </c>
      <c r="AB128" t="s">
        <v>189</v>
      </c>
      <c r="AC128" s="13">
        <v>43320</v>
      </c>
    </row>
    <row r="129" spans="1:29" ht="12.75">
      <c r="A129" s="3" t="s">
        <v>190</v>
      </c>
      <c r="B129" s="3" t="s">
        <v>191</v>
      </c>
      <c r="C129" s="3" t="s">
        <v>352</v>
      </c>
      <c r="D129" s="3" t="s">
        <v>173</v>
      </c>
      <c r="E129" s="3" t="s">
        <v>474</v>
      </c>
      <c r="F129" s="3" t="s">
        <v>214</v>
      </c>
      <c r="G129" s="3" t="s">
        <v>694</v>
      </c>
      <c r="H129" t="s">
        <v>176</v>
      </c>
      <c r="I129" t="s">
        <v>216</v>
      </c>
      <c r="L129" t="s">
        <v>178</v>
      </c>
      <c r="M129" t="s">
        <v>217</v>
      </c>
      <c r="N129" t="s">
        <v>180</v>
      </c>
      <c r="O129" t="s">
        <v>181</v>
      </c>
      <c r="P129" t="s">
        <v>182</v>
      </c>
      <c r="Q129" t="s">
        <v>181</v>
      </c>
      <c r="R129" s="10">
        <v>24</v>
      </c>
      <c r="S129" t="s">
        <v>183</v>
      </c>
      <c r="T129" s="7" t="s">
        <v>218</v>
      </c>
      <c r="U129" t="s">
        <v>219</v>
      </c>
      <c r="W129" t="s">
        <v>220</v>
      </c>
      <c r="X129" t="s">
        <v>187</v>
      </c>
      <c r="Y129" s="13">
        <v>43312</v>
      </c>
      <c r="Z129" t="s">
        <v>188</v>
      </c>
      <c r="AB129" t="s">
        <v>189</v>
      </c>
      <c r="AC129" s="13">
        <v>43320</v>
      </c>
    </row>
    <row r="130" spans="1:29" ht="12.75">
      <c r="A130" s="3" t="s">
        <v>455</v>
      </c>
      <c r="B130" s="3" t="s">
        <v>456</v>
      </c>
      <c r="C130" s="3" t="s">
        <v>899</v>
      </c>
      <c r="D130" s="3" t="s">
        <v>900</v>
      </c>
      <c r="E130" s="3" t="s">
        <v>832</v>
      </c>
      <c r="F130" s="3" t="s">
        <v>696</v>
      </c>
      <c r="G130" s="3" t="s">
        <v>741</v>
      </c>
      <c r="H130" t="s">
        <v>176</v>
      </c>
      <c r="I130" t="s">
        <v>462</v>
      </c>
      <c r="L130" t="s">
        <v>178</v>
      </c>
      <c r="N130" t="s">
        <v>180</v>
      </c>
      <c r="O130" t="s">
        <v>686</v>
      </c>
      <c r="P130" t="s">
        <v>687</v>
      </c>
      <c r="Q130" t="s">
        <v>686</v>
      </c>
      <c r="R130" s="10">
        <v>24</v>
      </c>
      <c r="S130" t="s">
        <v>183</v>
      </c>
      <c r="T130" s="7" t="s">
        <v>207</v>
      </c>
      <c r="W130" s="6" t="s">
        <v>698</v>
      </c>
      <c r="X130" t="s">
        <v>187</v>
      </c>
      <c r="Y130" s="13">
        <v>43312</v>
      </c>
      <c r="Z130" t="s">
        <v>188</v>
      </c>
      <c r="AB130" t="s">
        <v>189</v>
      </c>
      <c r="AC130" s="13">
        <v>43320</v>
      </c>
    </row>
    <row r="131" spans="1:29" ht="12.75">
      <c r="A131" s="3" t="s">
        <v>387</v>
      </c>
      <c r="B131" s="3" t="s">
        <v>388</v>
      </c>
      <c r="C131" s="3" t="s">
        <v>901</v>
      </c>
      <c r="D131" s="3" t="s">
        <v>902</v>
      </c>
      <c r="E131" s="3" t="s">
        <v>193</v>
      </c>
      <c r="F131" s="3" t="s">
        <v>903</v>
      </c>
      <c r="G131" s="3" t="s">
        <v>751</v>
      </c>
      <c r="H131" t="s">
        <v>176</v>
      </c>
      <c r="I131" t="s">
        <v>904</v>
      </c>
      <c r="L131" t="s">
        <v>178</v>
      </c>
      <c r="N131" t="s">
        <v>180</v>
      </c>
      <c r="O131" t="s">
        <v>905</v>
      </c>
      <c r="P131" t="s">
        <v>906</v>
      </c>
      <c r="Q131" t="s">
        <v>905</v>
      </c>
      <c r="R131" s="10">
        <v>24</v>
      </c>
      <c r="S131" t="s">
        <v>183</v>
      </c>
      <c r="T131" s="7" t="s">
        <v>907</v>
      </c>
      <c r="U131" t="s">
        <v>908</v>
      </c>
      <c r="W131" t="s">
        <v>909</v>
      </c>
      <c r="X131" t="s">
        <v>187</v>
      </c>
      <c r="Y131" s="13">
        <v>43312</v>
      </c>
      <c r="Z131" t="s">
        <v>188</v>
      </c>
      <c r="AB131" t="s">
        <v>189</v>
      </c>
      <c r="AC131" s="13">
        <v>43320</v>
      </c>
    </row>
    <row r="132" spans="1:29" ht="12.75">
      <c r="A132" s="3" t="s">
        <v>387</v>
      </c>
      <c r="B132" s="3" t="s">
        <v>388</v>
      </c>
      <c r="C132" s="3" t="s">
        <v>910</v>
      </c>
      <c r="D132" s="3" t="s">
        <v>902</v>
      </c>
      <c r="E132" s="3" t="s">
        <v>832</v>
      </c>
      <c r="F132" s="3" t="s">
        <v>911</v>
      </c>
      <c r="G132" s="3" t="s">
        <v>912</v>
      </c>
      <c r="H132" t="s">
        <v>176</v>
      </c>
      <c r="L132" t="s">
        <v>178</v>
      </c>
      <c r="N132" t="s">
        <v>180</v>
      </c>
      <c r="O132" t="s">
        <v>368</v>
      </c>
      <c r="P132" t="s">
        <v>369</v>
      </c>
      <c r="Q132" t="s">
        <v>368</v>
      </c>
      <c r="R132" s="10">
        <v>24</v>
      </c>
      <c r="S132" t="s">
        <v>183</v>
      </c>
      <c r="X132" t="s">
        <v>187</v>
      </c>
      <c r="Y132" s="13">
        <v>43312</v>
      </c>
      <c r="Z132" t="s">
        <v>188</v>
      </c>
      <c r="AB132" t="s">
        <v>189</v>
      </c>
      <c r="AC132" s="13">
        <v>43320</v>
      </c>
    </row>
    <row r="133" spans="1:29" ht="12.75">
      <c r="A133" s="3" t="s">
        <v>475</v>
      </c>
      <c r="B133" s="3" t="s">
        <v>476</v>
      </c>
      <c r="C133" s="3" t="s">
        <v>532</v>
      </c>
      <c r="D133" s="3" t="s">
        <v>902</v>
      </c>
      <c r="E133" s="3" t="s">
        <v>193</v>
      </c>
      <c r="F133" s="3" t="s">
        <v>768</v>
      </c>
      <c r="G133" s="3" t="s">
        <v>913</v>
      </c>
      <c r="H133" t="s">
        <v>176</v>
      </c>
      <c r="I133" t="s">
        <v>769</v>
      </c>
      <c r="L133" t="s">
        <v>178</v>
      </c>
      <c r="M133" t="s">
        <v>301</v>
      </c>
      <c r="N133" t="s">
        <v>770</v>
      </c>
      <c r="O133" t="s">
        <v>771</v>
      </c>
      <c r="P133" t="s">
        <v>772</v>
      </c>
      <c r="Q133" t="s">
        <v>773</v>
      </c>
      <c r="R133" s="10">
        <v>24</v>
      </c>
      <c r="S133" t="s">
        <v>183</v>
      </c>
      <c r="T133" s="7" t="s">
        <v>774</v>
      </c>
      <c r="U133" t="s">
        <v>775</v>
      </c>
      <c r="W133" t="s">
        <v>776</v>
      </c>
      <c r="X133" t="s">
        <v>187</v>
      </c>
      <c r="Y133" s="13">
        <v>43312</v>
      </c>
      <c r="Z133" t="s">
        <v>188</v>
      </c>
      <c r="AB133" t="s">
        <v>189</v>
      </c>
      <c r="AC133" s="13">
        <v>43320</v>
      </c>
    </row>
    <row r="134" spans="1:29" ht="12.75">
      <c r="A134" s="3" t="s">
        <v>257</v>
      </c>
      <c r="B134" s="3" t="s">
        <v>258</v>
      </c>
      <c r="C134" s="3" t="s">
        <v>914</v>
      </c>
      <c r="D134" s="3" t="s">
        <v>902</v>
      </c>
      <c r="E134" s="3" t="s">
        <v>915</v>
      </c>
      <c r="F134" s="3" t="s">
        <v>364</v>
      </c>
      <c r="G134" s="3" t="s">
        <v>916</v>
      </c>
      <c r="H134" t="s">
        <v>176</v>
      </c>
      <c r="I134" t="s">
        <v>366</v>
      </c>
      <c r="L134" t="s">
        <v>178</v>
      </c>
      <c r="M134" t="s">
        <v>367</v>
      </c>
      <c r="N134" t="s">
        <v>180</v>
      </c>
      <c r="O134" t="s">
        <v>368</v>
      </c>
      <c r="P134" t="s">
        <v>369</v>
      </c>
      <c r="Q134" t="s">
        <v>368</v>
      </c>
      <c r="R134" s="10">
        <v>24</v>
      </c>
      <c r="S134" t="s">
        <v>183</v>
      </c>
      <c r="T134" s="7" t="s">
        <v>370</v>
      </c>
      <c r="U134" t="s">
        <v>371</v>
      </c>
      <c r="W134" t="s">
        <v>372</v>
      </c>
      <c r="X134" t="s">
        <v>187</v>
      </c>
      <c r="Y134" s="13">
        <v>43312</v>
      </c>
      <c r="Z134" t="s">
        <v>188</v>
      </c>
      <c r="AB134" t="s">
        <v>189</v>
      </c>
      <c r="AC134" s="13">
        <v>43320</v>
      </c>
    </row>
    <row r="135" spans="1:29" ht="12.75">
      <c r="A135" s="3" t="s">
        <v>190</v>
      </c>
      <c r="B135" s="3" t="s">
        <v>191</v>
      </c>
      <c r="C135" s="3" t="s">
        <v>917</v>
      </c>
      <c r="D135" s="3" t="s">
        <v>918</v>
      </c>
      <c r="E135" s="3" t="s">
        <v>919</v>
      </c>
      <c r="F135" s="3" t="s">
        <v>837</v>
      </c>
      <c r="G135" s="3" t="s">
        <v>195</v>
      </c>
      <c r="H135" t="s">
        <v>176</v>
      </c>
      <c r="I135" s="5" t="s">
        <v>838</v>
      </c>
      <c r="L135" t="s">
        <v>178</v>
      </c>
      <c r="M135" t="s">
        <v>839</v>
      </c>
      <c r="N135" t="s">
        <v>180</v>
      </c>
      <c r="O135" t="s">
        <v>840</v>
      </c>
      <c r="P135" t="s">
        <v>841</v>
      </c>
      <c r="Q135" t="s">
        <v>840</v>
      </c>
      <c r="R135" s="10">
        <v>24</v>
      </c>
      <c r="S135" t="s">
        <v>183</v>
      </c>
      <c r="T135" s="7" t="s">
        <v>842</v>
      </c>
      <c r="U135" t="s">
        <v>843</v>
      </c>
      <c r="W135" t="s">
        <v>844</v>
      </c>
      <c r="X135" t="s">
        <v>187</v>
      </c>
      <c r="Y135" s="13">
        <v>43312</v>
      </c>
      <c r="Z135" t="s">
        <v>188</v>
      </c>
      <c r="AB135" t="s">
        <v>189</v>
      </c>
      <c r="AC135" s="13">
        <v>43320</v>
      </c>
    </row>
    <row r="136" spans="1:29" ht="12.75">
      <c r="A136" s="3" t="s">
        <v>360</v>
      </c>
      <c r="B136" s="3" t="s">
        <v>361</v>
      </c>
      <c r="C136" s="3" t="s">
        <v>920</v>
      </c>
      <c r="D136" s="3" t="s">
        <v>173</v>
      </c>
      <c r="E136" s="3" t="s">
        <v>921</v>
      </c>
      <c r="F136" s="3" t="s">
        <v>342</v>
      </c>
      <c r="G136" s="3" t="s">
        <v>175</v>
      </c>
      <c r="H136" t="s">
        <v>176</v>
      </c>
      <c r="I136" s="5" t="s">
        <v>344</v>
      </c>
      <c r="L136" t="s">
        <v>178</v>
      </c>
      <c r="N136" t="s">
        <v>180</v>
      </c>
      <c r="O136" t="s">
        <v>345</v>
      </c>
      <c r="P136" t="s">
        <v>346</v>
      </c>
      <c r="Q136" t="s">
        <v>345</v>
      </c>
      <c r="R136" s="10">
        <v>24</v>
      </c>
      <c r="S136" t="s">
        <v>183</v>
      </c>
      <c r="T136" s="7" t="s">
        <v>347</v>
      </c>
      <c r="U136" t="s">
        <v>348</v>
      </c>
      <c r="W136" s="6" t="s">
        <v>349</v>
      </c>
      <c r="X136" t="s">
        <v>187</v>
      </c>
      <c r="Y136" s="13">
        <v>43312</v>
      </c>
      <c r="Z136" t="s">
        <v>188</v>
      </c>
      <c r="AB136" t="s">
        <v>189</v>
      </c>
      <c r="AC136" s="13">
        <v>43320</v>
      </c>
    </row>
    <row r="137" spans="1:29" ht="12.75">
      <c r="A137" s="3" t="s">
        <v>360</v>
      </c>
      <c r="B137" s="3" t="s">
        <v>361</v>
      </c>
      <c r="C137" s="3" t="s">
        <v>744</v>
      </c>
      <c r="D137" s="3" t="s">
        <v>173</v>
      </c>
      <c r="E137" s="3" t="s">
        <v>921</v>
      </c>
      <c r="F137" s="3" t="s">
        <v>342</v>
      </c>
      <c r="G137" s="3" t="s">
        <v>175</v>
      </c>
      <c r="H137" t="s">
        <v>176</v>
      </c>
      <c r="I137" t="s">
        <v>344</v>
      </c>
      <c r="L137" t="s">
        <v>178</v>
      </c>
      <c r="N137" t="s">
        <v>180</v>
      </c>
      <c r="O137" t="s">
        <v>345</v>
      </c>
      <c r="P137" t="s">
        <v>346</v>
      </c>
      <c r="Q137" t="s">
        <v>345</v>
      </c>
      <c r="R137" s="10">
        <v>24</v>
      </c>
      <c r="S137" t="s">
        <v>183</v>
      </c>
      <c r="T137" s="7" t="s">
        <v>347</v>
      </c>
      <c r="U137" t="s">
        <v>348</v>
      </c>
      <c r="W137" t="s">
        <v>349</v>
      </c>
      <c r="X137" t="s">
        <v>187</v>
      </c>
      <c r="Y137" s="13">
        <v>43312</v>
      </c>
      <c r="Z137" t="s">
        <v>188</v>
      </c>
      <c r="AB137" t="s">
        <v>189</v>
      </c>
      <c r="AC137" s="13">
        <v>43320</v>
      </c>
    </row>
    <row r="138" spans="1:29" ht="12.75">
      <c r="A138" s="3" t="s">
        <v>221</v>
      </c>
      <c r="B138" s="3" t="s">
        <v>222</v>
      </c>
      <c r="C138" s="3" t="s">
        <v>922</v>
      </c>
      <c r="D138" s="3" t="s">
        <v>923</v>
      </c>
      <c r="E138" s="3" t="s">
        <v>924</v>
      </c>
      <c r="F138" s="3" t="s">
        <v>323</v>
      </c>
      <c r="G138" s="3" t="s">
        <v>925</v>
      </c>
      <c r="H138" t="s">
        <v>176</v>
      </c>
      <c r="I138" t="s">
        <v>325</v>
      </c>
      <c r="L138" t="s">
        <v>178</v>
      </c>
      <c r="M138" t="s">
        <v>326</v>
      </c>
      <c r="N138" t="s">
        <v>180</v>
      </c>
      <c r="O138" t="s">
        <v>327</v>
      </c>
      <c r="P138" t="s">
        <v>328</v>
      </c>
      <c r="Q138" t="s">
        <v>327</v>
      </c>
      <c r="R138" s="10">
        <v>24</v>
      </c>
      <c r="S138" t="s">
        <v>183</v>
      </c>
      <c r="T138" s="7" t="s">
        <v>329</v>
      </c>
      <c r="U138" t="s">
        <v>330</v>
      </c>
      <c r="W138" t="s">
        <v>331</v>
      </c>
      <c r="X138" t="s">
        <v>187</v>
      </c>
      <c r="Y138" s="13">
        <v>43312</v>
      </c>
      <c r="Z138" t="s">
        <v>188</v>
      </c>
      <c r="AB138" t="s">
        <v>189</v>
      </c>
      <c r="AC138" s="13">
        <v>43320</v>
      </c>
    </row>
    <row r="139" spans="1:29" ht="12.75">
      <c r="A139" s="3" t="s">
        <v>257</v>
      </c>
      <c r="B139" s="3" t="s">
        <v>258</v>
      </c>
      <c r="C139" s="3" t="s">
        <v>926</v>
      </c>
      <c r="D139" s="3" t="s">
        <v>173</v>
      </c>
      <c r="E139" s="3" t="s">
        <v>310</v>
      </c>
      <c r="F139" s="3" t="s">
        <v>684</v>
      </c>
      <c r="G139" s="3" t="s">
        <v>799</v>
      </c>
      <c r="H139" t="s">
        <v>176</v>
      </c>
      <c r="I139" t="s">
        <v>685</v>
      </c>
      <c r="L139" t="s">
        <v>178</v>
      </c>
      <c r="N139" t="s">
        <v>180</v>
      </c>
      <c r="O139" t="s">
        <v>686</v>
      </c>
      <c r="P139" t="s">
        <v>687</v>
      </c>
      <c r="Q139" t="s">
        <v>686</v>
      </c>
      <c r="R139" s="10">
        <v>24</v>
      </c>
      <c r="S139" t="s">
        <v>183</v>
      </c>
      <c r="T139" s="7" t="s">
        <v>688</v>
      </c>
      <c r="U139" t="s">
        <v>689</v>
      </c>
      <c r="W139" t="s">
        <v>690</v>
      </c>
      <c r="X139" t="s">
        <v>187</v>
      </c>
      <c r="Y139" s="13">
        <v>43312</v>
      </c>
      <c r="Z139" t="s">
        <v>188</v>
      </c>
      <c r="AB139" t="s">
        <v>189</v>
      </c>
      <c r="AC139" s="13">
        <v>43320</v>
      </c>
    </row>
    <row r="140" spans="1:29" ht="12.75">
      <c r="A140" s="3" t="s">
        <v>257</v>
      </c>
      <c r="B140" s="3" t="s">
        <v>258</v>
      </c>
      <c r="C140" s="3" t="s">
        <v>637</v>
      </c>
      <c r="D140" s="3" t="s">
        <v>900</v>
      </c>
      <c r="E140" s="3" t="s">
        <v>927</v>
      </c>
      <c r="F140" s="3" t="s">
        <v>808</v>
      </c>
      <c r="G140" s="3" t="s">
        <v>215</v>
      </c>
      <c r="H140" t="s">
        <v>176</v>
      </c>
      <c r="I140" t="s">
        <v>810</v>
      </c>
      <c r="L140" t="s">
        <v>178</v>
      </c>
      <c r="N140" t="s">
        <v>811</v>
      </c>
      <c r="O140" t="s">
        <v>812</v>
      </c>
      <c r="P140" t="s">
        <v>328</v>
      </c>
      <c r="Q140" t="s">
        <v>327</v>
      </c>
      <c r="R140" s="10">
        <v>24</v>
      </c>
      <c r="S140" t="s">
        <v>183</v>
      </c>
      <c r="T140" s="7" t="s">
        <v>329</v>
      </c>
      <c r="U140" t="s">
        <v>813</v>
      </c>
      <c r="W140" t="s">
        <v>814</v>
      </c>
      <c r="X140" t="s">
        <v>187</v>
      </c>
      <c r="Y140" s="13">
        <v>43312</v>
      </c>
      <c r="Z140" t="s">
        <v>188</v>
      </c>
      <c r="AB140" t="s">
        <v>189</v>
      </c>
      <c r="AC140" s="13">
        <v>43320</v>
      </c>
    </row>
    <row r="141" spans="1:29" ht="12.75">
      <c r="A141" s="3" t="s">
        <v>796</v>
      </c>
      <c r="B141" s="3" t="s">
        <v>797</v>
      </c>
      <c r="C141" s="3" t="s">
        <v>928</v>
      </c>
      <c r="D141" s="3" t="s">
        <v>902</v>
      </c>
      <c r="E141" s="3" t="s">
        <v>929</v>
      </c>
      <c r="F141" s="3" t="s">
        <v>494</v>
      </c>
      <c r="G141" s="3" t="s">
        <v>930</v>
      </c>
      <c r="H141" t="s">
        <v>176</v>
      </c>
      <c r="I141" t="s">
        <v>495</v>
      </c>
      <c r="L141" t="s">
        <v>178</v>
      </c>
      <c r="M141" t="s">
        <v>496</v>
      </c>
      <c r="N141" t="s">
        <v>180</v>
      </c>
      <c r="O141" t="s">
        <v>497</v>
      </c>
      <c r="P141" t="s">
        <v>498</v>
      </c>
      <c r="Q141" t="s">
        <v>497</v>
      </c>
      <c r="R141" s="10">
        <v>24</v>
      </c>
      <c r="S141" t="s">
        <v>183</v>
      </c>
      <c r="T141" s="7" t="s">
        <v>499</v>
      </c>
      <c r="U141" t="s">
        <v>500</v>
      </c>
      <c r="W141" t="s">
        <v>501</v>
      </c>
      <c r="X141" t="s">
        <v>187</v>
      </c>
      <c r="Y141" s="13">
        <v>43312</v>
      </c>
      <c r="Z141" t="s">
        <v>188</v>
      </c>
      <c r="AB141" t="s">
        <v>189</v>
      </c>
      <c r="AC141" s="13">
        <v>43320</v>
      </c>
    </row>
    <row r="142" spans="1:29" ht="12.75">
      <c r="A142" s="3" t="s">
        <v>190</v>
      </c>
      <c r="B142" s="3" t="s">
        <v>191</v>
      </c>
      <c r="C142" s="3" t="s">
        <v>931</v>
      </c>
      <c r="D142" s="3" t="s">
        <v>902</v>
      </c>
      <c r="E142" s="3" t="s">
        <v>932</v>
      </c>
      <c r="F142" s="3" t="s">
        <v>570</v>
      </c>
      <c r="G142" s="3" t="s">
        <v>697</v>
      </c>
      <c r="H142" t="s">
        <v>176</v>
      </c>
      <c r="I142" t="s">
        <v>561</v>
      </c>
      <c r="L142" t="s">
        <v>178</v>
      </c>
      <c r="M142" t="s">
        <v>301</v>
      </c>
      <c r="N142" t="s">
        <v>180</v>
      </c>
      <c r="O142" t="s">
        <v>317</v>
      </c>
      <c r="P142" t="s">
        <v>316</v>
      </c>
      <c r="Q142" t="s">
        <v>317</v>
      </c>
      <c r="R142" s="10">
        <v>24</v>
      </c>
      <c r="S142" t="s">
        <v>183</v>
      </c>
      <c r="T142" s="7" t="s">
        <v>572</v>
      </c>
      <c r="U142" t="s">
        <v>573</v>
      </c>
      <c r="W142" t="s">
        <v>574</v>
      </c>
      <c r="X142" t="s">
        <v>187</v>
      </c>
      <c r="Y142" s="13">
        <v>43312</v>
      </c>
      <c r="Z142" t="s">
        <v>188</v>
      </c>
      <c r="AB142" t="s">
        <v>189</v>
      </c>
      <c r="AC142" s="13">
        <v>43320</v>
      </c>
    </row>
    <row r="143" spans="1:29" ht="12.75">
      <c r="A143" s="3" t="s">
        <v>610</v>
      </c>
      <c r="B143" s="3" t="s">
        <v>611</v>
      </c>
      <c r="C143" s="3" t="s">
        <v>933</v>
      </c>
      <c r="D143" s="3" t="s">
        <v>934</v>
      </c>
      <c r="E143" s="3" t="s">
        <v>935</v>
      </c>
      <c r="F143" s="3" t="s">
        <v>936</v>
      </c>
      <c r="G143" s="3" t="s">
        <v>937</v>
      </c>
      <c r="H143" t="s">
        <v>176</v>
      </c>
      <c r="I143" t="s">
        <v>938</v>
      </c>
      <c r="L143" t="s">
        <v>178</v>
      </c>
      <c r="N143" t="s">
        <v>939</v>
      </c>
      <c r="O143" t="s">
        <v>940</v>
      </c>
      <c r="P143" t="s">
        <v>412</v>
      </c>
      <c r="Q143" t="s">
        <v>410</v>
      </c>
      <c r="R143" s="10">
        <v>24</v>
      </c>
      <c r="S143" t="s">
        <v>183</v>
      </c>
      <c r="T143" s="7" t="s">
        <v>413</v>
      </c>
      <c r="U143" t="s">
        <v>941</v>
      </c>
      <c r="W143" t="s">
        <v>942</v>
      </c>
      <c r="X143" t="s">
        <v>187</v>
      </c>
      <c r="Y143" s="13">
        <v>43312</v>
      </c>
      <c r="Z143" t="s">
        <v>188</v>
      </c>
      <c r="AB143" t="s">
        <v>189</v>
      </c>
      <c r="AC143" s="13">
        <v>43320</v>
      </c>
    </row>
    <row r="144" spans="1:29" ht="12.75">
      <c r="A144" s="3" t="s">
        <v>623</v>
      </c>
      <c r="B144" s="3" t="s">
        <v>624</v>
      </c>
      <c r="C144" s="3" t="s">
        <v>943</v>
      </c>
      <c r="D144" s="3" t="s">
        <v>934</v>
      </c>
      <c r="E144" s="3" t="s">
        <v>944</v>
      </c>
      <c r="F144" s="3" t="s">
        <v>238</v>
      </c>
      <c r="G144" s="3" t="s">
        <v>597</v>
      </c>
      <c r="H144" t="s">
        <v>176</v>
      </c>
      <c r="I144" t="s">
        <v>240</v>
      </c>
      <c r="J144" t="s">
        <v>241</v>
      </c>
      <c r="L144" t="s">
        <v>178</v>
      </c>
      <c r="M144" t="s">
        <v>242</v>
      </c>
      <c r="N144" t="s">
        <v>180</v>
      </c>
      <c r="O144" t="s">
        <v>183</v>
      </c>
      <c r="P144" t="s">
        <v>243</v>
      </c>
      <c r="Q144" t="s">
        <v>183</v>
      </c>
      <c r="R144" s="10">
        <v>24</v>
      </c>
      <c r="S144" t="s">
        <v>183</v>
      </c>
      <c r="T144" s="7" t="s">
        <v>244</v>
      </c>
      <c r="U144" t="s">
        <v>245</v>
      </c>
      <c r="W144" t="s">
        <v>246</v>
      </c>
      <c r="X144" t="s">
        <v>187</v>
      </c>
      <c r="Y144" s="13">
        <v>43312</v>
      </c>
      <c r="Z144" t="s">
        <v>188</v>
      </c>
      <c r="AB144" t="s">
        <v>189</v>
      </c>
      <c r="AC144" s="13">
        <v>43320</v>
      </c>
    </row>
    <row r="145" spans="1:29" ht="12.75">
      <c r="A145" s="3" t="s">
        <v>373</v>
      </c>
      <c r="B145" s="3" t="s">
        <v>374</v>
      </c>
      <c r="C145" s="3" t="s">
        <v>375</v>
      </c>
      <c r="D145" s="3" t="s">
        <v>173</v>
      </c>
      <c r="E145" s="3" t="s">
        <v>945</v>
      </c>
      <c r="F145" s="3" t="s">
        <v>354</v>
      </c>
      <c r="G145" s="3" t="s">
        <v>946</v>
      </c>
      <c r="H145" t="s">
        <v>176</v>
      </c>
      <c r="I145" t="s">
        <v>355</v>
      </c>
      <c r="L145" t="s">
        <v>178</v>
      </c>
      <c r="M145" t="s">
        <v>356</v>
      </c>
      <c r="N145" t="s">
        <v>180</v>
      </c>
      <c r="O145" t="s">
        <v>183</v>
      </c>
      <c r="P145" t="s">
        <v>243</v>
      </c>
      <c r="Q145" t="s">
        <v>183</v>
      </c>
      <c r="R145" s="10">
        <v>24</v>
      </c>
      <c r="S145" t="s">
        <v>183</v>
      </c>
      <c r="T145" s="7" t="s">
        <v>357</v>
      </c>
      <c r="U145" t="s">
        <v>358</v>
      </c>
      <c r="W145" t="s">
        <v>359</v>
      </c>
      <c r="X145" t="s">
        <v>187</v>
      </c>
      <c r="Y145" s="13">
        <v>43312</v>
      </c>
      <c r="Z145" t="s">
        <v>188</v>
      </c>
      <c r="AB145" t="s">
        <v>189</v>
      </c>
      <c r="AC145" s="13">
        <v>43320</v>
      </c>
    </row>
    <row r="146" spans="1:29" ht="12.75">
      <c r="A146" s="3" t="s">
        <v>190</v>
      </c>
      <c r="B146" s="3" t="s">
        <v>191</v>
      </c>
      <c r="C146" s="3" t="s">
        <v>947</v>
      </c>
      <c r="D146" s="3" t="s">
        <v>173</v>
      </c>
      <c r="E146" s="3" t="s">
        <v>871</v>
      </c>
      <c r="F146" s="3" t="s">
        <v>817</v>
      </c>
      <c r="G146" s="3" t="s">
        <v>697</v>
      </c>
      <c r="H146" t="s">
        <v>176</v>
      </c>
      <c r="I146" t="s">
        <v>462</v>
      </c>
      <c r="L146" t="s">
        <v>178</v>
      </c>
      <c r="M146" t="s">
        <v>819</v>
      </c>
      <c r="N146" t="s">
        <v>820</v>
      </c>
      <c r="O146" t="s">
        <v>821</v>
      </c>
      <c r="P146" t="s">
        <v>822</v>
      </c>
      <c r="Q146" t="s">
        <v>823</v>
      </c>
      <c r="R146" s="10">
        <v>24</v>
      </c>
      <c r="S146" t="s">
        <v>183</v>
      </c>
      <c r="T146" s="7" t="s">
        <v>824</v>
      </c>
      <c r="U146" t="s">
        <v>825</v>
      </c>
      <c r="W146" t="s">
        <v>826</v>
      </c>
      <c r="X146" t="s">
        <v>187</v>
      </c>
      <c r="Y146" s="13">
        <v>43312</v>
      </c>
      <c r="Z146" t="s">
        <v>188</v>
      </c>
      <c r="AB146" t="s">
        <v>189</v>
      </c>
      <c r="AC146" s="13">
        <v>43320</v>
      </c>
    </row>
    <row r="147" spans="1:29" ht="12.75">
      <c r="A147" s="3" t="s">
        <v>169</v>
      </c>
      <c r="B147" s="3" t="s">
        <v>170</v>
      </c>
      <c r="C147" s="3" t="s">
        <v>948</v>
      </c>
      <c r="D147" s="3" t="s">
        <v>900</v>
      </c>
      <c r="E147" s="3" t="s">
        <v>949</v>
      </c>
      <c r="F147" s="3" t="s">
        <v>684</v>
      </c>
      <c r="G147" s="3" t="s">
        <v>950</v>
      </c>
      <c r="H147" t="s">
        <v>176</v>
      </c>
      <c r="I147" t="s">
        <v>685</v>
      </c>
      <c r="L147" t="s">
        <v>178</v>
      </c>
      <c r="N147" t="s">
        <v>180</v>
      </c>
      <c r="O147" t="s">
        <v>686</v>
      </c>
      <c r="P147" t="s">
        <v>687</v>
      </c>
      <c r="Q147" t="s">
        <v>686</v>
      </c>
      <c r="R147" s="10">
        <v>24</v>
      </c>
      <c r="S147" t="s">
        <v>183</v>
      </c>
      <c r="T147" s="7" t="s">
        <v>688</v>
      </c>
      <c r="U147" t="s">
        <v>689</v>
      </c>
      <c r="W147" s="6" t="s">
        <v>690</v>
      </c>
      <c r="X147" t="s">
        <v>187</v>
      </c>
      <c r="Y147" s="13">
        <v>43312</v>
      </c>
      <c r="Z147" t="s">
        <v>188</v>
      </c>
      <c r="AB147" t="s">
        <v>189</v>
      </c>
      <c r="AC147" s="13">
        <v>43320</v>
      </c>
    </row>
    <row r="148" spans="1:29" ht="12.75">
      <c r="A148" s="3" t="s">
        <v>951</v>
      </c>
      <c r="B148" s="3" t="s">
        <v>952</v>
      </c>
      <c r="C148" s="3" t="s">
        <v>953</v>
      </c>
      <c r="D148" s="3" t="s">
        <v>902</v>
      </c>
      <c r="E148" s="3" t="s">
        <v>403</v>
      </c>
      <c r="F148" s="3" t="s">
        <v>954</v>
      </c>
      <c r="G148" s="3" t="s">
        <v>761</v>
      </c>
      <c r="H148" t="s">
        <v>176</v>
      </c>
      <c r="I148" t="s">
        <v>955</v>
      </c>
      <c r="L148" t="s">
        <v>178</v>
      </c>
      <c r="M148" t="s">
        <v>301</v>
      </c>
      <c r="N148" t="s">
        <v>180</v>
      </c>
      <c r="O148" t="s">
        <v>956</v>
      </c>
      <c r="P148" t="s">
        <v>957</v>
      </c>
      <c r="Q148" t="s">
        <v>956</v>
      </c>
      <c r="R148" s="10">
        <v>24</v>
      </c>
      <c r="S148" t="s">
        <v>183</v>
      </c>
      <c r="T148" s="7" t="s">
        <v>958</v>
      </c>
      <c r="U148" t="s">
        <v>959</v>
      </c>
      <c r="W148" t="s">
        <v>960</v>
      </c>
      <c r="X148" t="s">
        <v>187</v>
      </c>
      <c r="Y148" s="13">
        <v>43312</v>
      </c>
      <c r="Z148" t="s">
        <v>188</v>
      </c>
      <c r="AB148" t="s">
        <v>189</v>
      </c>
      <c r="AC148" s="13">
        <v>43320</v>
      </c>
    </row>
    <row r="149" spans="1:29" ht="12.75">
      <c r="A149" s="3" t="s">
        <v>335</v>
      </c>
      <c r="B149" s="3" t="s">
        <v>336</v>
      </c>
      <c r="C149" s="3" t="s">
        <v>961</v>
      </c>
      <c r="D149" s="3" t="s">
        <v>900</v>
      </c>
      <c r="E149" s="3" t="s">
        <v>403</v>
      </c>
      <c r="F149" s="3" t="s">
        <v>837</v>
      </c>
      <c r="G149" s="3" t="s">
        <v>365</v>
      </c>
      <c r="H149" t="s">
        <v>176</v>
      </c>
      <c r="I149" t="s">
        <v>838</v>
      </c>
      <c r="L149" t="s">
        <v>178</v>
      </c>
      <c r="M149" t="s">
        <v>839</v>
      </c>
      <c r="N149" t="s">
        <v>180</v>
      </c>
      <c r="O149" t="s">
        <v>840</v>
      </c>
      <c r="P149" t="s">
        <v>841</v>
      </c>
      <c r="Q149" t="s">
        <v>840</v>
      </c>
      <c r="R149" s="10">
        <v>24</v>
      </c>
      <c r="S149" t="s">
        <v>183</v>
      </c>
      <c r="T149" s="7" t="s">
        <v>842</v>
      </c>
      <c r="U149" t="s">
        <v>843</v>
      </c>
      <c r="W149" t="s">
        <v>844</v>
      </c>
      <c r="X149" t="s">
        <v>187</v>
      </c>
      <c r="Y149" s="13">
        <v>43312</v>
      </c>
      <c r="Z149" t="s">
        <v>188</v>
      </c>
      <c r="AB149" t="s">
        <v>189</v>
      </c>
      <c r="AC149" s="13">
        <v>43320</v>
      </c>
    </row>
    <row r="150" spans="1:29" ht="12.75">
      <c r="A150" s="3" t="s">
        <v>272</v>
      </c>
      <c r="B150" s="3" t="s">
        <v>273</v>
      </c>
      <c r="C150" s="3" t="s">
        <v>962</v>
      </c>
      <c r="D150" s="3" t="s">
        <v>173</v>
      </c>
      <c r="E150" s="3" t="s">
        <v>398</v>
      </c>
      <c r="F150" s="3" t="s">
        <v>299</v>
      </c>
      <c r="G150" s="3" t="s">
        <v>963</v>
      </c>
      <c r="H150" t="s">
        <v>176</v>
      </c>
      <c r="I150" t="s">
        <v>300</v>
      </c>
      <c r="L150" t="s">
        <v>178</v>
      </c>
      <c r="M150" t="s">
        <v>301</v>
      </c>
      <c r="N150" t="s">
        <v>180</v>
      </c>
      <c r="O150" t="s">
        <v>302</v>
      </c>
      <c r="P150" t="s">
        <v>303</v>
      </c>
      <c r="Q150" t="s">
        <v>302</v>
      </c>
      <c r="R150" s="10">
        <v>24</v>
      </c>
      <c r="S150" t="s">
        <v>183</v>
      </c>
      <c r="T150" s="7" t="s">
        <v>304</v>
      </c>
      <c r="U150" t="s">
        <v>305</v>
      </c>
      <c r="W150" t="s">
        <v>306</v>
      </c>
      <c r="X150" t="s">
        <v>187</v>
      </c>
      <c r="Y150" s="13">
        <v>43312</v>
      </c>
      <c r="Z150" t="s">
        <v>188</v>
      </c>
      <c r="AB150" t="s">
        <v>189</v>
      </c>
      <c r="AC150" s="13">
        <v>43320</v>
      </c>
    </row>
    <row r="151" spans="1:29" ht="12.75">
      <c r="A151" s="3" t="s">
        <v>190</v>
      </c>
      <c r="B151" s="3" t="s">
        <v>191</v>
      </c>
      <c r="C151" s="3" t="s">
        <v>964</v>
      </c>
      <c r="D151" s="3" t="s">
        <v>173</v>
      </c>
      <c r="E151" s="3" t="s">
        <v>403</v>
      </c>
      <c r="F151" s="3" t="s">
        <v>783</v>
      </c>
      <c r="G151" s="3" t="s">
        <v>195</v>
      </c>
      <c r="H151" t="s">
        <v>176</v>
      </c>
      <c r="I151" t="s">
        <v>785</v>
      </c>
      <c r="L151" t="s">
        <v>178</v>
      </c>
      <c r="M151" t="s">
        <v>786</v>
      </c>
      <c r="N151" t="s">
        <v>180</v>
      </c>
      <c r="O151" t="s">
        <v>787</v>
      </c>
      <c r="P151" t="s">
        <v>788</v>
      </c>
      <c r="Q151" t="s">
        <v>787</v>
      </c>
      <c r="R151" s="10">
        <v>24</v>
      </c>
      <c r="S151" t="s">
        <v>183</v>
      </c>
      <c r="T151" s="7" t="s">
        <v>789</v>
      </c>
      <c r="U151" t="s">
        <v>790</v>
      </c>
      <c r="W151" t="s">
        <v>791</v>
      </c>
      <c r="X151" t="s">
        <v>187</v>
      </c>
      <c r="Y151" s="13">
        <v>43312</v>
      </c>
      <c r="Z151" t="s">
        <v>188</v>
      </c>
      <c r="AB151" t="s">
        <v>189</v>
      </c>
      <c r="AC151" s="13">
        <v>43320</v>
      </c>
    </row>
    <row r="152" spans="1:29" ht="12.75">
      <c r="A152" s="3" t="s">
        <v>169</v>
      </c>
      <c r="B152" s="3" t="s">
        <v>170</v>
      </c>
      <c r="C152" s="3" t="s">
        <v>965</v>
      </c>
      <c r="D152" s="3" t="s">
        <v>900</v>
      </c>
      <c r="E152" s="3" t="s">
        <v>966</v>
      </c>
      <c r="F152" s="3" t="s">
        <v>494</v>
      </c>
      <c r="G152" s="3" t="s">
        <v>405</v>
      </c>
      <c r="H152" t="s">
        <v>176</v>
      </c>
      <c r="I152" t="s">
        <v>495</v>
      </c>
      <c r="L152" t="s">
        <v>178</v>
      </c>
      <c r="M152" t="s">
        <v>496</v>
      </c>
      <c r="N152" t="s">
        <v>180</v>
      </c>
      <c r="O152" t="s">
        <v>497</v>
      </c>
      <c r="P152" t="s">
        <v>498</v>
      </c>
      <c r="Q152" t="s">
        <v>497</v>
      </c>
      <c r="R152" s="10">
        <v>24</v>
      </c>
      <c r="S152" t="s">
        <v>183</v>
      </c>
      <c r="T152" s="7" t="s">
        <v>499</v>
      </c>
      <c r="U152" t="s">
        <v>500</v>
      </c>
      <c r="W152" t="s">
        <v>501</v>
      </c>
      <c r="X152" t="s">
        <v>187</v>
      </c>
      <c r="Y152" s="13">
        <v>43312</v>
      </c>
      <c r="Z152" t="s">
        <v>188</v>
      </c>
      <c r="AB152" t="s">
        <v>189</v>
      </c>
      <c r="AC152" s="13">
        <v>43320</v>
      </c>
    </row>
    <row r="153" spans="1:29" ht="12.75">
      <c r="A153" s="3" t="s">
        <v>603</v>
      </c>
      <c r="B153" s="3" t="s">
        <v>604</v>
      </c>
      <c r="C153" s="3" t="s">
        <v>943</v>
      </c>
      <c r="D153" s="3" t="s">
        <v>902</v>
      </c>
      <c r="E153" s="3" t="s">
        <v>967</v>
      </c>
      <c r="F153" s="3" t="s">
        <v>684</v>
      </c>
      <c r="G153" s="3" t="s">
        <v>778</v>
      </c>
      <c r="H153" t="s">
        <v>176</v>
      </c>
      <c r="I153" s="5" t="s">
        <v>685</v>
      </c>
      <c r="L153" t="s">
        <v>178</v>
      </c>
      <c r="N153" t="s">
        <v>180</v>
      </c>
      <c r="O153" t="s">
        <v>686</v>
      </c>
      <c r="P153" t="s">
        <v>687</v>
      </c>
      <c r="Q153" t="s">
        <v>686</v>
      </c>
      <c r="R153" s="10">
        <v>24</v>
      </c>
      <c r="S153" t="s">
        <v>183</v>
      </c>
      <c r="T153" s="7" t="s">
        <v>688</v>
      </c>
      <c r="U153" t="s">
        <v>689</v>
      </c>
      <c r="W153" s="6" t="s">
        <v>690</v>
      </c>
      <c r="X153" t="s">
        <v>187</v>
      </c>
      <c r="Y153" s="13">
        <v>43312</v>
      </c>
      <c r="Z153" t="s">
        <v>188</v>
      </c>
      <c r="AB153" t="s">
        <v>189</v>
      </c>
      <c r="AC153" s="13">
        <v>43320</v>
      </c>
    </row>
    <row r="154" spans="1:29" ht="12.75">
      <c r="A154" s="3" t="s">
        <v>598</v>
      </c>
      <c r="B154" s="3" t="s">
        <v>599</v>
      </c>
      <c r="C154" s="3" t="s">
        <v>968</v>
      </c>
      <c r="D154" s="3" t="s">
        <v>173</v>
      </c>
      <c r="E154" s="3" t="s">
        <v>445</v>
      </c>
      <c r="F154" s="3" t="s">
        <v>969</v>
      </c>
      <c r="G154" s="3" t="s">
        <v>215</v>
      </c>
      <c r="H154" t="s">
        <v>176</v>
      </c>
      <c r="I154" t="s">
        <v>462</v>
      </c>
      <c r="L154" t="s">
        <v>178</v>
      </c>
      <c r="N154" t="s">
        <v>970</v>
      </c>
      <c r="O154" t="s">
        <v>971</v>
      </c>
      <c r="P154" t="s">
        <v>709</v>
      </c>
      <c r="Q154" t="s">
        <v>710</v>
      </c>
      <c r="R154" s="10">
        <v>24</v>
      </c>
      <c r="S154" t="s">
        <v>183</v>
      </c>
      <c r="T154" s="7" t="s">
        <v>711</v>
      </c>
      <c r="U154" t="s">
        <v>972</v>
      </c>
      <c r="W154" t="s">
        <v>973</v>
      </c>
      <c r="X154" t="s">
        <v>187</v>
      </c>
      <c r="Y154" s="13">
        <v>43312</v>
      </c>
      <c r="Z154" t="s">
        <v>188</v>
      </c>
      <c r="AB154" t="s">
        <v>189</v>
      </c>
      <c r="AC154" s="13">
        <v>43320</v>
      </c>
    </row>
    <row r="155" spans="1:29" ht="12.75">
      <c r="A155" s="3" t="s">
        <v>400</v>
      </c>
      <c r="B155" s="3" t="s">
        <v>401</v>
      </c>
      <c r="C155" s="3" t="s">
        <v>974</v>
      </c>
      <c r="D155" s="3" t="s">
        <v>918</v>
      </c>
      <c r="E155" s="3" t="s">
        <v>966</v>
      </c>
      <c r="F155" s="3" t="s">
        <v>323</v>
      </c>
      <c r="G155" s="3" t="s">
        <v>195</v>
      </c>
      <c r="H155" t="s">
        <v>176</v>
      </c>
      <c r="I155" t="s">
        <v>325</v>
      </c>
      <c r="L155" t="s">
        <v>178</v>
      </c>
      <c r="M155" t="s">
        <v>326</v>
      </c>
      <c r="N155" t="s">
        <v>180</v>
      </c>
      <c r="O155" t="s">
        <v>327</v>
      </c>
      <c r="P155" t="s">
        <v>328</v>
      </c>
      <c r="Q155" t="s">
        <v>327</v>
      </c>
      <c r="R155" s="10">
        <v>24</v>
      </c>
      <c r="S155" t="s">
        <v>183</v>
      </c>
      <c r="T155" s="7" t="s">
        <v>329</v>
      </c>
      <c r="U155" t="s">
        <v>330</v>
      </c>
      <c r="W155" t="s">
        <v>331</v>
      </c>
      <c r="X155" t="s">
        <v>187</v>
      </c>
      <c r="Y155" s="13">
        <v>43312</v>
      </c>
      <c r="Z155" t="s">
        <v>188</v>
      </c>
      <c r="AB155" t="s">
        <v>189</v>
      </c>
      <c r="AC155" s="13">
        <v>43320</v>
      </c>
    </row>
    <row r="156" spans="1:29" ht="12.75">
      <c r="A156" s="3" t="s">
        <v>277</v>
      </c>
      <c r="B156" s="3" t="s">
        <v>278</v>
      </c>
      <c r="C156" s="3" t="s">
        <v>975</v>
      </c>
      <c r="D156" s="3" t="s">
        <v>976</v>
      </c>
      <c r="E156" s="3" t="s">
        <v>445</v>
      </c>
      <c r="F156" s="3" t="s">
        <v>760</v>
      </c>
      <c r="G156" s="3" t="s">
        <v>977</v>
      </c>
      <c r="H156" t="s">
        <v>176</v>
      </c>
      <c r="I156" t="s">
        <v>762</v>
      </c>
      <c r="L156" t="s">
        <v>178</v>
      </c>
      <c r="M156" t="s">
        <v>763</v>
      </c>
      <c r="N156" t="s">
        <v>180</v>
      </c>
      <c r="O156" t="s">
        <v>368</v>
      </c>
      <c r="P156" t="s">
        <v>369</v>
      </c>
      <c r="Q156" t="s">
        <v>368</v>
      </c>
      <c r="R156" s="10">
        <v>24</v>
      </c>
      <c r="S156" t="s">
        <v>183</v>
      </c>
      <c r="T156" s="7" t="s">
        <v>370</v>
      </c>
      <c r="U156" t="s">
        <v>764</v>
      </c>
      <c r="W156" t="s">
        <v>765</v>
      </c>
      <c r="X156" t="s">
        <v>187</v>
      </c>
      <c r="Y156" s="13">
        <v>43312</v>
      </c>
      <c r="Z156" t="s">
        <v>188</v>
      </c>
      <c r="AB156" t="s">
        <v>189</v>
      </c>
      <c r="AC156" s="13">
        <v>43320</v>
      </c>
    </row>
    <row r="157" spans="1:29" ht="12.75">
      <c r="A157" s="3" t="s">
        <v>400</v>
      </c>
      <c r="B157" s="3" t="s">
        <v>401</v>
      </c>
      <c r="C157" s="3" t="s">
        <v>978</v>
      </c>
      <c r="D157" s="3" t="s">
        <v>979</v>
      </c>
      <c r="E157" s="3" t="s">
        <v>504</v>
      </c>
      <c r="F157" s="3" t="s">
        <v>354</v>
      </c>
      <c r="G157" s="3" t="s">
        <v>215</v>
      </c>
      <c r="H157" t="s">
        <v>176</v>
      </c>
      <c r="I157" t="s">
        <v>355</v>
      </c>
      <c r="L157" t="s">
        <v>178</v>
      </c>
      <c r="M157" t="s">
        <v>356</v>
      </c>
      <c r="N157" t="s">
        <v>180</v>
      </c>
      <c r="O157" t="s">
        <v>183</v>
      </c>
      <c r="P157" t="s">
        <v>243</v>
      </c>
      <c r="Q157" t="s">
        <v>183</v>
      </c>
      <c r="R157" s="10">
        <v>24</v>
      </c>
      <c r="S157" t="s">
        <v>183</v>
      </c>
      <c r="T157" s="7" t="s">
        <v>357</v>
      </c>
      <c r="U157" t="s">
        <v>358</v>
      </c>
      <c r="W157" t="s">
        <v>359</v>
      </c>
      <c r="X157" t="s">
        <v>187</v>
      </c>
      <c r="Y157" s="13">
        <v>43312</v>
      </c>
      <c r="Z157" t="s">
        <v>188</v>
      </c>
      <c r="AB157" t="s">
        <v>189</v>
      </c>
      <c r="AC157" s="13">
        <v>43320</v>
      </c>
    </row>
    <row r="158" spans="1:29" ht="12.75">
      <c r="A158" s="3" t="s">
        <v>373</v>
      </c>
      <c r="B158" s="3" t="s">
        <v>374</v>
      </c>
      <c r="C158" s="3" t="s">
        <v>980</v>
      </c>
      <c r="D158" s="3" t="s">
        <v>902</v>
      </c>
      <c r="E158" s="3" t="s">
        <v>782</v>
      </c>
      <c r="F158" s="3" t="s">
        <v>494</v>
      </c>
      <c r="G158" s="3" t="s">
        <v>981</v>
      </c>
      <c r="H158" t="s">
        <v>176</v>
      </c>
      <c r="I158" t="s">
        <v>495</v>
      </c>
      <c r="L158" t="s">
        <v>178</v>
      </c>
      <c r="M158" t="s">
        <v>496</v>
      </c>
      <c r="N158" t="s">
        <v>180</v>
      </c>
      <c r="O158" t="s">
        <v>497</v>
      </c>
      <c r="P158" t="s">
        <v>498</v>
      </c>
      <c r="Q158" t="s">
        <v>497</v>
      </c>
      <c r="R158" s="10">
        <v>24</v>
      </c>
      <c r="S158" t="s">
        <v>183</v>
      </c>
      <c r="T158" s="7" t="s">
        <v>499</v>
      </c>
      <c r="U158" t="s">
        <v>500</v>
      </c>
      <c r="W158" t="s">
        <v>501</v>
      </c>
      <c r="X158" t="s">
        <v>187</v>
      </c>
      <c r="Y158" s="13">
        <v>43312</v>
      </c>
      <c r="Z158" t="s">
        <v>188</v>
      </c>
      <c r="AB158" t="s">
        <v>189</v>
      </c>
      <c r="AC158" s="13">
        <v>43320</v>
      </c>
    </row>
    <row r="159" spans="1:29" ht="12.75">
      <c r="A159" s="3" t="s">
        <v>373</v>
      </c>
      <c r="B159" s="3" t="s">
        <v>374</v>
      </c>
      <c r="C159" s="3" t="s">
        <v>982</v>
      </c>
      <c r="D159" s="3" t="s">
        <v>918</v>
      </c>
      <c r="E159" s="3" t="s">
        <v>983</v>
      </c>
      <c r="F159" s="3" t="s">
        <v>587</v>
      </c>
      <c r="G159" s="3" t="s">
        <v>681</v>
      </c>
      <c r="H159" t="s">
        <v>176</v>
      </c>
      <c r="I159" t="s">
        <v>589</v>
      </c>
      <c r="L159" t="s">
        <v>178</v>
      </c>
      <c r="M159" t="s">
        <v>590</v>
      </c>
      <c r="N159" t="s">
        <v>180</v>
      </c>
      <c r="O159" t="s">
        <v>591</v>
      </c>
      <c r="P159" t="s">
        <v>592</v>
      </c>
      <c r="Q159" t="s">
        <v>591</v>
      </c>
      <c r="R159" s="10">
        <v>24</v>
      </c>
      <c r="S159" t="s">
        <v>183</v>
      </c>
      <c r="T159" s="7" t="s">
        <v>593</v>
      </c>
      <c r="U159" t="s">
        <v>594</v>
      </c>
      <c r="W159" t="s">
        <v>595</v>
      </c>
      <c r="X159" t="s">
        <v>187</v>
      </c>
      <c r="Y159" s="13">
        <v>43312</v>
      </c>
      <c r="Z159" t="s">
        <v>188</v>
      </c>
      <c r="AB159" t="s">
        <v>189</v>
      </c>
      <c r="AC159" s="13">
        <v>43320</v>
      </c>
    </row>
    <row r="160" spans="1:29" ht="12.75">
      <c r="A160" s="3" t="s">
        <v>360</v>
      </c>
      <c r="B160" s="3" t="s">
        <v>361</v>
      </c>
      <c r="C160" s="3" t="s">
        <v>835</v>
      </c>
      <c r="D160" s="3" t="s">
        <v>984</v>
      </c>
      <c r="E160" s="3" t="s">
        <v>554</v>
      </c>
      <c r="F160" s="3" t="s">
        <v>985</v>
      </c>
      <c r="G160" s="3" t="s">
        <v>986</v>
      </c>
      <c r="H160" t="s">
        <v>176</v>
      </c>
      <c r="I160" t="s">
        <v>987</v>
      </c>
      <c r="L160" t="s">
        <v>178</v>
      </c>
      <c r="M160" t="s">
        <v>988</v>
      </c>
      <c r="N160" t="s">
        <v>180</v>
      </c>
      <c r="O160" t="s">
        <v>989</v>
      </c>
      <c r="P160" t="s">
        <v>990</v>
      </c>
      <c r="Q160" t="s">
        <v>989</v>
      </c>
      <c r="R160" s="10">
        <v>24</v>
      </c>
      <c r="S160" t="s">
        <v>183</v>
      </c>
      <c r="T160" s="7" t="s">
        <v>991</v>
      </c>
      <c r="U160" t="s">
        <v>992</v>
      </c>
      <c r="W160" t="s">
        <v>993</v>
      </c>
      <c r="X160" t="s">
        <v>187</v>
      </c>
      <c r="Y160" s="13">
        <v>43312</v>
      </c>
      <c r="Z160" t="s">
        <v>188</v>
      </c>
      <c r="AB160" t="s">
        <v>189</v>
      </c>
      <c r="AC160" s="13">
        <v>43320</v>
      </c>
    </row>
    <row r="161" spans="1:29" ht="12.75">
      <c r="A161" s="3" t="s">
        <v>442</v>
      </c>
      <c r="B161" s="3" t="s">
        <v>443</v>
      </c>
      <c r="C161" s="3" t="s">
        <v>994</v>
      </c>
      <c r="D161" s="3" t="s">
        <v>995</v>
      </c>
      <c r="E161" s="3" t="s">
        <v>996</v>
      </c>
      <c r="F161" s="3" t="s">
        <v>280</v>
      </c>
      <c r="G161" s="3" t="s">
        <v>571</v>
      </c>
      <c r="H161" t="s">
        <v>176</v>
      </c>
      <c r="I161" t="s">
        <v>282</v>
      </c>
      <c r="L161" t="s">
        <v>178</v>
      </c>
      <c r="M161" t="s">
        <v>283</v>
      </c>
      <c r="N161" t="s">
        <v>180</v>
      </c>
      <c r="O161" t="s">
        <v>183</v>
      </c>
      <c r="P161" t="s">
        <v>243</v>
      </c>
      <c r="Q161" t="s">
        <v>183</v>
      </c>
      <c r="R161" s="10">
        <v>24</v>
      </c>
      <c r="S161" t="s">
        <v>183</v>
      </c>
      <c r="T161" s="7" t="s">
        <v>284</v>
      </c>
      <c r="U161" t="s">
        <v>285</v>
      </c>
      <c r="W161" t="s">
        <v>286</v>
      </c>
      <c r="X161" t="s">
        <v>187</v>
      </c>
      <c r="Y161" s="13">
        <v>43312</v>
      </c>
      <c r="Z161" t="s">
        <v>188</v>
      </c>
      <c r="AB161" t="s">
        <v>189</v>
      </c>
      <c r="AC161" s="13">
        <v>43320</v>
      </c>
    </row>
    <row r="162" spans="1:29" ht="12.75">
      <c r="A162" s="3" t="s">
        <v>475</v>
      </c>
      <c r="B162" s="3" t="s">
        <v>476</v>
      </c>
      <c r="C162" s="3" t="s">
        <v>997</v>
      </c>
      <c r="D162" s="3" t="s">
        <v>173</v>
      </c>
      <c r="E162" s="3" t="s">
        <v>601</v>
      </c>
      <c r="F162" s="3" t="s">
        <v>998</v>
      </c>
      <c r="G162" s="3" t="s">
        <v>365</v>
      </c>
      <c r="H162" t="s">
        <v>176</v>
      </c>
      <c r="I162" t="s">
        <v>462</v>
      </c>
      <c r="L162" t="s">
        <v>178</v>
      </c>
      <c r="N162" t="s">
        <v>999</v>
      </c>
      <c r="O162" t="s">
        <v>1000</v>
      </c>
      <c r="P162" t="s">
        <v>788</v>
      </c>
      <c r="Q162" t="s">
        <v>787</v>
      </c>
      <c r="R162" s="10">
        <v>24</v>
      </c>
      <c r="S162" t="s">
        <v>183</v>
      </c>
      <c r="T162" s="7" t="s">
        <v>1001</v>
      </c>
      <c r="W162" t="s">
        <v>1002</v>
      </c>
      <c r="X162" t="s">
        <v>187</v>
      </c>
      <c r="Y162" s="13">
        <v>43312</v>
      </c>
      <c r="Z162" t="s">
        <v>188</v>
      </c>
      <c r="AB162" t="s">
        <v>189</v>
      </c>
      <c r="AC162" s="13">
        <v>43320</v>
      </c>
    </row>
    <row r="163" spans="1:29" ht="12.75">
      <c r="A163" s="3" t="s">
        <v>190</v>
      </c>
      <c r="B163" s="3" t="s">
        <v>191</v>
      </c>
      <c r="C163" s="3" t="s">
        <v>1003</v>
      </c>
      <c r="D163" s="3" t="s">
        <v>1004</v>
      </c>
      <c r="E163" s="3" t="s">
        <v>607</v>
      </c>
      <c r="F163" s="3" t="s">
        <v>214</v>
      </c>
      <c r="G163" s="3" t="s">
        <v>195</v>
      </c>
      <c r="H163" t="s">
        <v>176</v>
      </c>
      <c r="I163" t="s">
        <v>216</v>
      </c>
      <c r="L163" t="s">
        <v>178</v>
      </c>
      <c r="M163" t="s">
        <v>217</v>
      </c>
      <c r="N163" t="s">
        <v>180</v>
      </c>
      <c r="O163" t="s">
        <v>181</v>
      </c>
      <c r="P163" t="s">
        <v>182</v>
      </c>
      <c r="Q163" t="s">
        <v>181</v>
      </c>
      <c r="R163" s="10">
        <v>24</v>
      </c>
      <c r="S163" t="s">
        <v>183</v>
      </c>
      <c r="T163" s="7" t="s">
        <v>218</v>
      </c>
      <c r="U163" t="s">
        <v>219</v>
      </c>
      <c r="W163" t="s">
        <v>220</v>
      </c>
      <c r="X163" t="s">
        <v>187</v>
      </c>
      <c r="Y163" s="13">
        <v>43312</v>
      </c>
      <c r="Z163" t="s">
        <v>188</v>
      </c>
      <c r="AB163" t="s">
        <v>189</v>
      </c>
      <c r="AC163" s="13">
        <v>43320</v>
      </c>
    </row>
    <row r="164" spans="1:29" ht="12.75">
      <c r="A164" s="3" t="s">
        <v>360</v>
      </c>
      <c r="B164" s="3" t="s">
        <v>361</v>
      </c>
      <c r="C164" s="3" t="s">
        <v>1005</v>
      </c>
      <c r="D164" s="3" t="s">
        <v>173</v>
      </c>
      <c r="E164" s="3" t="s">
        <v>613</v>
      </c>
      <c r="F164" s="3" t="s">
        <v>299</v>
      </c>
      <c r="G164" s="3" t="s">
        <v>1006</v>
      </c>
      <c r="H164" t="s">
        <v>176</v>
      </c>
      <c r="I164" t="s">
        <v>300</v>
      </c>
      <c r="L164" t="s">
        <v>178</v>
      </c>
      <c r="M164" t="s">
        <v>301</v>
      </c>
      <c r="N164" t="s">
        <v>180</v>
      </c>
      <c r="O164" t="s">
        <v>302</v>
      </c>
      <c r="P164" t="s">
        <v>303</v>
      </c>
      <c r="Q164" t="s">
        <v>302</v>
      </c>
      <c r="R164" s="10">
        <v>24</v>
      </c>
      <c r="S164" t="s">
        <v>183</v>
      </c>
      <c r="T164" s="7" t="s">
        <v>304</v>
      </c>
      <c r="U164" t="s">
        <v>305</v>
      </c>
      <c r="W164" t="s">
        <v>306</v>
      </c>
      <c r="X164" t="s">
        <v>187</v>
      </c>
      <c r="Y164" s="13">
        <v>43312</v>
      </c>
      <c r="Z164" t="s">
        <v>188</v>
      </c>
      <c r="AB164" t="s">
        <v>189</v>
      </c>
      <c r="AC164" s="13">
        <v>43320</v>
      </c>
    </row>
    <row r="165" spans="1:29" ht="12.75">
      <c r="A165" s="3" t="s">
        <v>360</v>
      </c>
      <c r="B165" s="3" t="s">
        <v>361</v>
      </c>
      <c r="C165" s="3" t="s">
        <v>744</v>
      </c>
      <c r="D165" s="3" t="s">
        <v>173</v>
      </c>
      <c r="E165" s="3" t="s">
        <v>613</v>
      </c>
      <c r="F165" s="3" t="s">
        <v>760</v>
      </c>
      <c r="G165" s="3" t="s">
        <v>1007</v>
      </c>
      <c r="H165" t="s">
        <v>176</v>
      </c>
      <c r="I165" t="s">
        <v>762</v>
      </c>
      <c r="L165" t="s">
        <v>178</v>
      </c>
      <c r="M165" t="s">
        <v>763</v>
      </c>
      <c r="N165" t="s">
        <v>180</v>
      </c>
      <c r="O165" t="s">
        <v>368</v>
      </c>
      <c r="P165" t="s">
        <v>369</v>
      </c>
      <c r="Q165" t="s">
        <v>368</v>
      </c>
      <c r="R165" s="10">
        <v>24</v>
      </c>
      <c r="S165" t="s">
        <v>183</v>
      </c>
      <c r="T165" s="7" t="s">
        <v>370</v>
      </c>
      <c r="U165" t="s">
        <v>764</v>
      </c>
      <c r="W165" t="s">
        <v>765</v>
      </c>
      <c r="X165" t="s">
        <v>187</v>
      </c>
      <c r="Y165" s="13">
        <v>43312</v>
      </c>
      <c r="Z165" t="s">
        <v>188</v>
      </c>
      <c r="AB165" t="s">
        <v>189</v>
      </c>
      <c r="AC165" s="13">
        <v>43320</v>
      </c>
    </row>
    <row r="166" spans="1:29" ht="12.75">
      <c r="A166" s="3" t="s">
        <v>360</v>
      </c>
      <c r="B166" s="3" t="s">
        <v>361</v>
      </c>
      <c r="C166" s="3" t="s">
        <v>1008</v>
      </c>
      <c r="D166" s="3" t="s">
        <v>1009</v>
      </c>
      <c r="E166" s="3" t="s">
        <v>683</v>
      </c>
      <c r="F166" s="3" t="s">
        <v>378</v>
      </c>
      <c r="G166" s="3" t="s">
        <v>195</v>
      </c>
      <c r="H166" t="s">
        <v>176</v>
      </c>
      <c r="I166" t="s">
        <v>380</v>
      </c>
      <c r="L166" t="s">
        <v>178</v>
      </c>
      <c r="M166" t="s">
        <v>381</v>
      </c>
      <c r="N166" t="s">
        <v>180</v>
      </c>
      <c r="O166" t="s">
        <v>382</v>
      </c>
      <c r="P166" t="s">
        <v>383</v>
      </c>
      <c r="Q166" t="s">
        <v>382</v>
      </c>
      <c r="R166" s="10">
        <v>24</v>
      </c>
      <c r="S166" t="s">
        <v>183</v>
      </c>
      <c r="T166" s="7" t="s">
        <v>384</v>
      </c>
      <c r="U166" t="s">
        <v>385</v>
      </c>
      <c r="W166" t="s">
        <v>386</v>
      </c>
      <c r="X166" t="s">
        <v>187</v>
      </c>
      <c r="Y166" s="13">
        <v>43312</v>
      </c>
      <c r="Z166" t="s">
        <v>188</v>
      </c>
      <c r="AB166" t="s">
        <v>189</v>
      </c>
      <c r="AC166" s="13">
        <v>43320</v>
      </c>
    </row>
    <row r="167" spans="1:29" ht="12.75">
      <c r="A167" s="3" t="s">
        <v>272</v>
      </c>
      <c r="B167" s="3" t="s">
        <v>273</v>
      </c>
      <c r="C167" s="3" t="s">
        <v>1010</v>
      </c>
      <c r="D167" s="3" t="s">
        <v>1011</v>
      </c>
      <c r="E167" s="3" t="s">
        <v>886</v>
      </c>
      <c r="F167" s="3" t="s">
        <v>299</v>
      </c>
      <c r="G167" s="3" t="s">
        <v>1012</v>
      </c>
      <c r="H167" t="s">
        <v>176</v>
      </c>
      <c r="I167" t="s">
        <v>300</v>
      </c>
      <c r="L167" t="s">
        <v>178</v>
      </c>
      <c r="M167" t="s">
        <v>301</v>
      </c>
      <c r="N167" t="s">
        <v>180</v>
      </c>
      <c r="O167" t="s">
        <v>302</v>
      </c>
      <c r="P167" t="s">
        <v>303</v>
      </c>
      <c r="Q167" t="s">
        <v>302</v>
      </c>
      <c r="R167" s="10">
        <v>24</v>
      </c>
      <c r="S167" t="s">
        <v>183</v>
      </c>
      <c r="T167" s="7" t="s">
        <v>304</v>
      </c>
      <c r="U167" t="s">
        <v>305</v>
      </c>
      <c r="W167" t="s">
        <v>306</v>
      </c>
      <c r="X167" t="s">
        <v>187</v>
      </c>
      <c r="Y167" s="13">
        <v>43312</v>
      </c>
      <c r="Z167" t="s">
        <v>188</v>
      </c>
      <c r="AB167" t="s">
        <v>189</v>
      </c>
      <c r="AC167" s="13">
        <v>43320</v>
      </c>
    </row>
    <row r="168" spans="1:29" ht="12.75">
      <c r="A168" s="3" t="s">
        <v>392</v>
      </c>
      <c r="B168" s="3" t="s">
        <v>393</v>
      </c>
      <c r="C168" s="3" t="s">
        <v>1013</v>
      </c>
      <c r="D168" s="3" t="s">
        <v>1014</v>
      </c>
      <c r="E168" s="3" t="s">
        <v>1015</v>
      </c>
      <c r="F168" s="3" t="s">
        <v>214</v>
      </c>
      <c r="G168" s="3" t="s">
        <v>1016</v>
      </c>
      <c r="H168" t="s">
        <v>176</v>
      </c>
      <c r="I168" t="s">
        <v>216</v>
      </c>
      <c r="L168" t="s">
        <v>178</v>
      </c>
      <c r="M168" t="s">
        <v>217</v>
      </c>
      <c r="N168" t="s">
        <v>180</v>
      </c>
      <c r="O168" t="s">
        <v>181</v>
      </c>
      <c r="P168" t="s">
        <v>182</v>
      </c>
      <c r="Q168" t="s">
        <v>181</v>
      </c>
      <c r="R168" s="10">
        <v>24</v>
      </c>
      <c r="S168" t="s">
        <v>183</v>
      </c>
      <c r="T168" s="7" t="s">
        <v>218</v>
      </c>
      <c r="U168" t="s">
        <v>219</v>
      </c>
      <c r="W168" t="s">
        <v>220</v>
      </c>
      <c r="X168" t="s">
        <v>187</v>
      </c>
      <c r="Y168" s="13">
        <v>43312</v>
      </c>
      <c r="Z168" t="s">
        <v>188</v>
      </c>
      <c r="AB168" t="s">
        <v>189</v>
      </c>
      <c r="AC168" s="13">
        <v>43320</v>
      </c>
    </row>
    <row r="169" spans="1:29" ht="12.75">
      <c r="A169" s="3" t="s">
        <v>257</v>
      </c>
      <c r="B169" s="3" t="s">
        <v>258</v>
      </c>
      <c r="C169" s="3" t="s">
        <v>1017</v>
      </c>
      <c r="D169" s="3" t="s">
        <v>1018</v>
      </c>
      <c r="E169" s="3" t="s">
        <v>1019</v>
      </c>
      <c r="F169" s="3" t="s">
        <v>1020</v>
      </c>
      <c r="G169" s="3" t="s">
        <v>1021</v>
      </c>
      <c r="H169" t="s">
        <v>176</v>
      </c>
      <c r="I169" t="s">
        <v>1022</v>
      </c>
      <c r="L169" t="s">
        <v>178</v>
      </c>
      <c r="M169" t="s">
        <v>1023</v>
      </c>
      <c r="N169" t="s">
        <v>1024</v>
      </c>
      <c r="O169" t="s">
        <v>1025</v>
      </c>
      <c r="P169" t="s">
        <v>369</v>
      </c>
      <c r="Q169" t="s">
        <v>368</v>
      </c>
      <c r="R169" s="10">
        <v>24</v>
      </c>
      <c r="S169" t="s">
        <v>183</v>
      </c>
      <c r="T169" s="7" t="s">
        <v>1026</v>
      </c>
      <c r="W169" t="s">
        <v>1027</v>
      </c>
      <c r="X169" t="s">
        <v>187</v>
      </c>
      <c r="Y169" s="13">
        <v>43312</v>
      </c>
      <c r="Z169" t="s">
        <v>188</v>
      </c>
      <c r="AB169" t="s">
        <v>189</v>
      </c>
      <c r="AC169" s="13">
        <v>43320</v>
      </c>
    </row>
    <row r="170" spans="1:29" ht="12.75">
      <c r="A170" s="3" t="s">
        <v>1028</v>
      </c>
      <c r="B170" s="3" t="s">
        <v>1029</v>
      </c>
      <c r="C170" s="3" t="s">
        <v>1030</v>
      </c>
      <c r="D170" s="3" t="s">
        <v>1031</v>
      </c>
      <c r="E170" s="3" t="s">
        <v>1032</v>
      </c>
      <c r="F170" s="3" t="s">
        <v>364</v>
      </c>
      <c r="G170" s="3" t="s">
        <v>749</v>
      </c>
      <c r="H170" t="s">
        <v>176</v>
      </c>
      <c r="I170" t="s">
        <v>366</v>
      </c>
      <c r="L170" t="s">
        <v>178</v>
      </c>
      <c r="M170" t="s">
        <v>367</v>
      </c>
      <c r="N170" t="s">
        <v>180</v>
      </c>
      <c r="O170" t="s">
        <v>368</v>
      </c>
      <c r="P170" t="s">
        <v>369</v>
      </c>
      <c r="Q170" t="s">
        <v>368</v>
      </c>
      <c r="R170" s="10">
        <v>24</v>
      </c>
      <c r="S170" t="s">
        <v>183</v>
      </c>
      <c r="T170" s="7" t="s">
        <v>370</v>
      </c>
      <c r="U170" t="s">
        <v>371</v>
      </c>
      <c r="W170" t="s">
        <v>372</v>
      </c>
      <c r="X170" t="s">
        <v>187</v>
      </c>
      <c r="Y170" s="13">
        <v>43312</v>
      </c>
      <c r="Z170" t="s">
        <v>188</v>
      </c>
      <c r="AB170" t="s">
        <v>189</v>
      </c>
      <c r="AC170" s="13">
        <v>43320</v>
      </c>
    </row>
    <row r="171" spans="1:29" ht="12.75">
      <c r="A171" s="3" t="s">
        <v>234</v>
      </c>
      <c r="B171" s="3" t="s">
        <v>235</v>
      </c>
      <c r="C171" s="3" t="s">
        <v>444</v>
      </c>
      <c r="D171" s="3" t="s">
        <v>224</v>
      </c>
      <c r="E171" s="3" t="s">
        <v>1033</v>
      </c>
      <c r="F171" s="3" t="s">
        <v>733</v>
      </c>
      <c r="G171" s="3" t="s">
        <v>849</v>
      </c>
      <c r="H171" t="s">
        <v>176</v>
      </c>
      <c r="I171" t="s">
        <v>734</v>
      </c>
      <c r="L171" t="s">
        <v>178</v>
      </c>
      <c r="M171" t="s">
        <v>735</v>
      </c>
      <c r="N171" t="s">
        <v>180</v>
      </c>
      <c r="O171" t="s">
        <v>635</v>
      </c>
      <c r="P171" t="s">
        <v>634</v>
      </c>
      <c r="Q171" t="s">
        <v>635</v>
      </c>
      <c r="R171" s="10">
        <v>24</v>
      </c>
      <c r="S171" t="s">
        <v>183</v>
      </c>
      <c r="T171" s="7" t="s">
        <v>736</v>
      </c>
      <c r="U171" t="s">
        <v>737</v>
      </c>
      <c r="W171" t="s">
        <v>738</v>
      </c>
      <c r="X171" t="s">
        <v>187</v>
      </c>
      <c r="Y171" s="13">
        <v>43312</v>
      </c>
      <c r="Z171" t="s">
        <v>188</v>
      </c>
      <c r="AB171" t="s">
        <v>189</v>
      </c>
      <c r="AC171" s="13">
        <v>43320</v>
      </c>
    </row>
    <row r="172" spans="1:29" ht="12.75">
      <c r="A172" s="3" t="s">
        <v>387</v>
      </c>
      <c r="B172" s="3" t="s">
        <v>388</v>
      </c>
      <c r="C172" s="3" t="s">
        <v>1034</v>
      </c>
      <c r="D172" s="3" t="s">
        <v>1035</v>
      </c>
      <c r="E172" s="3" t="s">
        <v>1036</v>
      </c>
      <c r="F172" s="3" t="s">
        <v>214</v>
      </c>
      <c r="G172" s="3" t="s">
        <v>602</v>
      </c>
      <c r="H172" t="s">
        <v>176</v>
      </c>
      <c r="I172" t="s">
        <v>216</v>
      </c>
      <c r="L172" t="s">
        <v>178</v>
      </c>
      <c r="M172" t="s">
        <v>217</v>
      </c>
      <c r="N172" t="s">
        <v>180</v>
      </c>
      <c r="O172" t="s">
        <v>181</v>
      </c>
      <c r="P172" t="s">
        <v>182</v>
      </c>
      <c r="Q172" t="s">
        <v>181</v>
      </c>
      <c r="R172" s="10">
        <v>24</v>
      </c>
      <c r="S172" t="s">
        <v>183</v>
      </c>
      <c r="T172" s="7" t="s">
        <v>218</v>
      </c>
      <c r="U172" t="s">
        <v>219</v>
      </c>
      <c r="W172" t="s">
        <v>220</v>
      </c>
      <c r="X172" t="s">
        <v>187</v>
      </c>
      <c r="Y172" s="13">
        <v>43312</v>
      </c>
      <c r="Z172" t="s">
        <v>188</v>
      </c>
      <c r="AB172" t="s">
        <v>189</v>
      </c>
      <c r="AC172" s="13">
        <v>43320</v>
      </c>
    </row>
    <row r="173" spans="1:29" ht="12.75">
      <c r="A173" s="3" t="s">
        <v>539</v>
      </c>
      <c r="B173" s="3" t="s">
        <v>540</v>
      </c>
      <c r="C173" s="3" t="s">
        <v>1037</v>
      </c>
      <c r="D173" s="3" t="s">
        <v>1018</v>
      </c>
      <c r="E173" s="3" t="s">
        <v>1019</v>
      </c>
      <c r="F173" s="3" t="s">
        <v>311</v>
      </c>
      <c r="G173" s="3" t="s">
        <v>195</v>
      </c>
      <c r="H173" t="s">
        <v>176</v>
      </c>
      <c r="I173" t="s">
        <v>313</v>
      </c>
      <c r="L173" t="s">
        <v>178</v>
      </c>
      <c r="N173" t="s">
        <v>314</v>
      </c>
      <c r="O173" t="s">
        <v>315</v>
      </c>
      <c r="P173" t="s">
        <v>316</v>
      </c>
      <c r="Q173" t="s">
        <v>317</v>
      </c>
      <c r="R173" s="10">
        <v>24</v>
      </c>
      <c r="S173" t="s">
        <v>183</v>
      </c>
      <c r="U173" t="s">
        <v>318</v>
      </c>
      <c r="W173" t="s">
        <v>319</v>
      </c>
      <c r="X173" t="s">
        <v>187</v>
      </c>
      <c r="Y173" s="13">
        <v>43312</v>
      </c>
      <c r="Z173" t="s">
        <v>188</v>
      </c>
      <c r="AB173" t="s">
        <v>189</v>
      </c>
      <c r="AC173" s="13">
        <v>43320</v>
      </c>
    </row>
    <row r="174" spans="1:29" ht="12.75">
      <c r="A174" s="3" t="s">
        <v>610</v>
      </c>
      <c r="B174" s="3" t="s">
        <v>611</v>
      </c>
      <c r="C174" s="3" t="s">
        <v>1038</v>
      </c>
      <c r="D174" s="3" t="s">
        <v>1009</v>
      </c>
      <c r="E174" s="3" t="s">
        <v>1039</v>
      </c>
      <c r="F174" s="3" t="s">
        <v>1040</v>
      </c>
      <c r="G174" s="3" t="s">
        <v>1041</v>
      </c>
      <c r="H174" t="s">
        <v>176</v>
      </c>
      <c r="I174" t="s">
        <v>1042</v>
      </c>
      <c r="L174" t="s">
        <v>178</v>
      </c>
      <c r="M174" t="s">
        <v>301</v>
      </c>
      <c r="N174" t="s">
        <v>1043</v>
      </c>
      <c r="O174" t="s">
        <v>1044</v>
      </c>
      <c r="P174" t="s">
        <v>1045</v>
      </c>
      <c r="Q174" t="s">
        <v>1046</v>
      </c>
      <c r="R174" s="10">
        <v>24</v>
      </c>
      <c r="S174" t="s">
        <v>183</v>
      </c>
      <c r="T174" s="7" t="s">
        <v>1047</v>
      </c>
      <c r="U174" t="s">
        <v>1048</v>
      </c>
      <c r="W174" t="s">
        <v>1049</v>
      </c>
      <c r="X174" t="s">
        <v>187</v>
      </c>
      <c r="Y174" s="13">
        <v>43312</v>
      </c>
      <c r="Z174" t="s">
        <v>188</v>
      </c>
      <c r="AB174" t="s">
        <v>189</v>
      </c>
      <c r="AC174" s="13">
        <v>43320</v>
      </c>
    </row>
    <row r="175" spans="1:29" ht="12.75">
      <c r="A175" s="3" t="s">
        <v>350</v>
      </c>
      <c r="B175" s="3" t="s">
        <v>351</v>
      </c>
      <c r="C175" s="3" t="s">
        <v>1050</v>
      </c>
      <c r="D175" s="3" t="s">
        <v>1051</v>
      </c>
      <c r="E175" s="3" t="s">
        <v>322</v>
      </c>
      <c r="F175" s="3" t="s">
        <v>1052</v>
      </c>
      <c r="G175" s="3" t="s">
        <v>1053</v>
      </c>
      <c r="H175" t="s">
        <v>176</v>
      </c>
      <c r="I175" t="s">
        <v>1054</v>
      </c>
      <c r="L175" t="s">
        <v>178</v>
      </c>
      <c r="M175" t="s">
        <v>1055</v>
      </c>
      <c r="N175" t="s">
        <v>180</v>
      </c>
      <c r="O175" t="s">
        <v>1046</v>
      </c>
      <c r="P175" t="s">
        <v>1045</v>
      </c>
      <c r="Q175" t="s">
        <v>1046</v>
      </c>
      <c r="R175" s="10">
        <v>24</v>
      </c>
      <c r="S175" t="s">
        <v>183</v>
      </c>
      <c r="T175" s="7" t="s">
        <v>1056</v>
      </c>
      <c r="U175" t="s">
        <v>1057</v>
      </c>
      <c r="W175" t="s">
        <v>1058</v>
      </c>
      <c r="X175" t="s">
        <v>187</v>
      </c>
      <c r="Y175" s="13">
        <v>43312</v>
      </c>
      <c r="Z175" t="s">
        <v>188</v>
      </c>
      <c r="AB175" t="s">
        <v>189</v>
      </c>
      <c r="AC175" s="13">
        <v>43320</v>
      </c>
    </row>
    <row r="176" spans="1:29" ht="12.75">
      <c r="A176" s="3" t="s">
        <v>190</v>
      </c>
      <c r="B176" s="3" t="s">
        <v>191</v>
      </c>
      <c r="C176" s="3" t="s">
        <v>1059</v>
      </c>
      <c r="D176" s="3" t="s">
        <v>1014</v>
      </c>
      <c r="E176" s="3" t="s">
        <v>1060</v>
      </c>
      <c r="F176" s="3" t="s">
        <v>280</v>
      </c>
      <c r="G176" s="3" t="s">
        <v>1061</v>
      </c>
      <c r="H176" t="s">
        <v>176</v>
      </c>
      <c r="I176" t="s">
        <v>282</v>
      </c>
      <c r="L176" t="s">
        <v>178</v>
      </c>
      <c r="M176" t="s">
        <v>283</v>
      </c>
      <c r="N176" t="s">
        <v>180</v>
      </c>
      <c r="O176" t="s">
        <v>183</v>
      </c>
      <c r="P176" t="s">
        <v>243</v>
      </c>
      <c r="Q176" t="s">
        <v>183</v>
      </c>
      <c r="R176" s="10">
        <v>24</v>
      </c>
      <c r="S176" t="s">
        <v>183</v>
      </c>
      <c r="T176" s="7" t="s">
        <v>284</v>
      </c>
      <c r="U176" t="s">
        <v>285</v>
      </c>
      <c r="W176" t="s">
        <v>286</v>
      </c>
      <c r="X176" t="s">
        <v>187</v>
      </c>
      <c r="Y176" s="13">
        <v>43312</v>
      </c>
      <c r="Z176" t="s">
        <v>188</v>
      </c>
      <c r="AB176" t="s">
        <v>189</v>
      </c>
      <c r="AC176" s="13">
        <v>43320</v>
      </c>
    </row>
    <row r="177" spans="1:29" ht="12.75">
      <c r="A177" s="3" t="s">
        <v>190</v>
      </c>
      <c r="B177" s="3" t="s">
        <v>191</v>
      </c>
      <c r="C177" s="3" t="s">
        <v>1062</v>
      </c>
      <c r="D177" s="3" t="s">
        <v>1031</v>
      </c>
      <c r="E177" s="3" t="s">
        <v>1032</v>
      </c>
      <c r="F177" s="3" t="s">
        <v>311</v>
      </c>
      <c r="G177" s="3" t="s">
        <v>195</v>
      </c>
      <c r="H177" t="s">
        <v>176</v>
      </c>
      <c r="I177" t="s">
        <v>313</v>
      </c>
      <c r="L177" t="s">
        <v>178</v>
      </c>
      <c r="N177" t="s">
        <v>314</v>
      </c>
      <c r="O177" t="s">
        <v>315</v>
      </c>
      <c r="P177" t="s">
        <v>316</v>
      </c>
      <c r="Q177" t="s">
        <v>317</v>
      </c>
      <c r="R177" s="10">
        <v>24</v>
      </c>
      <c r="S177" t="s">
        <v>183</v>
      </c>
      <c r="U177" t="s">
        <v>318</v>
      </c>
      <c r="W177" t="s">
        <v>319</v>
      </c>
      <c r="X177" t="s">
        <v>187</v>
      </c>
      <c r="Y177" s="13">
        <v>43312</v>
      </c>
      <c r="Z177" t="s">
        <v>188</v>
      </c>
      <c r="AB177" t="s">
        <v>189</v>
      </c>
      <c r="AC177" s="13">
        <v>43320</v>
      </c>
    </row>
    <row r="178" spans="1:29" ht="12.75">
      <c r="A178" s="3" t="s">
        <v>360</v>
      </c>
      <c r="B178" s="3" t="s">
        <v>361</v>
      </c>
      <c r="C178" s="3" t="s">
        <v>1063</v>
      </c>
      <c r="D178" s="3" t="s">
        <v>1064</v>
      </c>
      <c r="E178" s="3" t="s">
        <v>1065</v>
      </c>
      <c r="F178" s="3" t="s">
        <v>760</v>
      </c>
      <c r="G178" s="3" t="s">
        <v>1066</v>
      </c>
      <c r="H178" t="s">
        <v>176</v>
      </c>
      <c r="I178" t="s">
        <v>762</v>
      </c>
      <c r="L178" t="s">
        <v>178</v>
      </c>
      <c r="M178" t="s">
        <v>763</v>
      </c>
      <c r="N178" t="s">
        <v>180</v>
      </c>
      <c r="O178" t="s">
        <v>368</v>
      </c>
      <c r="P178" t="s">
        <v>369</v>
      </c>
      <c r="Q178" t="s">
        <v>368</v>
      </c>
      <c r="R178" s="10">
        <v>24</v>
      </c>
      <c r="S178" t="s">
        <v>183</v>
      </c>
      <c r="T178" s="7" t="s">
        <v>370</v>
      </c>
      <c r="U178" t="s">
        <v>764</v>
      </c>
      <c r="W178" t="s">
        <v>765</v>
      </c>
      <c r="X178" t="s">
        <v>187</v>
      </c>
      <c r="Y178" s="13">
        <v>43312</v>
      </c>
      <c r="Z178" t="s">
        <v>188</v>
      </c>
      <c r="AB178" t="s">
        <v>189</v>
      </c>
      <c r="AC178" s="13">
        <v>43320</v>
      </c>
    </row>
    <row r="179" spans="1:29" ht="12.75">
      <c r="A179" s="3" t="s">
        <v>190</v>
      </c>
      <c r="B179" s="3" t="s">
        <v>191</v>
      </c>
      <c r="C179" s="3" t="s">
        <v>1067</v>
      </c>
      <c r="D179" s="3" t="s">
        <v>1068</v>
      </c>
      <c r="E179" s="3" t="s">
        <v>310</v>
      </c>
      <c r="F179" s="3" t="s">
        <v>640</v>
      </c>
      <c r="G179" s="3" t="s">
        <v>195</v>
      </c>
      <c r="H179" t="s">
        <v>176</v>
      </c>
      <c r="I179" t="s">
        <v>642</v>
      </c>
      <c r="L179" t="s">
        <v>178</v>
      </c>
      <c r="N179" t="s">
        <v>180</v>
      </c>
      <c r="O179" t="s">
        <v>643</v>
      </c>
      <c r="P179" t="s">
        <v>644</v>
      </c>
      <c r="Q179" t="s">
        <v>643</v>
      </c>
      <c r="R179" s="10">
        <v>24</v>
      </c>
      <c r="S179" t="s">
        <v>183</v>
      </c>
      <c r="T179" s="7" t="s">
        <v>645</v>
      </c>
      <c r="U179" t="s">
        <v>646</v>
      </c>
      <c r="W179" t="s">
        <v>647</v>
      </c>
      <c r="X179" t="s">
        <v>187</v>
      </c>
      <c r="Y179" s="13">
        <v>43312</v>
      </c>
      <c r="Z179" t="s">
        <v>188</v>
      </c>
      <c r="AB179" t="s">
        <v>189</v>
      </c>
      <c r="AC179" s="13">
        <v>43320</v>
      </c>
    </row>
    <row r="180" spans="1:29" ht="12.75">
      <c r="A180" s="3" t="s">
        <v>1069</v>
      </c>
      <c r="B180" s="3" t="s">
        <v>1070</v>
      </c>
      <c r="C180" s="3" t="s">
        <v>1071</v>
      </c>
      <c r="D180" s="3" t="s">
        <v>1011</v>
      </c>
      <c r="E180" s="3" t="s">
        <v>1072</v>
      </c>
      <c r="F180" s="3" t="s">
        <v>446</v>
      </c>
      <c r="G180" s="3" t="s">
        <v>175</v>
      </c>
      <c r="H180" t="s">
        <v>176</v>
      </c>
      <c r="I180" t="s">
        <v>447</v>
      </c>
      <c r="L180" t="s">
        <v>178</v>
      </c>
      <c r="N180" t="s">
        <v>180</v>
      </c>
      <c r="O180" t="s">
        <v>448</v>
      </c>
      <c r="P180" t="s">
        <v>449</v>
      </c>
      <c r="Q180" t="s">
        <v>448</v>
      </c>
      <c r="R180" s="10">
        <v>24</v>
      </c>
      <c r="S180" t="s">
        <v>183</v>
      </c>
      <c r="T180" s="7" t="s">
        <v>450</v>
      </c>
      <c r="U180" t="s">
        <v>451</v>
      </c>
      <c r="W180" t="s">
        <v>452</v>
      </c>
      <c r="X180" t="s">
        <v>187</v>
      </c>
      <c r="Y180" s="13">
        <v>43312</v>
      </c>
      <c r="Z180" t="s">
        <v>188</v>
      </c>
      <c r="AB180" t="s">
        <v>189</v>
      </c>
      <c r="AC180" s="13">
        <v>43320</v>
      </c>
    </row>
    <row r="181" spans="1:29" ht="12.75">
      <c r="A181" s="3" t="s">
        <v>234</v>
      </c>
      <c r="B181" s="3" t="s">
        <v>235</v>
      </c>
      <c r="C181" s="3" t="s">
        <v>1073</v>
      </c>
      <c r="D181" s="3" t="s">
        <v>1009</v>
      </c>
      <c r="E181" s="3" t="s">
        <v>1074</v>
      </c>
      <c r="F181" s="3" t="s">
        <v>587</v>
      </c>
      <c r="G181" s="3" t="s">
        <v>215</v>
      </c>
      <c r="H181" t="s">
        <v>176</v>
      </c>
      <c r="I181" t="s">
        <v>589</v>
      </c>
      <c r="L181" t="s">
        <v>178</v>
      </c>
      <c r="M181" t="s">
        <v>590</v>
      </c>
      <c r="N181" t="s">
        <v>180</v>
      </c>
      <c r="O181" t="s">
        <v>591</v>
      </c>
      <c r="P181" t="s">
        <v>592</v>
      </c>
      <c r="Q181" t="s">
        <v>591</v>
      </c>
      <c r="R181" s="10">
        <v>24</v>
      </c>
      <c r="S181" t="s">
        <v>183</v>
      </c>
      <c r="T181" s="7" t="s">
        <v>593</v>
      </c>
      <c r="U181" t="s">
        <v>594</v>
      </c>
      <c r="W181" t="s">
        <v>595</v>
      </c>
      <c r="X181" t="s">
        <v>187</v>
      </c>
      <c r="Y181" s="13">
        <v>43312</v>
      </c>
      <c r="Z181" t="s">
        <v>188</v>
      </c>
      <c r="AB181" t="s">
        <v>189</v>
      </c>
      <c r="AC181" s="13">
        <v>43320</v>
      </c>
    </row>
    <row r="182" spans="1:29" ht="12.75">
      <c r="A182" s="3" t="s">
        <v>951</v>
      </c>
      <c r="B182" s="3" t="s">
        <v>952</v>
      </c>
      <c r="C182" s="3" t="s">
        <v>1075</v>
      </c>
      <c r="D182" s="3" t="s">
        <v>1009</v>
      </c>
      <c r="E182" s="3" t="s">
        <v>1076</v>
      </c>
      <c r="F182" s="3" t="s">
        <v>808</v>
      </c>
      <c r="G182" s="3" t="s">
        <v>1077</v>
      </c>
      <c r="H182" t="s">
        <v>176</v>
      </c>
      <c r="I182" t="s">
        <v>810</v>
      </c>
      <c r="L182" t="s">
        <v>178</v>
      </c>
      <c r="N182" t="s">
        <v>811</v>
      </c>
      <c r="O182" t="s">
        <v>812</v>
      </c>
      <c r="P182" t="s">
        <v>328</v>
      </c>
      <c r="Q182" t="s">
        <v>327</v>
      </c>
      <c r="R182" s="10">
        <v>24</v>
      </c>
      <c r="S182" t="s">
        <v>183</v>
      </c>
      <c r="T182" s="7" t="s">
        <v>329</v>
      </c>
      <c r="U182" t="s">
        <v>813</v>
      </c>
      <c r="W182" t="s">
        <v>814</v>
      </c>
      <c r="X182" t="s">
        <v>187</v>
      </c>
      <c r="Y182" s="13">
        <v>43312</v>
      </c>
      <c r="Z182" t="s">
        <v>188</v>
      </c>
      <c r="AB182" t="s">
        <v>189</v>
      </c>
      <c r="AC182" s="13">
        <v>43320</v>
      </c>
    </row>
    <row r="183" spans="1:29" ht="12.75">
      <c r="A183" s="3" t="s">
        <v>373</v>
      </c>
      <c r="B183" s="3" t="s">
        <v>374</v>
      </c>
      <c r="C183" s="3" t="s">
        <v>1078</v>
      </c>
      <c r="D183" s="3" t="s">
        <v>921</v>
      </c>
      <c r="E183" s="3" t="s">
        <v>871</v>
      </c>
      <c r="F183" s="3" t="s">
        <v>342</v>
      </c>
      <c r="G183" s="3" t="s">
        <v>1079</v>
      </c>
      <c r="H183" t="s">
        <v>176</v>
      </c>
      <c r="I183" t="s">
        <v>344</v>
      </c>
      <c r="L183" t="s">
        <v>178</v>
      </c>
      <c r="N183" t="s">
        <v>180</v>
      </c>
      <c r="O183" t="s">
        <v>345</v>
      </c>
      <c r="P183" t="s">
        <v>346</v>
      </c>
      <c r="Q183" t="s">
        <v>345</v>
      </c>
      <c r="R183" s="10">
        <v>24</v>
      </c>
      <c r="S183" t="s">
        <v>183</v>
      </c>
      <c r="T183" s="7" t="s">
        <v>347</v>
      </c>
      <c r="U183" t="s">
        <v>348</v>
      </c>
      <c r="W183" t="s">
        <v>349</v>
      </c>
      <c r="X183" t="s">
        <v>187</v>
      </c>
      <c r="Y183" s="13">
        <v>43312</v>
      </c>
      <c r="Z183" t="s">
        <v>188</v>
      </c>
      <c r="AB183" t="s">
        <v>189</v>
      </c>
      <c r="AC183" s="13">
        <v>43320</v>
      </c>
    </row>
    <row r="184" spans="1:29" ht="12.75">
      <c r="A184" s="3" t="s">
        <v>418</v>
      </c>
      <c r="B184" s="3" t="s">
        <v>419</v>
      </c>
      <c r="C184" s="3" t="s">
        <v>1080</v>
      </c>
      <c r="D184" s="3" t="s">
        <v>1035</v>
      </c>
      <c r="E184" s="3" t="s">
        <v>949</v>
      </c>
      <c r="F184" s="3" t="s">
        <v>985</v>
      </c>
      <c r="G184" s="3" t="s">
        <v>538</v>
      </c>
      <c r="H184" t="s">
        <v>176</v>
      </c>
      <c r="I184" t="s">
        <v>987</v>
      </c>
      <c r="L184" t="s">
        <v>178</v>
      </c>
      <c r="M184" t="s">
        <v>988</v>
      </c>
      <c r="N184" t="s">
        <v>180</v>
      </c>
      <c r="O184" t="s">
        <v>989</v>
      </c>
      <c r="P184" t="s">
        <v>990</v>
      </c>
      <c r="Q184" t="s">
        <v>989</v>
      </c>
      <c r="R184" s="10">
        <v>24</v>
      </c>
      <c r="S184" t="s">
        <v>183</v>
      </c>
      <c r="T184" s="7" t="s">
        <v>991</v>
      </c>
      <c r="U184" t="s">
        <v>992</v>
      </c>
      <c r="W184" t="s">
        <v>993</v>
      </c>
      <c r="X184" t="s">
        <v>187</v>
      </c>
      <c r="Y184" s="13">
        <v>43312</v>
      </c>
      <c r="Z184" t="s">
        <v>188</v>
      </c>
      <c r="AB184" t="s">
        <v>189</v>
      </c>
      <c r="AC184" s="13">
        <v>43320</v>
      </c>
    </row>
    <row r="185" spans="1:29" ht="12.75">
      <c r="A185" s="3" t="s">
        <v>360</v>
      </c>
      <c r="B185" s="3" t="s">
        <v>361</v>
      </c>
      <c r="C185" s="3" t="s">
        <v>1081</v>
      </c>
      <c r="D185" s="3" t="s">
        <v>1082</v>
      </c>
      <c r="E185" s="3" t="s">
        <v>871</v>
      </c>
      <c r="F185" s="3" t="s">
        <v>364</v>
      </c>
      <c r="G185" s="3" t="s">
        <v>1083</v>
      </c>
      <c r="H185" t="s">
        <v>176</v>
      </c>
      <c r="I185" t="s">
        <v>366</v>
      </c>
      <c r="L185" t="s">
        <v>178</v>
      </c>
      <c r="M185" t="s">
        <v>367</v>
      </c>
      <c r="N185" t="s">
        <v>180</v>
      </c>
      <c r="O185" t="s">
        <v>368</v>
      </c>
      <c r="P185" t="s">
        <v>369</v>
      </c>
      <c r="Q185" t="s">
        <v>368</v>
      </c>
      <c r="R185" s="10">
        <v>24</v>
      </c>
      <c r="S185" t="s">
        <v>183</v>
      </c>
      <c r="T185" s="7" t="s">
        <v>370</v>
      </c>
      <c r="U185" t="s">
        <v>371</v>
      </c>
      <c r="W185" t="s">
        <v>372</v>
      </c>
      <c r="X185" t="s">
        <v>187</v>
      </c>
      <c r="Y185" s="13">
        <v>43312</v>
      </c>
      <c r="Z185" t="s">
        <v>188</v>
      </c>
      <c r="AB185" t="s">
        <v>189</v>
      </c>
      <c r="AC185" s="13">
        <v>43320</v>
      </c>
    </row>
    <row r="186" spans="1:29" ht="12.75">
      <c r="A186" s="3" t="s">
        <v>190</v>
      </c>
      <c r="B186" s="3" t="s">
        <v>191</v>
      </c>
      <c r="C186" s="3" t="s">
        <v>1084</v>
      </c>
      <c r="D186" s="3" t="s">
        <v>1082</v>
      </c>
      <c r="E186" s="3" t="s">
        <v>871</v>
      </c>
      <c r="F186" s="3" t="s">
        <v>364</v>
      </c>
      <c r="G186" s="3" t="s">
        <v>195</v>
      </c>
      <c r="H186" t="s">
        <v>176</v>
      </c>
      <c r="I186" t="s">
        <v>366</v>
      </c>
      <c r="L186" t="s">
        <v>178</v>
      </c>
      <c r="M186" t="s">
        <v>367</v>
      </c>
      <c r="N186" t="s">
        <v>180</v>
      </c>
      <c r="O186" t="s">
        <v>368</v>
      </c>
      <c r="P186" t="s">
        <v>369</v>
      </c>
      <c r="Q186" t="s">
        <v>368</v>
      </c>
      <c r="R186" s="10">
        <v>24</v>
      </c>
      <c r="S186" t="s">
        <v>183</v>
      </c>
      <c r="T186" s="7" t="s">
        <v>370</v>
      </c>
      <c r="U186" t="s">
        <v>371</v>
      </c>
      <c r="W186" t="s">
        <v>372</v>
      </c>
      <c r="X186" t="s">
        <v>187</v>
      </c>
      <c r="Y186" s="13">
        <v>43312</v>
      </c>
      <c r="Z186" t="s">
        <v>188</v>
      </c>
      <c r="AB186" t="s">
        <v>189</v>
      </c>
      <c r="AC186" s="13">
        <v>43320</v>
      </c>
    </row>
    <row r="187" spans="1:29" ht="12.75">
      <c r="A187" s="3" t="s">
        <v>277</v>
      </c>
      <c r="B187" s="3" t="s">
        <v>278</v>
      </c>
      <c r="C187" s="3" t="s">
        <v>1085</v>
      </c>
      <c r="D187" s="3" t="s">
        <v>224</v>
      </c>
      <c r="E187" s="3" t="s">
        <v>1086</v>
      </c>
      <c r="F187" s="3" t="s">
        <v>1087</v>
      </c>
      <c r="G187" s="3" t="s">
        <v>681</v>
      </c>
      <c r="H187" t="s">
        <v>176</v>
      </c>
      <c r="I187" t="s">
        <v>462</v>
      </c>
      <c r="L187" t="s">
        <v>178</v>
      </c>
      <c r="M187" t="s">
        <v>1088</v>
      </c>
      <c r="N187" t="s">
        <v>1089</v>
      </c>
      <c r="O187" t="s">
        <v>1088</v>
      </c>
      <c r="P187" t="s">
        <v>1045</v>
      </c>
      <c r="Q187" t="s">
        <v>1046</v>
      </c>
      <c r="R187" s="10">
        <v>24</v>
      </c>
      <c r="S187" t="s">
        <v>183</v>
      </c>
      <c r="T187" s="7" t="s">
        <v>1056</v>
      </c>
      <c r="U187" t="s">
        <v>1090</v>
      </c>
      <c r="W187" t="s">
        <v>1091</v>
      </c>
      <c r="X187" t="s">
        <v>187</v>
      </c>
      <c r="Y187" s="13">
        <v>43312</v>
      </c>
      <c r="Z187" t="s">
        <v>188</v>
      </c>
      <c r="AB187" t="s">
        <v>189</v>
      </c>
      <c r="AC187" s="13">
        <v>43320</v>
      </c>
    </row>
    <row r="188" spans="1:29" ht="12.75">
      <c r="A188" s="3" t="s">
        <v>1092</v>
      </c>
      <c r="B188" s="3" t="s">
        <v>1093</v>
      </c>
      <c r="C188" s="3" t="s">
        <v>1094</v>
      </c>
      <c r="D188" s="3" t="s">
        <v>1095</v>
      </c>
      <c r="E188" s="3" t="s">
        <v>1096</v>
      </c>
      <c r="F188" s="3" t="s">
        <v>1097</v>
      </c>
      <c r="G188" s="3"/>
      <c r="H188" t="s">
        <v>176</v>
      </c>
      <c r="I188" t="s">
        <v>240</v>
      </c>
      <c r="J188" t="s">
        <v>241</v>
      </c>
      <c r="L188" t="s">
        <v>178</v>
      </c>
      <c r="M188" t="s">
        <v>242</v>
      </c>
      <c r="N188" t="s">
        <v>180</v>
      </c>
      <c r="O188" t="s">
        <v>183</v>
      </c>
      <c r="P188" t="s">
        <v>243</v>
      </c>
      <c r="Q188" t="s">
        <v>183</v>
      </c>
      <c r="R188" s="10">
        <v>24</v>
      </c>
      <c r="S188" t="s">
        <v>183</v>
      </c>
      <c r="T188" s="7" t="s">
        <v>244</v>
      </c>
      <c r="U188" t="s">
        <v>245</v>
      </c>
      <c r="W188" s="6" t="s">
        <v>246</v>
      </c>
      <c r="X188" t="s">
        <v>187</v>
      </c>
      <c r="Y188" s="13">
        <v>43312</v>
      </c>
      <c r="Z188" t="s">
        <v>188</v>
      </c>
      <c r="AB188" t="s">
        <v>189</v>
      </c>
      <c r="AC188" s="13">
        <v>43320</v>
      </c>
    </row>
    <row r="189" spans="1:29" ht="12.75">
      <c r="A189" s="3" t="s">
        <v>169</v>
      </c>
      <c r="B189" s="3" t="s">
        <v>170</v>
      </c>
      <c r="C189" s="3" t="s">
        <v>1098</v>
      </c>
      <c r="D189" s="3" t="s">
        <v>1099</v>
      </c>
      <c r="E189" s="3" t="s">
        <v>403</v>
      </c>
      <c r="F189" s="3" t="s">
        <v>407</v>
      </c>
      <c r="G189" s="3" t="s">
        <v>1100</v>
      </c>
      <c r="H189" t="s">
        <v>176</v>
      </c>
      <c r="I189" t="s">
        <v>409</v>
      </c>
      <c r="L189" t="s">
        <v>178</v>
      </c>
      <c r="M189" t="s">
        <v>410</v>
      </c>
      <c r="N189" t="s">
        <v>180</v>
      </c>
      <c r="O189" t="s">
        <v>411</v>
      </c>
      <c r="P189" t="s">
        <v>412</v>
      </c>
      <c r="Q189" t="s">
        <v>410</v>
      </c>
      <c r="R189" s="10">
        <v>24</v>
      </c>
      <c r="S189" t="s">
        <v>183</v>
      </c>
      <c r="T189" s="7" t="s">
        <v>413</v>
      </c>
      <c r="U189" t="s">
        <v>414</v>
      </c>
      <c r="W189" t="s">
        <v>415</v>
      </c>
      <c r="X189" t="s">
        <v>187</v>
      </c>
      <c r="Y189" s="13">
        <v>43312</v>
      </c>
      <c r="Z189" t="s">
        <v>188</v>
      </c>
      <c r="AB189" t="s">
        <v>189</v>
      </c>
      <c r="AC189" s="13">
        <v>43320</v>
      </c>
    </row>
    <row r="190" spans="1:29" ht="12.75">
      <c r="A190" s="3" t="s">
        <v>373</v>
      </c>
      <c r="B190" s="3" t="s">
        <v>374</v>
      </c>
      <c r="C190" s="3" t="s">
        <v>885</v>
      </c>
      <c r="D190" s="3" t="s">
        <v>1082</v>
      </c>
      <c r="E190" s="3" t="s">
        <v>398</v>
      </c>
      <c r="F190" s="3" t="s">
        <v>364</v>
      </c>
      <c r="G190" s="3" t="s">
        <v>1101</v>
      </c>
      <c r="H190" t="s">
        <v>176</v>
      </c>
      <c r="I190" t="s">
        <v>366</v>
      </c>
      <c r="L190" t="s">
        <v>178</v>
      </c>
      <c r="M190" t="s">
        <v>367</v>
      </c>
      <c r="N190" t="s">
        <v>180</v>
      </c>
      <c r="O190" t="s">
        <v>368</v>
      </c>
      <c r="P190" t="s">
        <v>369</v>
      </c>
      <c r="Q190" t="s">
        <v>368</v>
      </c>
      <c r="R190" s="10">
        <v>24</v>
      </c>
      <c r="S190" t="s">
        <v>183</v>
      </c>
      <c r="T190" s="7" t="s">
        <v>370</v>
      </c>
      <c r="U190" t="s">
        <v>371</v>
      </c>
      <c r="W190" t="s">
        <v>372</v>
      </c>
      <c r="X190" t="s">
        <v>187</v>
      </c>
      <c r="Y190" s="13">
        <v>43312</v>
      </c>
      <c r="Z190" t="s">
        <v>188</v>
      </c>
      <c r="AB190" t="s">
        <v>189</v>
      </c>
      <c r="AC190" s="13">
        <v>43320</v>
      </c>
    </row>
    <row r="191" spans="1:29" ht="12.75">
      <c r="A191" s="3" t="s">
        <v>603</v>
      </c>
      <c r="B191" s="3" t="s">
        <v>604</v>
      </c>
      <c r="C191" s="3" t="s">
        <v>1102</v>
      </c>
      <c r="D191" s="3" t="s">
        <v>224</v>
      </c>
      <c r="E191" s="3" t="s">
        <v>403</v>
      </c>
      <c r="F191" s="3" t="s">
        <v>650</v>
      </c>
      <c r="G191" s="3" t="s">
        <v>365</v>
      </c>
      <c r="H191" t="s">
        <v>176</v>
      </c>
      <c r="I191" t="s">
        <v>651</v>
      </c>
      <c r="L191" t="s">
        <v>178</v>
      </c>
      <c r="M191" t="s">
        <v>652</v>
      </c>
      <c r="N191" t="s">
        <v>180</v>
      </c>
      <c r="O191" t="s">
        <v>653</v>
      </c>
      <c r="P191" t="s">
        <v>654</v>
      </c>
      <c r="Q191" t="s">
        <v>653</v>
      </c>
      <c r="R191" s="10">
        <v>24</v>
      </c>
      <c r="S191" t="s">
        <v>183</v>
      </c>
      <c r="T191" s="7" t="s">
        <v>655</v>
      </c>
      <c r="U191" t="s">
        <v>656</v>
      </c>
      <c r="W191" t="s">
        <v>657</v>
      </c>
      <c r="X191" t="s">
        <v>187</v>
      </c>
      <c r="Y191" s="13">
        <v>43312</v>
      </c>
      <c r="Z191" t="s">
        <v>188</v>
      </c>
      <c r="AB191" t="s">
        <v>189</v>
      </c>
      <c r="AC191" s="13">
        <v>43320</v>
      </c>
    </row>
    <row r="192" spans="1:29" ht="12.75">
      <c r="A192" s="3" t="s">
        <v>190</v>
      </c>
      <c r="B192" s="3" t="s">
        <v>191</v>
      </c>
      <c r="C192" s="3" t="s">
        <v>1103</v>
      </c>
      <c r="D192" s="3" t="s">
        <v>1014</v>
      </c>
      <c r="E192" s="3" t="s">
        <v>398</v>
      </c>
      <c r="F192" s="3" t="s">
        <v>985</v>
      </c>
      <c r="G192" s="3" t="s">
        <v>694</v>
      </c>
      <c r="H192" t="s">
        <v>176</v>
      </c>
      <c r="I192" t="s">
        <v>987</v>
      </c>
      <c r="L192" t="s">
        <v>178</v>
      </c>
      <c r="M192" t="s">
        <v>988</v>
      </c>
      <c r="N192" t="s">
        <v>180</v>
      </c>
      <c r="O192" t="s">
        <v>989</v>
      </c>
      <c r="P192" t="s">
        <v>990</v>
      </c>
      <c r="Q192" t="s">
        <v>989</v>
      </c>
      <c r="R192" s="10">
        <v>24</v>
      </c>
      <c r="S192" t="s">
        <v>183</v>
      </c>
      <c r="T192" s="7" t="s">
        <v>991</v>
      </c>
      <c r="U192" t="s">
        <v>992</v>
      </c>
      <c r="W192" t="s">
        <v>993</v>
      </c>
      <c r="X192" t="s">
        <v>187</v>
      </c>
      <c r="Y192" s="13">
        <v>43312</v>
      </c>
      <c r="Z192" t="s">
        <v>188</v>
      </c>
      <c r="AB192" t="s">
        <v>189</v>
      </c>
      <c r="AC192" s="13">
        <v>43320</v>
      </c>
    </row>
    <row r="193" spans="1:29" ht="12.75">
      <c r="A193" s="3" t="s">
        <v>190</v>
      </c>
      <c r="B193" s="3" t="s">
        <v>191</v>
      </c>
      <c r="C193" s="3" t="s">
        <v>1104</v>
      </c>
      <c r="D193" s="3" t="s">
        <v>1018</v>
      </c>
      <c r="E193" s="3" t="s">
        <v>1105</v>
      </c>
      <c r="F193" s="3" t="s">
        <v>954</v>
      </c>
      <c r="G193" s="3" t="s">
        <v>195</v>
      </c>
      <c r="H193" t="s">
        <v>176</v>
      </c>
      <c r="I193" t="s">
        <v>955</v>
      </c>
      <c r="L193" t="s">
        <v>178</v>
      </c>
      <c r="M193" t="s">
        <v>301</v>
      </c>
      <c r="N193" t="s">
        <v>180</v>
      </c>
      <c r="O193" t="s">
        <v>956</v>
      </c>
      <c r="P193" t="s">
        <v>957</v>
      </c>
      <c r="Q193" t="s">
        <v>956</v>
      </c>
      <c r="R193" s="10">
        <v>24</v>
      </c>
      <c r="S193" t="s">
        <v>183</v>
      </c>
      <c r="T193" s="7" t="s">
        <v>958</v>
      </c>
      <c r="U193" t="s">
        <v>959</v>
      </c>
      <c r="W193" t="s">
        <v>960</v>
      </c>
      <c r="X193" t="s">
        <v>187</v>
      </c>
      <c r="Y193" s="13">
        <v>43312</v>
      </c>
      <c r="Z193" t="s">
        <v>188</v>
      </c>
      <c r="AB193" t="s">
        <v>189</v>
      </c>
      <c r="AC193" s="13">
        <v>43320</v>
      </c>
    </row>
    <row r="194" spans="1:29" ht="12.75">
      <c r="A194" s="3" t="s">
        <v>277</v>
      </c>
      <c r="B194" s="3" t="s">
        <v>278</v>
      </c>
      <c r="C194" s="3" t="s">
        <v>1106</v>
      </c>
      <c r="D194" s="3" t="s">
        <v>1031</v>
      </c>
      <c r="E194" s="3" t="s">
        <v>1107</v>
      </c>
      <c r="F194" s="3" t="s">
        <v>808</v>
      </c>
      <c r="G194" s="3" t="s">
        <v>281</v>
      </c>
      <c r="H194" t="s">
        <v>176</v>
      </c>
      <c r="I194" t="s">
        <v>810</v>
      </c>
      <c r="L194" t="s">
        <v>178</v>
      </c>
      <c r="N194" t="s">
        <v>811</v>
      </c>
      <c r="O194" t="s">
        <v>812</v>
      </c>
      <c r="P194" t="s">
        <v>328</v>
      </c>
      <c r="Q194" t="s">
        <v>327</v>
      </c>
      <c r="R194" s="10">
        <v>24</v>
      </c>
      <c r="S194" t="s">
        <v>183</v>
      </c>
      <c r="T194" s="7" t="s">
        <v>329</v>
      </c>
      <c r="U194" t="s">
        <v>813</v>
      </c>
      <c r="W194" t="s">
        <v>814</v>
      </c>
      <c r="X194" t="s">
        <v>187</v>
      </c>
      <c r="Y194" s="13">
        <v>43312</v>
      </c>
      <c r="Z194" t="s">
        <v>188</v>
      </c>
      <c r="AB194" t="s">
        <v>189</v>
      </c>
      <c r="AC194" s="13">
        <v>43320</v>
      </c>
    </row>
    <row r="195" spans="1:29" ht="12.75">
      <c r="A195" s="3" t="s">
        <v>272</v>
      </c>
      <c r="B195" s="3" t="s">
        <v>273</v>
      </c>
      <c r="C195" s="3" t="s">
        <v>236</v>
      </c>
      <c r="D195" s="3" t="s">
        <v>1035</v>
      </c>
      <c r="E195" s="3" t="s">
        <v>1108</v>
      </c>
      <c r="F195" s="3" t="s">
        <v>250</v>
      </c>
      <c r="G195" s="3" t="s">
        <v>1109</v>
      </c>
      <c r="H195" t="s">
        <v>176</v>
      </c>
      <c r="I195" t="s">
        <v>252</v>
      </c>
      <c r="L195" t="s">
        <v>178</v>
      </c>
      <c r="M195" t="s">
        <v>253</v>
      </c>
      <c r="N195" t="s">
        <v>180</v>
      </c>
      <c r="O195" t="s">
        <v>183</v>
      </c>
      <c r="P195" t="s">
        <v>243</v>
      </c>
      <c r="Q195" t="s">
        <v>183</v>
      </c>
      <c r="R195" s="10">
        <v>24</v>
      </c>
      <c r="S195" t="s">
        <v>183</v>
      </c>
      <c r="T195" s="7" t="s">
        <v>254</v>
      </c>
      <c r="U195" t="s">
        <v>255</v>
      </c>
      <c r="W195" t="s">
        <v>256</v>
      </c>
      <c r="X195" t="s">
        <v>187</v>
      </c>
      <c r="Y195" s="13">
        <v>43312</v>
      </c>
      <c r="Z195" t="s">
        <v>188</v>
      </c>
      <c r="AB195" t="s">
        <v>189</v>
      </c>
      <c r="AC195" s="13">
        <v>43320</v>
      </c>
    </row>
    <row r="196" spans="1:29" ht="12.75">
      <c r="A196" s="3" t="s">
        <v>392</v>
      </c>
      <c r="B196" s="3" t="s">
        <v>393</v>
      </c>
      <c r="C196" s="3" t="s">
        <v>1110</v>
      </c>
      <c r="D196" s="3" t="s">
        <v>1111</v>
      </c>
      <c r="E196" s="3" t="s">
        <v>1112</v>
      </c>
      <c r="F196" s="3" t="s">
        <v>364</v>
      </c>
      <c r="G196" s="3" t="s">
        <v>641</v>
      </c>
      <c r="H196" t="s">
        <v>176</v>
      </c>
      <c r="I196" t="s">
        <v>366</v>
      </c>
      <c r="L196" t="s">
        <v>178</v>
      </c>
      <c r="M196" t="s">
        <v>367</v>
      </c>
      <c r="N196" t="s">
        <v>180</v>
      </c>
      <c r="O196" t="s">
        <v>368</v>
      </c>
      <c r="P196" t="s">
        <v>369</v>
      </c>
      <c r="Q196" t="s">
        <v>368</v>
      </c>
      <c r="R196" s="10">
        <v>24</v>
      </c>
      <c r="S196" t="s">
        <v>183</v>
      </c>
      <c r="T196" s="7" t="s">
        <v>370</v>
      </c>
      <c r="U196" t="s">
        <v>371</v>
      </c>
      <c r="W196" t="s">
        <v>372</v>
      </c>
      <c r="X196" t="s">
        <v>187</v>
      </c>
      <c r="Y196" s="13">
        <v>43312</v>
      </c>
      <c r="Z196" t="s">
        <v>188</v>
      </c>
      <c r="AB196" t="s">
        <v>189</v>
      </c>
      <c r="AC196" s="13">
        <v>43320</v>
      </c>
    </row>
    <row r="197" spans="1:29" ht="12.75">
      <c r="A197" s="3" t="s">
        <v>190</v>
      </c>
      <c r="B197" s="3" t="s">
        <v>191</v>
      </c>
      <c r="C197" s="3" t="s">
        <v>1113</v>
      </c>
      <c r="D197" s="3" t="s">
        <v>1014</v>
      </c>
      <c r="E197" s="3" t="s">
        <v>1114</v>
      </c>
      <c r="F197" s="3" t="s">
        <v>460</v>
      </c>
      <c r="G197" s="3" t="s">
        <v>694</v>
      </c>
      <c r="H197" t="s">
        <v>176</v>
      </c>
      <c r="I197" t="s">
        <v>462</v>
      </c>
      <c r="L197" t="s">
        <v>178</v>
      </c>
      <c r="M197" t="s">
        <v>463</v>
      </c>
      <c r="N197" t="s">
        <v>464</v>
      </c>
      <c r="O197" t="s">
        <v>463</v>
      </c>
      <c r="P197" t="s">
        <v>465</v>
      </c>
      <c r="Q197" t="s">
        <v>466</v>
      </c>
      <c r="R197" s="10">
        <v>24</v>
      </c>
      <c r="S197" t="s">
        <v>183</v>
      </c>
      <c r="W197" t="s">
        <v>467</v>
      </c>
      <c r="X197" t="s">
        <v>187</v>
      </c>
      <c r="Y197" s="13">
        <v>43312</v>
      </c>
      <c r="Z197" t="s">
        <v>188</v>
      </c>
      <c r="AB197" t="s">
        <v>189</v>
      </c>
      <c r="AC197" s="13">
        <v>43320</v>
      </c>
    </row>
    <row r="198" spans="1:29" ht="12.75">
      <c r="A198" s="3" t="s">
        <v>190</v>
      </c>
      <c r="B198" s="3" t="s">
        <v>191</v>
      </c>
      <c r="C198" s="3" t="s">
        <v>1115</v>
      </c>
      <c r="D198" s="3" t="s">
        <v>1018</v>
      </c>
      <c r="E198" s="3" t="s">
        <v>1116</v>
      </c>
      <c r="F198" s="3" t="s">
        <v>889</v>
      </c>
      <c r="G198" s="3" t="s">
        <v>631</v>
      </c>
      <c r="H198" t="s">
        <v>176</v>
      </c>
      <c r="I198" t="s">
        <v>890</v>
      </c>
      <c r="L198" t="s">
        <v>178</v>
      </c>
      <c r="M198" t="s">
        <v>891</v>
      </c>
      <c r="N198" t="s">
        <v>770</v>
      </c>
      <c r="O198" t="s">
        <v>892</v>
      </c>
      <c r="P198" t="s">
        <v>369</v>
      </c>
      <c r="Q198" t="s">
        <v>368</v>
      </c>
      <c r="R198" s="10">
        <v>24</v>
      </c>
      <c r="S198" t="s">
        <v>183</v>
      </c>
      <c r="T198" s="7" t="s">
        <v>893</v>
      </c>
      <c r="W198" t="s">
        <v>894</v>
      </c>
      <c r="X198" t="s">
        <v>187</v>
      </c>
      <c r="Y198" s="13">
        <v>43312</v>
      </c>
      <c r="Z198" t="s">
        <v>188</v>
      </c>
      <c r="AB198" t="s">
        <v>189</v>
      </c>
      <c r="AC198" s="13">
        <v>43320</v>
      </c>
    </row>
    <row r="199" spans="1:29" ht="12.75">
      <c r="A199" s="3" t="s">
        <v>257</v>
      </c>
      <c r="B199" s="3" t="s">
        <v>258</v>
      </c>
      <c r="C199" s="3" t="s">
        <v>1117</v>
      </c>
      <c r="D199" s="3" t="s">
        <v>1118</v>
      </c>
      <c r="E199" s="3" t="s">
        <v>543</v>
      </c>
      <c r="F199" s="3" t="s">
        <v>423</v>
      </c>
      <c r="G199" s="3" t="s">
        <v>1119</v>
      </c>
      <c r="H199" t="s">
        <v>176</v>
      </c>
      <c r="I199" t="s">
        <v>424</v>
      </c>
      <c r="L199" t="s">
        <v>178</v>
      </c>
      <c r="M199" t="s">
        <v>425</v>
      </c>
      <c r="N199" t="s">
        <v>180</v>
      </c>
      <c r="O199" t="s">
        <v>426</v>
      </c>
      <c r="P199" t="s">
        <v>427</v>
      </c>
      <c r="Q199" t="s">
        <v>426</v>
      </c>
      <c r="R199" s="10">
        <v>24</v>
      </c>
      <c r="S199" t="s">
        <v>183</v>
      </c>
      <c r="T199" s="7" t="s">
        <v>428</v>
      </c>
      <c r="U199" t="s">
        <v>429</v>
      </c>
      <c r="W199" t="s">
        <v>430</v>
      </c>
      <c r="X199" t="s">
        <v>187</v>
      </c>
      <c r="Y199" s="13">
        <v>43312</v>
      </c>
      <c r="Z199" t="s">
        <v>188</v>
      </c>
      <c r="AB199" t="s">
        <v>189</v>
      </c>
      <c r="AC199" s="13">
        <v>43320</v>
      </c>
    </row>
    <row r="200" spans="1:29" ht="12.75">
      <c r="A200" s="3" t="s">
        <v>442</v>
      </c>
      <c r="B200" s="3" t="s">
        <v>443</v>
      </c>
      <c r="C200" s="3" t="s">
        <v>1120</v>
      </c>
      <c r="D200" s="3" t="s">
        <v>1121</v>
      </c>
      <c r="E200" s="3" t="s">
        <v>1122</v>
      </c>
      <c r="F200" s="3" t="s">
        <v>354</v>
      </c>
      <c r="G200" s="3" t="s">
        <v>195</v>
      </c>
      <c r="H200" t="s">
        <v>176</v>
      </c>
      <c r="I200" t="s">
        <v>355</v>
      </c>
      <c r="L200" t="s">
        <v>178</v>
      </c>
      <c r="M200" t="s">
        <v>356</v>
      </c>
      <c r="N200" t="s">
        <v>180</v>
      </c>
      <c r="O200" t="s">
        <v>183</v>
      </c>
      <c r="P200" t="s">
        <v>243</v>
      </c>
      <c r="Q200" t="s">
        <v>183</v>
      </c>
      <c r="R200" s="10">
        <v>24</v>
      </c>
      <c r="S200" t="s">
        <v>183</v>
      </c>
      <c r="T200" s="7" t="s">
        <v>357</v>
      </c>
      <c r="U200" t="s">
        <v>358</v>
      </c>
      <c r="W200" t="s">
        <v>359</v>
      </c>
      <c r="X200" t="s">
        <v>187</v>
      </c>
      <c r="Y200" s="13">
        <v>43312</v>
      </c>
      <c r="Z200" t="s">
        <v>188</v>
      </c>
      <c r="AB200" t="s">
        <v>189</v>
      </c>
      <c r="AC200" s="13">
        <v>43320</v>
      </c>
    </row>
    <row r="201" spans="1:29" ht="12.75">
      <c r="A201" s="3" t="s">
        <v>1028</v>
      </c>
      <c r="B201" s="3" t="s">
        <v>1029</v>
      </c>
      <c r="C201" s="3" t="s">
        <v>1123</v>
      </c>
      <c r="D201" s="3" t="s">
        <v>224</v>
      </c>
      <c r="E201" s="3" t="s">
        <v>1124</v>
      </c>
      <c r="F201" s="3" t="s">
        <v>354</v>
      </c>
      <c r="G201" s="3" t="s">
        <v>215</v>
      </c>
      <c r="H201" t="s">
        <v>176</v>
      </c>
      <c r="I201" t="s">
        <v>355</v>
      </c>
      <c r="L201" t="s">
        <v>178</v>
      </c>
      <c r="M201" t="s">
        <v>356</v>
      </c>
      <c r="N201" t="s">
        <v>180</v>
      </c>
      <c r="O201" t="s">
        <v>183</v>
      </c>
      <c r="P201" t="s">
        <v>243</v>
      </c>
      <c r="Q201" t="s">
        <v>183</v>
      </c>
      <c r="R201" s="10">
        <v>24</v>
      </c>
      <c r="S201" t="s">
        <v>183</v>
      </c>
      <c r="T201" s="7" t="s">
        <v>357</v>
      </c>
      <c r="U201" t="s">
        <v>358</v>
      </c>
      <c r="W201" t="s">
        <v>359</v>
      </c>
      <c r="X201" t="s">
        <v>187</v>
      </c>
      <c r="Y201" s="13">
        <v>43312</v>
      </c>
      <c r="Z201" t="s">
        <v>188</v>
      </c>
      <c r="AB201" t="s">
        <v>189</v>
      </c>
      <c r="AC201" s="13">
        <v>43320</v>
      </c>
    </row>
    <row r="202" spans="1:29" ht="12.75">
      <c r="A202" s="3" t="s">
        <v>442</v>
      </c>
      <c r="B202" s="3" t="s">
        <v>443</v>
      </c>
      <c r="C202" s="3" t="s">
        <v>1125</v>
      </c>
      <c r="D202" s="3" t="s">
        <v>1009</v>
      </c>
      <c r="E202" s="3" t="s">
        <v>1126</v>
      </c>
      <c r="F202" s="3" t="s">
        <v>517</v>
      </c>
      <c r="G202" s="3" t="s">
        <v>195</v>
      </c>
      <c r="H202" t="s">
        <v>176</v>
      </c>
      <c r="I202" t="s">
        <v>519</v>
      </c>
      <c r="L202" t="s">
        <v>178</v>
      </c>
      <c r="M202" t="s">
        <v>520</v>
      </c>
      <c r="N202" t="s">
        <v>180</v>
      </c>
      <c r="O202" t="s">
        <v>521</v>
      </c>
      <c r="P202" t="s">
        <v>522</v>
      </c>
      <c r="Q202" t="s">
        <v>521</v>
      </c>
      <c r="R202" s="10">
        <v>24</v>
      </c>
      <c r="S202" t="s">
        <v>183</v>
      </c>
      <c r="T202" s="7" t="s">
        <v>523</v>
      </c>
      <c r="U202" t="s">
        <v>524</v>
      </c>
      <c r="W202" t="s">
        <v>525</v>
      </c>
      <c r="X202" t="s">
        <v>187</v>
      </c>
      <c r="Y202" s="13">
        <v>43312</v>
      </c>
      <c r="Z202" t="s">
        <v>188</v>
      </c>
      <c r="AB202" t="s">
        <v>189</v>
      </c>
      <c r="AC202" s="13">
        <v>43320</v>
      </c>
    </row>
    <row r="203" spans="1:29" ht="12.75">
      <c r="A203" s="3" t="s">
        <v>475</v>
      </c>
      <c r="B203" s="3" t="s">
        <v>476</v>
      </c>
      <c r="C203" s="3" t="s">
        <v>1127</v>
      </c>
      <c r="D203" s="3" t="s">
        <v>1068</v>
      </c>
      <c r="E203" s="3" t="s">
        <v>607</v>
      </c>
      <c r="F203" s="3" t="s">
        <v>614</v>
      </c>
      <c r="G203" s="3" t="s">
        <v>1128</v>
      </c>
      <c r="H203" t="s">
        <v>176</v>
      </c>
      <c r="I203" t="s">
        <v>615</v>
      </c>
      <c r="L203" t="s">
        <v>178</v>
      </c>
      <c r="M203" t="s">
        <v>616</v>
      </c>
      <c r="N203" t="s">
        <v>617</v>
      </c>
      <c r="O203" t="s">
        <v>616</v>
      </c>
      <c r="P203" t="s">
        <v>618</v>
      </c>
      <c r="Q203" t="s">
        <v>619</v>
      </c>
      <c r="R203" s="10">
        <v>24</v>
      </c>
      <c r="S203" t="s">
        <v>183</v>
      </c>
      <c r="T203" s="7" t="s">
        <v>620</v>
      </c>
      <c r="U203" t="s">
        <v>621</v>
      </c>
      <c r="W203" t="s">
        <v>622</v>
      </c>
      <c r="X203" t="s">
        <v>187</v>
      </c>
      <c r="Y203" s="13">
        <v>43312</v>
      </c>
      <c r="Z203" t="s">
        <v>188</v>
      </c>
      <c r="AB203" t="s">
        <v>189</v>
      </c>
      <c r="AC203" s="13">
        <v>43320</v>
      </c>
    </row>
    <row r="204" spans="1:29" ht="12.75">
      <c r="A204" s="3" t="s">
        <v>277</v>
      </c>
      <c r="B204" s="3" t="s">
        <v>278</v>
      </c>
      <c r="C204" s="3" t="s">
        <v>1129</v>
      </c>
      <c r="D204" s="3" t="s">
        <v>1035</v>
      </c>
      <c r="E204" s="3" t="s">
        <v>1130</v>
      </c>
      <c r="F204" s="3" t="s">
        <v>354</v>
      </c>
      <c r="G204" s="3" t="s">
        <v>472</v>
      </c>
      <c r="H204" t="s">
        <v>176</v>
      </c>
      <c r="I204" t="s">
        <v>355</v>
      </c>
      <c r="L204" t="s">
        <v>178</v>
      </c>
      <c r="M204" t="s">
        <v>356</v>
      </c>
      <c r="N204" t="s">
        <v>180</v>
      </c>
      <c r="O204" t="s">
        <v>183</v>
      </c>
      <c r="P204" t="s">
        <v>243</v>
      </c>
      <c r="Q204" t="s">
        <v>183</v>
      </c>
      <c r="R204" s="10">
        <v>24</v>
      </c>
      <c r="S204" t="s">
        <v>183</v>
      </c>
      <c r="T204" s="7" t="s">
        <v>357</v>
      </c>
      <c r="U204" t="s">
        <v>358</v>
      </c>
      <c r="W204" t="s">
        <v>359</v>
      </c>
      <c r="X204" t="s">
        <v>187</v>
      </c>
      <c r="Y204" s="13">
        <v>43312</v>
      </c>
      <c r="Z204" t="s">
        <v>188</v>
      </c>
      <c r="AB204" t="s">
        <v>189</v>
      </c>
      <c r="AC204" s="13">
        <v>43320</v>
      </c>
    </row>
    <row r="205" spans="1:29" ht="12.75">
      <c r="A205" s="3" t="s">
        <v>373</v>
      </c>
      <c r="B205" s="3" t="s">
        <v>374</v>
      </c>
      <c r="C205" s="3" t="s">
        <v>766</v>
      </c>
      <c r="D205" s="3" t="s">
        <v>1131</v>
      </c>
      <c r="E205" s="3" t="s">
        <v>1132</v>
      </c>
      <c r="F205" s="3" t="s">
        <v>280</v>
      </c>
      <c r="G205" s="3" t="s">
        <v>1133</v>
      </c>
      <c r="H205" t="s">
        <v>176</v>
      </c>
      <c r="I205" t="s">
        <v>282</v>
      </c>
      <c r="L205" t="s">
        <v>178</v>
      </c>
      <c r="M205" t="s">
        <v>283</v>
      </c>
      <c r="N205" t="s">
        <v>180</v>
      </c>
      <c r="O205" t="s">
        <v>183</v>
      </c>
      <c r="P205" t="s">
        <v>243</v>
      </c>
      <c r="Q205" t="s">
        <v>183</v>
      </c>
      <c r="R205" s="10">
        <v>24</v>
      </c>
      <c r="S205" t="s">
        <v>183</v>
      </c>
      <c r="T205" s="7" t="s">
        <v>284</v>
      </c>
      <c r="U205" t="s">
        <v>285</v>
      </c>
      <c r="W205" t="s">
        <v>286</v>
      </c>
      <c r="X205" t="s">
        <v>187</v>
      </c>
      <c r="Y205" s="13">
        <v>43312</v>
      </c>
      <c r="Z205" t="s">
        <v>188</v>
      </c>
      <c r="AB205" t="s">
        <v>189</v>
      </c>
      <c r="AC205" s="13">
        <v>43320</v>
      </c>
    </row>
    <row r="206" spans="1:29" ht="12.75">
      <c r="A206" s="3" t="s">
        <v>539</v>
      </c>
      <c r="B206" s="3" t="s">
        <v>540</v>
      </c>
      <c r="C206" s="3" t="s">
        <v>744</v>
      </c>
      <c r="D206" s="3" t="s">
        <v>921</v>
      </c>
      <c r="E206" s="3" t="s">
        <v>1134</v>
      </c>
      <c r="F206" s="3" t="s">
        <v>354</v>
      </c>
      <c r="G206" s="3" t="s">
        <v>215</v>
      </c>
      <c r="H206" t="s">
        <v>176</v>
      </c>
      <c r="I206" t="s">
        <v>355</v>
      </c>
      <c r="L206" t="s">
        <v>178</v>
      </c>
      <c r="M206" t="s">
        <v>356</v>
      </c>
      <c r="N206" t="s">
        <v>180</v>
      </c>
      <c r="O206" t="s">
        <v>183</v>
      </c>
      <c r="P206" t="s">
        <v>243</v>
      </c>
      <c r="Q206" t="s">
        <v>183</v>
      </c>
      <c r="R206" s="10">
        <v>24</v>
      </c>
      <c r="S206" t="s">
        <v>183</v>
      </c>
      <c r="T206" s="7" t="s">
        <v>357</v>
      </c>
      <c r="U206" t="s">
        <v>358</v>
      </c>
      <c r="W206" t="s">
        <v>359</v>
      </c>
      <c r="X206" t="s">
        <v>187</v>
      </c>
      <c r="Y206" s="13">
        <v>43312</v>
      </c>
      <c r="Z206" t="s">
        <v>188</v>
      </c>
      <c r="AB206" t="s">
        <v>189</v>
      </c>
      <c r="AC206" s="13">
        <v>43320</v>
      </c>
    </row>
    <row r="207" spans="1:29" ht="12.75">
      <c r="A207" s="3" t="s">
        <v>221</v>
      </c>
      <c r="B207" s="3" t="s">
        <v>222</v>
      </c>
      <c r="C207" s="3" t="s">
        <v>637</v>
      </c>
      <c r="D207" s="3" t="s">
        <v>1135</v>
      </c>
      <c r="E207" s="3" t="s">
        <v>1136</v>
      </c>
      <c r="F207" s="3" t="s">
        <v>174</v>
      </c>
      <c r="G207" s="3" t="s">
        <v>778</v>
      </c>
      <c r="H207" t="s">
        <v>176</v>
      </c>
      <c r="I207" t="s">
        <v>177</v>
      </c>
      <c r="L207" t="s">
        <v>178</v>
      </c>
      <c r="M207" t="s">
        <v>179</v>
      </c>
      <c r="N207" t="s">
        <v>180</v>
      </c>
      <c r="O207" t="s">
        <v>181</v>
      </c>
      <c r="P207" t="s">
        <v>182</v>
      </c>
      <c r="Q207" t="s">
        <v>181</v>
      </c>
      <c r="R207" s="10">
        <v>24</v>
      </c>
      <c r="S207" t="s">
        <v>183</v>
      </c>
      <c r="T207" s="7" t="s">
        <v>184</v>
      </c>
      <c r="U207" t="s">
        <v>185</v>
      </c>
      <c r="W207" t="s">
        <v>186</v>
      </c>
      <c r="X207" t="s">
        <v>187</v>
      </c>
      <c r="Y207" s="13">
        <v>43312</v>
      </c>
      <c r="Z207" t="s">
        <v>188</v>
      </c>
      <c r="AB207" t="s">
        <v>189</v>
      </c>
      <c r="AC207" s="13">
        <v>43320</v>
      </c>
    </row>
    <row r="208" spans="1:29" ht="12.75">
      <c r="A208" s="3" t="s">
        <v>277</v>
      </c>
      <c r="B208" s="3" t="s">
        <v>278</v>
      </c>
      <c r="C208" s="3" t="s">
        <v>1137</v>
      </c>
      <c r="D208" s="3" t="s">
        <v>1135</v>
      </c>
      <c r="E208" s="3" t="s">
        <v>1136</v>
      </c>
      <c r="F208" s="3" t="s">
        <v>174</v>
      </c>
      <c r="G208" s="3" t="s">
        <v>175</v>
      </c>
      <c r="H208" t="s">
        <v>176</v>
      </c>
      <c r="I208" t="s">
        <v>177</v>
      </c>
      <c r="L208" t="s">
        <v>178</v>
      </c>
      <c r="M208" t="s">
        <v>179</v>
      </c>
      <c r="N208" t="s">
        <v>180</v>
      </c>
      <c r="O208" t="s">
        <v>181</v>
      </c>
      <c r="P208" t="s">
        <v>182</v>
      </c>
      <c r="Q208" t="s">
        <v>181</v>
      </c>
      <c r="R208" s="10">
        <v>24</v>
      </c>
      <c r="S208" t="s">
        <v>183</v>
      </c>
      <c r="T208" s="7" t="s">
        <v>184</v>
      </c>
      <c r="U208" t="s">
        <v>185</v>
      </c>
      <c r="W208" t="s">
        <v>186</v>
      </c>
      <c r="X208" t="s">
        <v>187</v>
      </c>
      <c r="Y208" s="13">
        <v>43312</v>
      </c>
      <c r="Z208" t="s">
        <v>188</v>
      </c>
      <c r="AB208" t="s">
        <v>189</v>
      </c>
      <c r="AC208" s="13">
        <v>43320</v>
      </c>
    </row>
    <row r="209" spans="1:29" ht="12.75">
      <c r="A209" s="3" t="s">
        <v>539</v>
      </c>
      <c r="B209" s="3" t="s">
        <v>540</v>
      </c>
      <c r="C209" s="3" t="s">
        <v>1138</v>
      </c>
      <c r="D209" s="3" t="s">
        <v>1139</v>
      </c>
      <c r="E209" s="3" t="s">
        <v>417</v>
      </c>
      <c r="F209" s="3" t="s">
        <v>570</v>
      </c>
      <c r="G209" s="3" t="s">
        <v>470</v>
      </c>
      <c r="H209" t="s">
        <v>176</v>
      </c>
      <c r="I209" t="s">
        <v>561</v>
      </c>
      <c r="L209" t="s">
        <v>178</v>
      </c>
      <c r="M209" t="s">
        <v>301</v>
      </c>
      <c r="N209" t="s">
        <v>180</v>
      </c>
      <c r="O209" t="s">
        <v>317</v>
      </c>
      <c r="P209" t="s">
        <v>316</v>
      </c>
      <c r="Q209" t="s">
        <v>317</v>
      </c>
      <c r="R209" s="10">
        <v>24</v>
      </c>
      <c r="S209" t="s">
        <v>183</v>
      </c>
      <c r="T209" s="7" t="s">
        <v>572</v>
      </c>
      <c r="U209" t="s">
        <v>573</v>
      </c>
      <c r="W209" t="s">
        <v>574</v>
      </c>
      <c r="X209" t="s">
        <v>187</v>
      </c>
      <c r="Y209" s="13">
        <v>43312</v>
      </c>
      <c r="Z209" t="s">
        <v>188</v>
      </c>
      <c r="AB209" t="s">
        <v>189</v>
      </c>
      <c r="AC209" s="13">
        <v>43320</v>
      </c>
    </row>
    <row r="210" spans="1:29" ht="12.75">
      <c r="A210" s="3" t="s">
        <v>190</v>
      </c>
      <c r="B210" s="3" t="s">
        <v>191</v>
      </c>
      <c r="C210" s="3" t="s">
        <v>1140</v>
      </c>
      <c r="D210" s="3" t="s">
        <v>1141</v>
      </c>
      <c r="E210" s="3" t="s">
        <v>1011</v>
      </c>
      <c r="F210" s="3" t="s">
        <v>640</v>
      </c>
      <c r="G210" s="3" t="s">
        <v>697</v>
      </c>
      <c r="H210" t="s">
        <v>176</v>
      </c>
      <c r="I210" t="s">
        <v>642</v>
      </c>
      <c r="L210" t="s">
        <v>178</v>
      </c>
      <c r="N210" t="s">
        <v>180</v>
      </c>
      <c r="O210" t="s">
        <v>643</v>
      </c>
      <c r="P210" t="s">
        <v>644</v>
      </c>
      <c r="Q210" t="s">
        <v>643</v>
      </c>
      <c r="R210" s="10">
        <v>24</v>
      </c>
      <c r="S210" t="s">
        <v>183</v>
      </c>
      <c r="T210" s="7" t="s">
        <v>645</v>
      </c>
      <c r="U210" t="s">
        <v>646</v>
      </c>
      <c r="W210" t="s">
        <v>647</v>
      </c>
      <c r="X210" t="s">
        <v>187</v>
      </c>
      <c r="Y210" s="13">
        <v>43312</v>
      </c>
      <c r="Z210" t="s">
        <v>188</v>
      </c>
      <c r="AB210" t="s">
        <v>189</v>
      </c>
      <c r="AC210" s="13">
        <v>43320</v>
      </c>
    </row>
    <row r="211" spans="1:29" ht="12.75">
      <c r="A211" s="3" t="s">
        <v>190</v>
      </c>
      <c r="B211" s="3" t="s">
        <v>191</v>
      </c>
      <c r="C211" s="3" t="s">
        <v>1037</v>
      </c>
      <c r="D211" s="3" t="s">
        <v>1141</v>
      </c>
      <c r="E211" s="3" t="s">
        <v>1011</v>
      </c>
      <c r="F211" s="3" t="s">
        <v>1142</v>
      </c>
      <c r="G211" s="3" t="s">
        <v>697</v>
      </c>
      <c r="H211" t="s">
        <v>176</v>
      </c>
      <c r="I211" t="s">
        <v>462</v>
      </c>
      <c r="L211" t="s">
        <v>178</v>
      </c>
      <c r="M211" t="s">
        <v>301</v>
      </c>
      <c r="N211" t="s">
        <v>480</v>
      </c>
      <c r="O211" t="s">
        <v>1143</v>
      </c>
      <c r="P211" t="s">
        <v>316</v>
      </c>
      <c r="Q211" t="s">
        <v>317</v>
      </c>
      <c r="R211" s="10">
        <v>24</v>
      </c>
      <c r="S211" t="s">
        <v>183</v>
      </c>
      <c r="T211" s="7" t="s">
        <v>572</v>
      </c>
      <c r="W211" t="s">
        <v>1144</v>
      </c>
      <c r="X211" t="s">
        <v>187</v>
      </c>
      <c r="Y211" s="13">
        <v>43312</v>
      </c>
      <c r="Z211" t="s">
        <v>188</v>
      </c>
      <c r="AB211" t="s">
        <v>189</v>
      </c>
      <c r="AC211" s="13">
        <v>43320</v>
      </c>
    </row>
    <row r="212" spans="1:29" ht="12.75">
      <c r="A212" s="3" t="s">
        <v>400</v>
      </c>
      <c r="B212" s="3" t="s">
        <v>401</v>
      </c>
      <c r="C212" s="3" t="s">
        <v>1145</v>
      </c>
      <c r="D212" s="3" t="s">
        <v>1141</v>
      </c>
      <c r="E212" s="3" t="s">
        <v>1011</v>
      </c>
      <c r="F212" s="3" t="s">
        <v>364</v>
      </c>
      <c r="G212" s="3" t="s">
        <v>1146</v>
      </c>
      <c r="H212" t="s">
        <v>176</v>
      </c>
      <c r="I212" t="s">
        <v>366</v>
      </c>
      <c r="L212" t="s">
        <v>178</v>
      </c>
      <c r="M212" t="s">
        <v>367</v>
      </c>
      <c r="N212" t="s">
        <v>180</v>
      </c>
      <c r="O212" t="s">
        <v>368</v>
      </c>
      <c r="P212" t="s">
        <v>369</v>
      </c>
      <c r="Q212" t="s">
        <v>368</v>
      </c>
      <c r="R212" s="10">
        <v>24</v>
      </c>
      <c r="S212" t="s">
        <v>183</v>
      </c>
      <c r="T212" s="7" t="s">
        <v>370</v>
      </c>
      <c r="U212" t="s">
        <v>371</v>
      </c>
      <c r="W212" t="s">
        <v>372</v>
      </c>
      <c r="X212" t="s">
        <v>187</v>
      </c>
      <c r="Y212" s="13">
        <v>43312</v>
      </c>
      <c r="Z212" t="s">
        <v>188</v>
      </c>
      <c r="AB212" t="s">
        <v>189</v>
      </c>
      <c r="AC212" s="13">
        <v>43320</v>
      </c>
    </row>
    <row r="213" spans="1:29" ht="12.75">
      <c r="A213" s="3" t="s">
        <v>951</v>
      </c>
      <c r="B213" s="3" t="s">
        <v>952</v>
      </c>
      <c r="C213" s="3" t="s">
        <v>1147</v>
      </c>
      <c r="D213" s="3" t="s">
        <v>1141</v>
      </c>
      <c r="E213" s="3" t="s">
        <v>1011</v>
      </c>
      <c r="F213" s="3" t="s">
        <v>201</v>
      </c>
      <c r="G213" s="3" t="s">
        <v>1148</v>
      </c>
      <c r="H213" t="s">
        <v>176</v>
      </c>
      <c r="I213" t="s">
        <v>203</v>
      </c>
      <c r="L213" t="s">
        <v>178</v>
      </c>
      <c r="M213" t="s">
        <v>204</v>
      </c>
      <c r="N213" t="s">
        <v>180</v>
      </c>
      <c r="O213" t="s">
        <v>205</v>
      </c>
      <c r="P213" t="s">
        <v>206</v>
      </c>
      <c r="Q213" t="s">
        <v>205</v>
      </c>
      <c r="R213" s="10">
        <v>24</v>
      </c>
      <c r="S213" t="s">
        <v>183</v>
      </c>
      <c r="T213" s="7" t="s">
        <v>207</v>
      </c>
      <c r="U213" t="s">
        <v>208</v>
      </c>
      <c r="W213" t="s">
        <v>209</v>
      </c>
      <c r="X213" t="s">
        <v>187</v>
      </c>
      <c r="Y213" s="13">
        <v>43312</v>
      </c>
      <c r="Z213" t="s">
        <v>188</v>
      </c>
      <c r="AB213" t="s">
        <v>189</v>
      </c>
      <c r="AC213" s="13">
        <v>43320</v>
      </c>
    </row>
    <row r="214" spans="1:29" ht="12.75">
      <c r="A214" s="3" t="s">
        <v>190</v>
      </c>
      <c r="B214" s="3" t="s">
        <v>191</v>
      </c>
      <c r="C214" s="3" t="s">
        <v>875</v>
      </c>
      <c r="D214" s="3" t="s">
        <v>1141</v>
      </c>
      <c r="E214" s="3" t="s">
        <v>1011</v>
      </c>
      <c r="F214" s="3" t="s">
        <v>640</v>
      </c>
      <c r="G214" s="3" t="s">
        <v>195</v>
      </c>
      <c r="H214" t="s">
        <v>176</v>
      </c>
      <c r="I214" t="s">
        <v>642</v>
      </c>
      <c r="L214" t="s">
        <v>178</v>
      </c>
      <c r="N214" t="s">
        <v>180</v>
      </c>
      <c r="O214" t="s">
        <v>643</v>
      </c>
      <c r="P214" t="s">
        <v>644</v>
      </c>
      <c r="Q214" t="s">
        <v>643</v>
      </c>
      <c r="R214" s="10">
        <v>24</v>
      </c>
      <c r="S214" t="s">
        <v>183</v>
      </c>
      <c r="T214" s="7" t="s">
        <v>645</v>
      </c>
      <c r="U214" t="s">
        <v>646</v>
      </c>
      <c r="W214" t="s">
        <v>647</v>
      </c>
      <c r="X214" t="s">
        <v>187</v>
      </c>
      <c r="Y214" s="13">
        <v>43312</v>
      </c>
      <c r="Z214" t="s">
        <v>188</v>
      </c>
      <c r="AB214" t="s">
        <v>189</v>
      </c>
      <c r="AC214" s="13">
        <v>43320</v>
      </c>
    </row>
    <row r="215" spans="1:29" ht="12.75">
      <c r="A215" s="3" t="s">
        <v>387</v>
      </c>
      <c r="B215" s="3" t="s">
        <v>388</v>
      </c>
      <c r="C215" s="3" t="s">
        <v>1149</v>
      </c>
      <c r="D215" s="3" t="s">
        <v>1150</v>
      </c>
      <c r="E215" s="3" t="s">
        <v>1151</v>
      </c>
      <c r="F215" s="3" t="s">
        <v>238</v>
      </c>
      <c r="G215" s="3" t="s">
        <v>470</v>
      </c>
      <c r="H215" t="s">
        <v>176</v>
      </c>
      <c r="I215" t="s">
        <v>240</v>
      </c>
      <c r="J215" t="s">
        <v>241</v>
      </c>
      <c r="L215" t="s">
        <v>178</v>
      </c>
      <c r="M215" t="s">
        <v>242</v>
      </c>
      <c r="N215" t="s">
        <v>180</v>
      </c>
      <c r="O215" t="s">
        <v>183</v>
      </c>
      <c r="P215" t="s">
        <v>243</v>
      </c>
      <c r="Q215" t="s">
        <v>183</v>
      </c>
      <c r="R215" s="10">
        <v>24</v>
      </c>
      <c r="S215" t="s">
        <v>183</v>
      </c>
      <c r="T215" s="7" t="s">
        <v>244</v>
      </c>
      <c r="U215" t="s">
        <v>245</v>
      </c>
      <c r="W215" t="s">
        <v>246</v>
      </c>
      <c r="X215" t="s">
        <v>187</v>
      </c>
      <c r="Y215" s="13">
        <v>43312</v>
      </c>
      <c r="Z215" t="s">
        <v>188</v>
      </c>
      <c r="AB215" t="s">
        <v>189</v>
      </c>
      <c r="AC215" s="13">
        <v>43320</v>
      </c>
    </row>
    <row r="216" spans="1:29" ht="12.75">
      <c r="A216" s="3" t="s">
        <v>1069</v>
      </c>
      <c r="B216" s="3" t="s">
        <v>1070</v>
      </c>
      <c r="C216" s="3" t="s">
        <v>1152</v>
      </c>
      <c r="D216" s="3" t="s">
        <v>919</v>
      </c>
      <c r="E216" s="3" t="s">
        <v>1153</v>
      </c>
      <c r="F216" s="3" t="s">
        <v>985</v>
      </c>
      <c r="G216" s="3"/>
      <c r="H216" t="s">
        <v>176</v>
      </c>
      <c r="I216" t="s">
        <v>987</v>
      </c>
      <c r="L216" t="s">
        <v>178</v>
      </c>
      <c r="M216" t="s">
        <v>988</v>
      </c>
      <c r="N216" t="s">
        <v>180</v>
      </c>
      <c r="O216" t="s">
        <v>989</v>
      </c>
      <c r="P216" t="s">
        <v>990</v>
      </c>
      <c r="Q216" t="s">
        <v>989</v>
      </c>
      <c r="R216" s="10">
        <v>24</v>
      </c>
      <c r="S216" t="s">
        <v>183</v>
      </c>
      <c r="T216" s="7" t="s">
        <v>991</v>
      </c>
      <c r="U216" t="s">
        <v>992</v>
      </c>
      <c r="W216" s="6" t="s">
        <v>993</v>
      </c>
      <c r="X216" t="s">
        <v>187</v>
      </c>
      <c r="Y216" s="13">
        <v>43312</v>
      </c>
      <c r="Z216" t="s">
        <v>188</v>
      </c>
      <c r="AB216" t="s">
        <v>189</v>
      </c>
      <c r="AC216" s="13">
        <v>43320</v>
      </c>
    </row>
    <row r="217" spans="1:29" ht="12.75">
      <c r="A217" s="3" t="s">
        <v>387</v>
      </c>
      <c r="B217" s="3" t="s">
        <v>388</v>
      </c>
      <c r="C217" s="3" t="s">
        <v>1154</v>
      </c>
      <c r="D217" s="3" t="s">
        <v>919</v>
      </c>
      <c r="E217" s="3" t="s">
        <v>1153</v>
      </c>
      <c r="F217" s="3" t="s">
        <v>1155</v>
      </c>
      <c r="G217" s="3" t="s">
        <v>1156</v>
      </c>
      <c r="H217" t="s">
        <v>176</v>
      </c>
      <c r="I217" t="s">
        <v>1157</v>
      </c>
      <c r="L217" t="s">
        <v>178</v>
      </c>
      <c r="N217" t="s">
        <v>1158</v>
      </c>
      <c r="O217" t="s">
        <v>1159</v>
      </c>
      <c r="P217" t="s">
        <v>772</v>
      </c>
      <c r="Q217" t="s">
        <v>773</v>
      </c>
      <c r="R217" s="10">
        <v>24</v>
      </c>
      <c r="S217" t="s">
        <v>183</v>
      </c>
      <c r="U217" t="s">
        <v>1160</v>
      </c>
      <c r="W217" t="s">
        <v>1161</v>
      </c>
      <c r="X217" t="s">
        <v>187</v>
      </c>
      <c r="Y217" s="13">
        <v>43312</v>
      </c>
      <c r="Z217" t="s">
        <v>188</v>
      </c>
      <c r="AB217" t="s">
        <v>189</v>
      </c>
      <c r="AC217" s="13">
        <v>43320</v>
      </c>
    </row>
    <row r="218" spans="1:29" ht="12.75">
      <c r="A218" s="3" t="s">
        <v>1162</v>
      </c>
      <c r="B218" s="3" t="s">
        <v>1163</v>
      </c>
      <c r="C218" s="3" t="s">
        <v>1164</v>
      </c>
      <c r="D218" s="3" t="s">
        <v>1165</v>
      </c>
      <c r="E218" s="3" t="s">
        <v>1166</v>
      </c>
      <c r="F218" s="3" t="s">
        <v>238</v>
      </c>
      <c r="G218" s="3" t="s">
        <v>195</v>
      </c>
      <c r="H218" t="s">
        <v>176</v>
      </c>
      <c r="I218" t="s">
        <v>240</v>
      </c>
      <c r="J218" t="s">
        <v>241</v>
      </c>
      <c r="L218" t="s">
        <v>178</v>
      </c>
      <c r="M218" t="s">
        <v>242</v>
      </c>
      <c r="N218" t="s">
        <v>180</v>
      </c>
      <c r="O218" t="s">
        <v>183</v>
      </c>
      <c r="P218" t="s">
        <v>243</v>
      </c>
      <c r="Q218" t="s">
        <v>183</v>
      </c>
      <c r="R218" s="10">
        <v>24</v>
      </c>
      <c r="S218" t="s">
        <v>183</v>
      </c>
      <c r="T218" s="7" t="s">
        <v>244</v>
      </c>
      <c r="U218" t="s">
        <v>245</v>
      </c>
      <c r="W218" t="s">
        <v>246</v>
      </c>
      <c r="X218" t="s">
        <v>187</v>
      </c>
      <c r="Y218" s="13">
        <v>43312</v>
      </c>
      <c r="Z218" t="s">
        <v>188</v>
      </c>
      <c r="AB218" t="s">
        <v>189</v>
      </c>
      <c r="AC218" s="13">
        <v>43320</v>
      </c>
    </row>
    <row r="219" spans="1:29" ht="12.75">
      <c r="A219" s="3" t="s">
        <v>373</v>
      </c>
      <c r="B219" s="3" t="s">
        <v>374</v>
      </c>
      <c r="C219" s="3" t="s">
        <v>1167</v>
      </c>
      <c r="D219" s="3" t="s">
        <v>1168</v>
      </c>
      <c r="E219" s="3" t="s">
        <v>983</v>
      </c>
      <c r="F219" s="3" t="s">
        <v>214</v>
      </c>
      <c r="G219" s="3" t="s">
        <v>602</v>
      </c>
      <c r="H219" t="s">
        <v>176</v>
      </c>
      <c r="I219" t="s">
        <v>216</v>
      </c>
      <c r="L219" t="s">
        <v>178</v>
      </c>
      <c r="M219" t="s">
        <v>217</v>
      </c>
      <c r="N219" t="s">
        <v>180</v>
      </c>
      <c r="O219" t="s">
        <v>181</v>
      </c>
      <c r="P219" t="s">
        <v>182</v>
      </c>
      <c r="Q219" t="s">
        <v>181</v>
      </c>
      <c r="R219" s="10">
        <v>24</v>
      </c>
      <c r="S219" t="s">
        <v>183</v>
      </c>
      <c r="T219" s="7" t="s">
        <v>218</v>
      </c>
      <c r="U219" t="s">
        <v>219</v>
      </c>
      <c r="W219" s="6" t="s">
        <v>220</v>
      </c>
      <c r="X219" t="s">
        <v>187</v>
      </c>
      <c r="Y219" s="13">
        <v>43312</v>
      </c>
      <c r="Z219" t="s">
        <v>188</v>
      </c>
      <c r="AB219" t="s">
        <v>189</v>
      </c>
      <c r="AC219" s="13">
        <v>43320</v>
      </c>
    </row>
    <row r="220" spans="1:29" ht="12.75">
      <c r="A220" s="3" t="s">
        <v>190</v>
      </c>
      <c r="B220" s="3" t="s">
        <v>191</v>
      </c>
      <c r="C220" s="3" t="s">
        <v>1169</v>
      </c>
      <c r="D220" s="3" t="s">
        <v>1170</v>
      </c>
      <c r="E220" s="3" t="s">
        <v>983</v>
      </c>
      <c r="F220" s="3" t="s">
        <v>650</v>
      </c>
      <c r="G220" s="3" t="s">
        <v>195</v>
      </c>
      <c r="H220" t="s">
        <v>176</v>
      </c>
      <c r="I220" t="s">
        <v>651</v>
      </c>
      <c r="L220" t="s">
        <v>178</v>
      </c>
      <c r="M220" t="s">
        <v>652</v>
      </c>
      <c r="N220" t="s">
        <v>180</v>
      </c>
      <c r="O220" t="s">
        <v>653</v>
      </c>
      <c r="P220" t="s">
        <v>654</v>
      </c>
      <c r="Q220" t="s">
        <v>653</v>
      </c>
      <c r="R220" s="10">
        <v>24</v>
      </c>
      <c r="S220" t="s">
        <v>183</v>
      </c>
      <c r="T220" s="7" t="s">
        <v>655</v>
      </c>
      <c r="U220" t="s">
        <v>656</v>
      </c>
      <c r="W220" t="s">
        <v>657</v>
      </c>
      <c r="X220" t="s">
        <v>187</v>
      </c>
      <c r="Y220" s="13">
        <v>43312</v>
      </c>
      <c r="Z220" t="s">
        <v>188</v>
      </c>
      <c r="AB220" t="s">
        <v>189</v>
      </c>
      <c r="AC220" s="13">
        <v>43320</v>
      </c>
    </row>
    <row r="221" spans="1:29" ht="12.75">
      <c r="A221" s="3" t="s">
        <v>221</v>
      </c>
      <c r="B221" s="3" t="s">
        <v>222</v>
      </c>
      <c r="C221" s="3" t="s">
        <v>1171</v>
      </c>
      <c r="D221" s="3" t="s">
        <v>1141</v>
      </c>
      <c r="E221" s="3" t="s">
        <v>1172</v>
      </c>
      <c r="F221" s="3" t="s">
        <v>261</v>
      </c>
      <c r="G221" s="3" t="s">
        <v>262</v>
      </c>
      <c r="H221" t="s">
        <v>176</v>
      </c>
      <c r="I221" t="s">
        <v>263</v>
      </c>
      <c r="L221" t="s">
        <v>178</v>
      </c>
      <c r="M221" t="s">
        <v>264</v>
      </c>
      <c r="N221" t="s">
        <v>265</v>
      </c>
      <c r="O221" t="s">
        <v>266</v>
      </c>
      <c r="P221" t="s">
        <v>267</v>
      </c>
      <c r="Q221" t="s">
        <v>268</v>
      </c>
      <c r="R221" s="10">
        <v>24</v>
      </c>
      <c r="S221" t="s">
        <v>183</v>
      </c>
      <c r="T221" s="7" t="s">
        <v>269</v>
      </c>
      <c r="U221" t="s">
        <v>270</v>
      </c>
      <c r="W221" t="s">
        <v>271</v>
      </c>
      <c r="X221" t="s">
        <v>187</v>
      </c>
      <c r="Y221" s="13">
        <v>43312</v>
      </c>
      <c r="Z221" t="s">
        <v>188</v>
      </c>
      <c r="AB221" t="s">
        <v>189</v>
      </c>
      <c r="AC221" s="13">
        <v>43320</v>
      </c>
    </row>
    <row r="222" spans="1:29" ht="12.75">
      <c r="A222" s="3" t="s">
        <v>190</v>
      </c>
      <c r="B222" s="3" t="s">
        <v>191</v>
      </c>
      <c r="C222" s="3" t="s">
        <v>1173</v>
      </c>
      <c r="D222" s="3" t="s">
        <v>1141</v>
      </c>
      <c r="E222" s="3" t="s">
        <v>1172</v>
      </c>
      <c r="F222" s="3" t="s">
        <v>1174</v>
      </c>
      <c r="G222" s="3" t="s">
        <v>631</v>
      </c>
      <c r="H222" t="s">
        <v>176</v>
      </c>
      <c r="I222" t="s">
        <v>1175</v>
      </c>
      <c r="L222" t="s">
        <v>178</v>
      </c>
      <c r="M222" t="s">
        <v>1176</v>
      </c>
      <c r="N222" t="s">
        <v>180</v>
      </c>
      <c r="O222" t="s">
        <v>483</v>
      </c>
      <c r="P222" t="s">
        <v>482</v>
      </c>
      <c r="Q222" t="s">
        <v>483</v>
      </c>
      <c r="R222" s="10">
        <v>24</v>
      </c>
      <c r="S222" t="s">
        <v>183</v>
      </c>
      <c r="T222" s="7" t="s">
        <v>484</v>
      </c>
      <c r="U222" t="s">
        <v>1177</v>
      </c>
      <c r="W222" t="s">
        <v>1178</v>
      </c>
      <c r="X222" t="s">
        <v>187</v>
      </c>
      <c r="Y222" s="13">
        <v>43312</v>
      </c>
      <c r="Z222" t="s">
        <v>188</v>
      </c>
      <c r="AB222" t="s">
        <v>189</v>
      </c>
      <c r="AC222" s="13">
        <v>43320</v>
      </c>
    </row>
    <row r="223" spans="1:29" ht="12.75">
      <c r="A223" s="3" t="s">
        <v>418</v>
      </c>
      <c r="B223" s="3" t="s">
        <v>419</v>
      </c>
      <c r="C223" s="3" t="s">
        <v>1098</v>
      </c>
      <c r="D223" s="3" t="s">
        <v>1179</v>
      </c>
      <c r="E223" s="3" t="s">
        <v>1180</v>
      </c>
      <c r="F223" s="3" t="s">
        <v>587</v>
      </c>
      <c r="G223" s="3" t="s">
        <v>641</v>
      </c>
      <c r="H223" t="s">
        <v>176</v>
      </c>
      <c r="I223" t="s">
        <v>589</v>
      </c>
      <c r="L223" t="s">
        <v>178</v>
      </c>
      <c r="M223" t="s">
        <v>590</v>
      </c>
      <c r="N223" t="s">
        <v>180</v>
      </c>
      <c r="O223" t="s">
        <v>591</v>
      </c>
      <c r="P223" t="s">
        <v>592</v>
      </c>
      <c r="Q223" t="s">
        <v>591</v>
      </c>
      <c r="R223" s="10">
        <v>24</v>
      </c>
      <c r="S223" t="s">
        <v>183</v>
      </c>
      <c r="T223" s="7" t="s">
        <v>593</v>
      </c>
      <c r="U223" t="s">
        <v>594</v>
      </c>
      <c r="W223" t="s">
        <v>595</v>
      </c>
      <c r="X223" t="s">
        <v>187</v>
      </c>
      <c r="Y223" s="13">
        <v>43312</v>
      </c>
      <c r="Z223" t="s">
        <v>188</v>
      </c>
      <c r="AB223" t="s">
        <v>189</v>
      </c>
      <c r="AC223" s="13">
        <v>43320</v>
      </c>
    </row>
    <row r="224" spans="1:29" ht="12.75">
      <c r="A224" s="3" t="s">
        <v>335</v>
      </c>
      <c r="B224" s="3" t="s">
        <v>336</v>
      </c>
      <c r="C224" s="3" t="s">
        <v>1181</v>
      </c>
      <c r="D224" s="3" t="s">
        <v>1182</v>
      </c>
      <c r="E224" s="3" t="s">
        <v>832</v>
      </c>
      <c r="F224" s="3" t="s">
        <v>238</v>
      </c>
      <c r="G224" s="3" t="s">
        <v>597</v>
      </c>
      <c r="H224" t="s">
        <v>176</v>
      </c>
      <c r="I224" t="s">
        <v>240</v>
      </c>
      <c r="J224" t="s">
        <v>241</v>
      </c>
      <c r="L224" t="s">
        <v>178</v>
      </c>
      <c r="M224" t="s">
        <v>242</v>
      </c>
      <c r="N224" t="s">
        <v>180</v>
      </c>
      <c r="O224" t="s">
        <v>183</v>
      </c>
      <c r="P224" t="s">
        <v>243</v>
      </c>
      <c r="Q224" t="s">
        <v>183</v>
      </c>
      <c r="R224" s="10">
        <v>24</v>
      </c>
      <c r="S224" t="s">
        <v>183</v>
      </c>
      <c r="T224" s="7" t="s">
        <v>244</v>
      </c>
      <c r="U224" t="s">
        <v>245</v>
      </c>
      <c r="W224" t="s">
        <v>246</v>
      </c>
      <c r="X224" t="s">
        <v>187</v>
      </c>
      <c r="Y224" s="13">
        <v>43312</v>
      </c>
      <c r="Z224" t="s">
        <v>188</v>
      </c>
      <c r="AB224" t="s">
        <v>189</v>
      </c>
      <c r="AC224" s="13">
        <v>43320</v>
      </c>
    </row>
    <row r="225" spans="1:29" ht="12.75">
      <c r="A225" s="3" t="s">
        <v>272</v>
      </c>
      <c r="B225" s="3" t="s">
        <v>273</v>
      </c>
      <c r="C225" s="3" t="s">
        <v>1183</v>
      </c>
      <c r="D225" s="3" t="s">
        <v>1182</v>
      </c>
      <c r="E225" s="3" t="s">
        <v>422</v>
      </c>
      <c r="F225" s="3" t="s">
        <v>555</v>
      </c>
      <c r="G225" s="3" t="s">
        <v>365</v>
      </c>
      <c r="H225" t="s">
        <v>176</v>
      </c>
      <c r="I225" t="s">
        <v>557</v>
      </c>
      <c r="L225" t="s">
        <v>178</v>
      </c>
      <c r="M225" t="s">
        <v>558</v>
      </c>
      <c r="N225" t="s">
        <v>180</v>
      </c>
      <c r="O225" t="s">
        <v>559</v>
      </c>
      <c r="P225" t="s">
        <v>560</v>
      </c>
      <c r="Q225" t="s">
        <v>561</v>
      </c>
      <c r="R225" s="10">
        <v>24</v>
      </c>
      <c r="S225" t="s">
        <v>183</v>
      </c>
      <c r="T225" s="7" t="s">
        <v>562</v>
      </c>
      <c r="U225" t="s">
        <v>563</v>
      </c>
      <c r="W225" s="6" t="s">
        <v>564</v>
      </c>
      <c r="X225" t="s">
        <v>187</v>
      </c>
      <c r="Y225" s="13">
        <v>43312</v>
      </c>
      <c r="Z225" t="s">
        <v>188</v>
      </c>
      <c r="AB225" t="s">
        <v>189</v>
      </c>
      <c r="AC225" s="13">
        <v>43320</v>
      </c>
    </row>
    <row r="226" spans="1:29" ht="12.75">
      <c r="A226" s="3" t="s">
        <v>190</v>
      </c>
      <c r="B226" s="3" t="s">
        <v>191</v>
      </c>
      <c r="C226" s="3" t="s">
        <v>1184</v>
      </c>
      <c r="D226" s="3" t="s">
        <v>1185</v>
      </c>
      <c r="E226" s="3" t="s">
        <v>1112</v>
      </c>
      <c r="F226" s="3" t="s">
        <v>354</v>
      </c>
      <c r="G226" s="3" t="s">
        <v>251</v>
      </c>
      <c r="H226" t="s">
        <v>176</v>
      </c>
      <c r="I226" s="5" t="s">
        <v>355</v>
      </c>
      <c r="L226" t="s">
        <v>178</v>
      </c>
      <c r="M226" t="s">
        <v>356</v>
      </c>
      <c r="N226" t="s">
        <v>180</v>
      </c>
      <c r="O226" t="s">
        <v>183</v>
      </c>
      <c r="P226" t="s">
        <v>243</v>
      </c>
      <c r="Q226" t="s">
        <v>183</v>
      </c>
      <c r="R226" s="10">
        <v>24</v>
      </c>
      <c r="S226" t="s">
        <v>183</v>
      </c>
      <c r="T226" s="7" t="s">
        <v>357</v>
      </c>
      <c r="U226" t="s">
        <v>358</v>
      </c>
      <c r="W226" s="6" t="s">
        <v>359</v>
      </c>
      <c r="X226" t="s">
        <v>187</v>
      </c>
      <c r="Y226" s="13">
        <v>43312</v>
      </c>
      <c r="Z226" t="s">
        <v>188</v>
      </c>
      <c r="AB226" t="s">
        <v>189</v>
      </c>
      <c r="AC226" s="13">
        <v>43320</v>
      </c>
    </row>
    <row r="227" spans="1:29" ht="12.75">
      <c r="A227" s="3" t="s">
        <v>335</v>
      </c>
      <c r="B227" s="3" t="s">
        <v>336</v>
      </c>
      <c r="C227" s="3" t="s">
        <v>1186</v>
      </c>
      <c r="D227" s="3" t="s">
        <v>1182</v>
      </c>
      <c r="E227" s="3" t="s">
        <v>1187</v>
      </c>
      <c r="F227" s="3" t="s">
        <v>760</v>
      </c>
      <c r="G227" s="3" t="s">
        <v>707</v>
      </c>
      <c r="H227" t="s">
        <v>176</v>
      </c>
      <c r="I227" t="s">
        <v>762</v>
      </c>
      <c r="L227" t="s">
        <v>178</v>
      </c>
      <c r="M227" t="s">
        <v>763</v>
      </c>
      <c r="N227" t="s">
        <v>180</v>
      </c>
      <c r="O227" t="s">
        <v>368</v>
      </c>
      <c r="P227" t="s">
        <v>369</v>
      </c>
      <c r="Q227" t="s">
        <v>368</v>
      </c>
      <c r="R227" s="10">
        <v>24</v>
      </c>
      <c r="S227" t="s">
        <v>183</v>
      </c>
      <c r="T227" s="7" t="s">
        <v>370</v>
      </c>
      <c r="U227" t="s">
        <v>764</v>
      </c>
      <c r="W227" t="s">
        <v>765</v>
      </c>
      <c r="X227" t="s">
        <v>187</v>
      </c>
      <c r="Y227" s="13">
        <v>43312</v>
      </c>
      <c r="Z227" t="s">
        <v>188</v>
      </c>
      <c r="AB227" t="s">
        <v>189</v>
      </c>
      <c r="AC227" s="13">
        <v>43320</v>
      </c>
    </row>
    <row r="228" spans="1:29" ht="12.75">
      <c r="A228" s="3" t="s">
        <v>387</v>
      </c>
      <c r="B228" s="3" t="s">
        <v>388</v>
      </c>
      <c r="C228" s="3" t="s">
        <v>1188</v>
      </c>
      <c r="D228" s="3" t="s">
        <v>1182</v>
      </c>
      <c r="E228" s="3" t="s">
        <v>1189</v>
      </c>
      <c r="F228" s="3" t="s">
        <v>238</v>
      </c>
      <c r="G228" s="3" t="s">
        <v>1190</v>
      </c>
      <c r="H228" t="s">
        <v>176</v>
      </c>
      <c r="I228" t="s">
        <v>240</v>
      </c>
      <c r="J228" t="s">
        <v>241</v>
      </c>
      <c r="L228" t="s">
        <v>178</v>
      </c>
      <c r="M228" t="s">
        <v>242</v>
      </c>
      <c r="N228" t="s">
        <v>180</v>
      </c>
      <c r="O228" t="s">
        <v>183</v>
      </c>
      <c r="P228" t="s">
        <v>243</v>
      </c>
      <c r="Q228" t="s">
        <v>183</v>
      </c>
      <c r="R228" s="10">
        <v>24</v>
      </c>
      <c r="S228" t="s">
        <v>183</v>
      </c>
      <c r="T228" s="7" t="s">
        <v>244</v>
      </c>
      <c r="U228" t="s">
        <v>245</v>
      </c>
      <c r="W228" t="s">
        <v>246</v>
      </c>
      <c r="X228" t="s">
        <v>187</v>
      </c>
      <c r="Y228" s="13">
        <v>43312</v>
      </c>
      <c r="Z228" t="s">
        <v>188</v>
      </c>
      <c r="AB228" t="s">
        <v>189</v>
      </c>
      <c r="AC228" s="13">
        <v>43320</v>
      </c>
    </row>
    <row r="229" spans="1:29" ht="12.75">
      <c r="A229" s="3" t="s">
        <v>169</v>
      </c>
      <c r="B229" s="3" t="s">
        <v>170</v>
      </c>
      <c r="C229" s="3" t="s">
        <v>1191</v>
      </c>
      <c r="D229" s="3" t="s">
        <v>1182</v>
      </c>
      <c r="E229" s="3" t="s">
        <v>1189</v>
      </c>
      <c r="F229" s="3" t="s">
        <v>238</v>
      </c>
      <c r="G229" s="3" t="s">
        <v>1192</v>
      </c>
      <c r="H229" t="s">
        <v>176</v>
      </c>
      <c r="I229" s="5" t="s">
        <v>240</v>
      </c>
      <c r="J229" t="s">
        <v>241</v>
      </c>
      <c r="L229" t="s">
        <v>178</v>
      </c>
      <c r="M229" t="s">
        <v>242</v>
      </c>
      <c r="N229" t="s">
        <v>180</v>
      </c>
      <c r="O229" t="s">
        <v>183</v>
      </c>
      <c r="P229" t="s">
        <v>243</v>
      </c>
      <c r="Q229" t="s">
        <v>183</v>
      </c>
      <c r="R229" s="10">
        <v>24</v>
      </c>
      <c r="S229" t="s">
        <v>183</v>
      </c>
      <c r="T229" s="7" t="s">
        <v>244</v>
      </c>
      <c r="U229" t="s">
        <v>245</v>
      </c>
      <c r="W229" s="6" t="s">
        <v>246</v>
      </c>
      <c r="X229" t="s">
        <v>187</v>
      </c>
      <c r="Y229" s="13">
        <v>43312</v>
      </c>
      <c r="Z229" t="s">
        <v>188</v>
      </c>
      <c r="AB229" t="s">
        <v>189</v>
      </c>
      <c r="AC229" s="13">
        <v>43320</v>
      </c>
    </row>
    <row r="230" spans="1:29" ht="12.75">
      <c r="A230" s="3" t="s">
        <v>169</v>
      </c>
      <c r="B230" s="3" t="s">
        <v>170</v>
      </c>
      <c r="C230" s="3" t="s">
        <v>1193</v>
      </c>
      <c r="D230" s="3" t="s">
        <v>1182</v>
      </c>
      <c r="E230" s="3" t="s">
        <v>1189</v>
      </c>
      <c r="F230" s="3" t="s">
        <v>174</v>
      </c>
      <c r="G230" s="3" t="s">
        <v>1194</v>
      </c>
      <c r="H230" t="s">
        <v>176</v>
      </c>
      <c r="I230" t="s">
        <v>177</v>
      </c>
      <c r="L230" t="s">
        <v>178</v>
      </c>
      <c r="M230" t="s">
        <v>179</v>
      </c>
      <c r="N230" t="s">
        <v>180</v>
      </c>
      <c r="O230" t="s">
        <v>181</v>
      </c>
      <c r="P230" t="s">
        <v>182</v>
      </c>
      <c r="Q230" t="s">
        <v>181</v>
      </c>
      <c r="R230" s="10">
        <v>24</v>
      </c>
      <c r="S230" t="s">
        <v>183</v>
      </c>
      <c r="T230" s="7" t="s">
        <v>184</v>
      </c>
      <c r="U230" t="s">
        <v>185</v>
      </c>
      <c r="W230" s="6" t="s">
        <v>186</v>
      </c>
      <c r="X230" t="s">
        <v>187</v>
      </c>
      <c r="Y230" s="13">
        <v>43312</v>
      </c>
      <c r="Z230" t="s">
        <v>188</v>
      </c>
      <c r="AB230" t="s">
        <v>189</v>
      </c>
      <c r="AC230" s="13">
        <v>43320</v>
      </c>
    </row>
    <row r="231" spans="1:29" ht="12.75">
      <c r="A231" s="3" t="s">
        <v>567</v>
      </c>
      <c r="B231" s="3" t="s">
        <v>568</v>
      </c>
      <c r="C231" s="3" t="s">
        <v>1005</v>
      </c>
      <c r="D231" s="3" t="s">
        <v>1182</v>
      </c>
      <c r="E231" s="3" t="s">
        <v>1195</v>
      </c>
      <c r="F231" s="3" t="s">
        <v>250</v>
      </c>
      <c r="G231" s="3" t="s">
        <v>1196</v>
      </c>
      <c r="H231" t="s">
        <v>176</v>
      </c>
      <c r="I231" t="s">
        <v>252</v>
      </c>
      <c r="L231" t="s">
        <v>178</v>
      </c>
      <c r="M231" t="s">
        <v>253</v>
      </c>
      <c r="N231" t="s">
        <v>180</v>
      </c>
      <c r="O231" t="s">
        <v>183</v>
      </c>
      <c r="P231" t="s">
        <v>243</v>
      </c>
      <c r="Q231" t="s">
        <v>183</v>
      </c>
      <c r="R231" s="10">
        <v>24</v>
      </c>
      <c r="S231" t="s">
        <v>183</v>
      </c>
      <c r="T231" s="7" t="s">
        <v>254</v>
      </c>
      <c r="U231" t="s">
        <v>255</v>
      </c>
      <c r="W231" t="s">
        <v>256</v>
      </c>
      <c r="X231" t="s">
        <v>187</v>
      </c>
      <c r="Y231" s="13">
        <v>43312</v>
      </c>
      <c r="Z231" t="s">
        <v>188</v>
      </c>
      <c r="AB231" t="s">
        <v>189</v>
      </c>
      <c r="AC231" s="13">
        <v>43320</v>
      </c>
    </row>
    <row r="232" spans="1:29" ht="12.75">
      <c r="A232" s="3" t="s">
        <v>442</v>
      </c>
      <c r="B232" s="3" t="s">
        <v>443</v>
      </c>
      <c r="C232" s="3" t="s">
        <v>1197</v>
      </c>
      <c r="D232" s="3" t="s">
        <v>1182</v>
      </c>
      <c r="E232" s="3" t="s">
        <v>613</v>
      </c>
      <c r="F232" s="3" t="s">
        <v>250</v>
      </c>
      <c r="G232" s="3" t="s">
        <v>803</v>
      </c>
      <c r="H232" t="s">
        <v>176</v>
      </c>
      <c r="I232" t="s">
        <v>252</v>
      </c>
      <c r="L232" t="s">
        <v>178</v>
      </c>
      <c r="M232" t="s">
        <v>253</v>
      </c>
      <c r="N232" t="s">
        <v>180</v>
      </c>
      <c r="O232" t="s">
        <v>183</v>
      </c>
      <c r="P232" t="s">
        <v>243</v>
      </c>
      <c r="Q232" t="s">
        <v>183</v>
      </c>
      <c r="R232" s="10">
        <v>24</v>
      </c>
      <c r="S232" t="s">
        <v>183</v>
      </c>
      <c r="T232" s="7" t="s">
        <v>254</v>
      </c>
      <c r="U232" t="s">
        <v>255</v>
      </c>
      <c r="W232" t="s">
        <v>256</v>
      </c>
      <c r="X232" t="s">
        <v>187</v>
      </c>
      <c r="Y232" s="13">
        <v>43312</v>
      </c>
      <c r="Z232" t="s">
        <v>188</v>
      </c>
      <c r="AB232" t="s">
        <v>189</v>
      </c>
      <c r="AC232" s="13">
        <v>43320</v>
      </c>
    </row>
    <row r="233" spans="1:29" ht="12.75">
      <c r="A233" s="3" t="s">
        <v>1028</v>
      </c>
      <c r="B233" s="3" t="s">
        <v>1029</v>
      </c>
      <c r="C233" s="3" t="s">
        <v>1198</v>
      </c>
      <c r="D233" s="3" t="s">
        <v>1182</v>
      </c>
      <c r="E233" s="3" t="s">
        <v>613</v>
      </c>
      <c r="F233" s="3" t="s">
        <v>174</v>
      </c>
      <c r="G233" s="3" t="s">
        <v>1199</v>
      </c>
      <c r="H233" t="s">
        <v>176</v>
      </c>
      <c r="I233" t="s">
        <v>177</v>
      </c>
      <c r="L233" t="s">
        <v>178</v>
      </c>
      <c r="M233" t="s">
        <v>179</v>
      </c>
      <c r="N233" t="s">
        <v>180</v>
      </c>
      <c r="O233" t="s">
        <v>181</v>
      </c>
      <c r="P233" t="s">
        <v>182</v>
      </c>
      <c r="Q233" t="s">
        <v>181</v>
      </c>
      <c r="R233" s="10">
        <v>24</v>
      </c>
      <c r="S233" t="s">
        <v>183</v>
      </c>
      <c r="T233" s="7" t="s">
        <v>184</v>
      </c>
      <c r="U233" t="s">
        <v>185</v>
      </c>
      <c r="W233" t="s">
        <v>186</v>
      </c>
      <c r="X233" t="s">
        <v>187</v>
      </c>
      <c r="Y233" s="13">
        <v>43312</v>
      </c>
      <c r="Z233" t="s">
        <v>188</v>
      </c>
      <c r="AB233" t="s">
        <v>189</v>
      </c>
      <c r="AC233" s="13">
        <v>43320</v>
      </c>
    </row>
    <row r="234" spans="1:29" ht="12.75">
      <c r="A234" s="3" t="s">
        <v>190</v>
      </c>
      <c r="B234" s="3" t="s">
        <v>191</v>
      </c>
      <c r="C234" s="3" t="s">
        <v>1200</v>
      </c>
      <c r="D234" s="3" t="s">
        <v>1201</v>
      </c>
      <c r="E234" s="3" t="s">
        <v>459</v>
      </c>
      <c r="F234" s="3" t="s">
        <v>364</v>
      </c>
      <c r="G234" s="3" t="s">
        <v>784</v>
      </c>
      <c r="H234" t="s">
        <v>176</v>
      </c>
      <c r="I234" t="s">
        <v>366</v>
      </c>
      <c r="L234" t="s">
        <v>178</v>
      </c>
      <c r="M234" t="s">
        <v>367</v>
      </c>
      <c r="N234" t="s">
        <v>180</v>
      </c>
      <c r="O234" t="s">
        <v>368</v>
      </c>
      <c r="P234" t="s">
        <v>369</v>
      </c>
      <c r="Q234" t="s">
        <v>368</v>
      </c>
      <c r="R234" s="10">
        <v>24</v>
      </c>
      <c r="S234" t="s">
        <v>183</v>
      </c>
      <c r="T234" s="7" t="s">
        <v>370</v>
      </c>
      <c r="U234" t="s">
        <v>371</v>
      </c>
      <c r="W234" t="s">
        <v>372</v>
      </c>
      <c r="X234" t="s">
        <v>187</v>
      </c>
      <c r="Y234" s="13">
        <v>43312</v>
      </c>
      <c r="Z234" t="s">
        <v>188</v>
      </c>
      <c r="AB234" t="s">
        <v>189</v>
      </c>
      <c r="AC234" s="13">
        <v>43320</v>
      </c>
    </row>
    <row r="235" spans="1:29" ht="12.75">
      <c r="A235" s="3" t="s">
        <v>539</v>
      </c>
      <c r="B235" s="3" t="s">
        <v>540</v>
      </c>
      <c r="C235" s="3" t="s">
        <v>1202</v>
      </c>
      <c r="D235" s="3" t="s">
        <v>1201</v>
      </c>
      <c r="E235" s="3" t="s">
        <v>504</v>
      </c>
      <c r="F235" s="3" t="s">
        <v>570</v>
      </c>
      <c r="G235" s="3" t="s">
        <v>226</v>
      </c>
      <c r="H235" t="s">
        <v>176</v>
      </c>
      <c r="I235" s="5" t="s">
        <v>561</v>
      </c>
      <c r="L235" t="s">
        <v>178</v>
      </c>
      <c r="M235" t="s">
        <v>301</v>
      </c>
      <c r="N235" t="s">
        <v>180</v>
      </c>
      <c r="O235" t="s">
        <v>317</v>
      </c>
      <c r="P235" t="s">
        <v>316</v>
      </c>
      <c r="Q235" t="s">
        <v>317</v>
      </c>
      <c r="R235" s="10">
        <v>24</v>
      </c>
      <c r="S235" t="s">
        <v>183</v>
      </c>
      <c r="T235" s="7" t="s">
        <v>572</v>
      </c>
      <c r="U235" t="s">
        <v>573</v>
      </c>
      <c r="W235" s="6" t="s">
        <v>574</v>
      </c>
      <c r="X235" t="s">
        <v>187</v>
      </c>
      <c r="Y235" s="13">
        <v>43312</v>
      </c>
      <c r="Z235" t="s">
        <v>188</v>
      </c>
      <c r="AB235" t="s">
        <v>189</v>
      </c>
      <c r="AC235" s="13">
        <v>43320</v>
      </c>
    </row>
    <row r="236" spans="1:29" ht="12.75">
      <c r="A236" s="3" t="s">
        <v>335</v>
      </c>
      <c r="B236" s="3" t="s">
        <v>336</v>
      </c>
      <c r="C236" s="3" t="s">
        <v>1203</v>
      </c>
      <c r="D236" s="3" t="s">
        <v>1204</v>
      </c>
      <c r="E236" s="3" t="s">
        <v>1205</v>
      </c>
      <c r="F236" s="3" t="s">
        <v>238</v>
      </c>
      <c r="G236" s="3" t="s">
        <v>1194</v>
      </c>
      <c r="H236" t="s">
        <v>176</v>
      </c>
      <c r="I236" t="s">
        <v>240</v>
      </c>
      <c r="J236" t="s">
        <v>241</v>
      </c>
      <c r="L236" t="s">
        <v>178</v>
      </c>
      <c r="M236" t="s">
        <v>242</v>
      </c>
      <c r="N236" t="s">
        <v>180</v>
      </c>
      <c r="O236" t="s">
        <v>183</v>
      </c>
      <c r="P236" t="s">
        <v>243</v>
      </c>
      <c r="Q236" t="s">
        <v>183</v>
      </c>
      <c r="R236" s="10">
        <v>24</v>
      </c>
      <c r="S236" t="s">
        <v>183</v>
      </c>
      <c r="T236" s="7" t="s">
        <v>244</v>
      </c>
      <c r="U236" t="s">
        <v>245</v>
      </c>
      <c r="W236" t="s">
        <v>246</v>
      </c>
      <c r="X236" t="s">
        <v>187</v>
      </c>
      <c r="Y236" s="13">
        <v>43312</v>
      </c>
      <c r="Z236" t="s">
        <v>188</v>
      </c>
      <c r="AB236" t="s">
        <v>189</v>
      </c>
      <c r="AC236" s="13">
        <v>43320</v>
      </c>
    </row>
    <row r="237" spans="1:29" ht="12.75">
      <c r="A237" s="3" t="s">
        <v>234</v>
      </c>
      <c r="B237" s="3" t="s">
        <v>235</v>
      </c>
      <c r="C237" s="3" t="s">
        <v>1206</v>
      </c>
      <c r="D237" s="3" t="s">
        <v>1207</v>
      </c>
      <c r="E237" s="3" t="s">
        <v>613</v>
      </c>
      <c r="F237" s="3" t="s">
        <v>238</v>
      </c>
      <c r="G237" s="3" t="s">
        <v>470</v>
      </c>
      <c r="H237" t="s">
        <v>176</v>
      </c>
      <c r="I237" t="s">
        <v>240</v>
      </c>
      <c r="J237" t="s">
        <v>241</v>
      </c>
      <c r="L237" t="s">
        <v>178</v>
      </c>
      <c r="M237" t="s">
        <v>242</v>
      </c>
      <c r="N237" t="s">
        <v>180</v>
      </c>
      <c r="O237" t="s">
        <v>183</v>
      </c>
      <c r="P237" t="s">
        <v>243</v>
      </c>
      <c r="Q237" t="s">
        <v>183</v>
      </c>
      <c r="R237" s="10">
        <v>24</v>
      </c>
      <c r="S237" t="s">
        <v>183</v>
      </c>
      <c r="T237" s="7" t="s">
        <v>244</v>
      </c>
      <c r="U237" t="s">
        <v>245</v>
      </c>
      <c r="W237" s="6" t="s">
        <v>246</v>
      </c>
      <c r="X237" t="s">
        <v>187</v>
      </c>
      <c r="Y237" s="13">
        <v>43312</v>
      </c>
      <c r="Z237" t="s">
        <v>188</v>
      </c>
      <c r="AB237" t="s">
        <v>189</v>
      </c>
      <c r="AC237" s="13">
        <v>43320</v>
      </c>
    </row>
    <row r="238" spans="1:29" ht="12.75">
      <c r="A238" s="3" t="s">
        <v>190</v>
      </c>
      <c r="B238" s="3" t="s">
        <v>191</v>
      </c>
      <c r="C238" s="3" t="s">
        <v>1208</v>
      </c>
      <c r="D238" s="3" t="s">
        <v>1209</v>
      </c>
      <c r="E238" s="3" t="s">
        <v>613</v>
      </c>
      <c r="F238" s="3" t="s">
        <v>290</v>
      </c>
      <c r="G238" s="3" t="s">
        <v>1210</v>
      </c>
      <c r="H238" t="s">
        <v>176</v>
      </c>
      <c r="I238" t="s">
        <v>291</v>
      </c>
      <c r="L238" t="s">
        <v>178</v>
      </c>
      <c r="M238" t="s">
        <v>292</v>
      </c>
      <c r="N238" t="s">
        <v>180</v>
      </c>
      <c r="O238" t="s">
        <v>181</v>
      </c>
      <c r="P238" t="s">
        <v>182</v>
      </c>
      <c r="Q238" t="s">
        <v>181</v>
      </c>
      <c r="R238" s="10">
        <v>24</v>
      </c>
      <c r="S238" t="s">
        <v>183</v>
      </c>
      <c r="T238" s="7" t="s">
        <v>293</v>
      </c>
      <c r="U238" t="s">
        <v>294</v>
      </c>
      <c r="W238" s="6" t="s">
        <v>295</v>
      </c>
      <c r="X238" t="s">
        <v>187</v>
      </c>
      <c r="Y238" s="13">
        <v>43312</v>
      </c>
      <c r="Z238" t="s">
        <v>188</v>
      </c>
      <c r="AB238" t="s">
        <v>189</v>
      </c>
      <c r="AC238" s="13">
        <v>43320</v>
      </c>
    </row>
    <row r="239" spans="1:29" ht="12.75">
      <c r="A239" s="3" t="s">
        <v>277</v>
      </c>
      <c r="B239" s="3" t="s">
        <v>278</v>
      </c>
      <c r="C239" s="3" t="s">
        <v>1211</v>
      </c>
      <c r="D239" s="3" t="s">
        <v>200</v>
      </c>
      <c r="E239" s="3" t="s">
        <v>1076</v>
      </c>
      <c r="F239" s="3" t="s">
        <v>407</v>
      </c>
      <c r="G239" s="3" t="s">
        <v>365</v>
      </c>
      <c r="H239" t="s">
        <v>176</v>
      </c>
      <c r="I239" s="5" t="s">
        <v>409</v>
      </c>
      <c r="L239" t="s">
        <v>178</v>
      </c>
      <c r="M239" t="s">
        <v>410</v>
      </c>
      <c r="N239" t="s">
        <v>180</v>
      </c>
      <c r="O239" t="s">
        <v>411</v>
      </c>
      <c r="P239" t="s">
        <v>412</v>
      </c>
      <c r="Q239" t="s">
        <v>410</v>
      </c>
      <c r="R239" s="10">
        <v>24</v>
      </c>
      <c r="S239" t="s">
        <v>183</v>
      </c>
      <c r="T239" s="7" t="s">
        <v>413</v>
      </c>
      <c r="U239" t="s">
        <v>414</v>
      </c>
      <c r="W239" s="6" t="s">
        <v>415</v>
      </c>
      <c r="X239" t="s">
        <v>187</v>
      </c>
      <c r="Y239" s="13">
        <v>43312</v>
      </c>
      <c r="Z239" t="s">
        <v>188</v>
      </c>
      <c r="AB239" t="s">
        <v>189</v>
      </c>
      <c r="AC239" s="13">
        <v>43320</v>
      </c>
    </row>
    <row r="240" spans="1:29" ht="12.75">
      <c r="A240" s="3" t="s">
        <v>277</v>
      </c>
      <c r="B240" s="3" t="s">
        <v>278</v>
      </c>
      <c r="C240" s="3" t="s">
        <v>1212</v>
      </c>
      <c r="D240" s="3" t="s">
        <v>1213</v>
      </c>
      <c r="E240" s="3" t="s">
        <v>403</v>
      </c>
      <c r="F240" s="3" t="s">
        <v>290</v>
      </c>
      <c r="G240" s="3" t="s">
        <v>434</v>
      </c>
      <c r="H240" t="s">
        <v>176</v>
      </c>
      <c r="I240" s="5" t="s">
        <v>291</v>
      </c>
      <c r="L240" t="s">
        <v>178</v>
      </c>
      <c r="M240" t="s">
        <v>292</v>
      </c>
      <c r="N240" t="s">
        <v>180</v>
      </c>
      <c r="O240" t="s">
        <v>181</v>
      </c>
      <c r="P240" t="s">
        <v>182</v>
      </c>
      <c r="Q240" t="s">
        <v>181</v>
      </c>
      <c r="R240" s="10">
        <v>24</v>
      </c>
      <c r="S240" t="s">
        <v>183</v>
      </c>
      <c r="T240" s="7" t="s">
        <v>293</v>
      </c>
      <c r="U240" t="s">
        <v>294</v>
      </c>
      <c r="W240" s="6" t="s">
        <v>295</v>
      </c>
      <c r="X240" t="s">
        <v>187</v>
      </c>
      <c r="Y240" s="13">
        <v>43312</v>
      </c>
      <c r="Z240" t="s">
        <v>188</v>
      </c>
      <c r="AB240" t="s">
        <v>189</v>
      </c>
      <c r="AC240" s="13">
        <v>43320</v>
      </c>
    </row>
    <row r="241" spans="1:29" ht="12.75">
      <c r="A241" s="3" t="s">
        <v>272</v>
      </c>
      <c r="B241" s="3" t="s">
        <v>273</v>
      </c>
      <c r="C241" s="3" t="s">
        <v>1214</v>
      </c>
      <c r="D241" s="3" t="s">
        <v>1215</v>
      </c>
      <c r="E241" s="3" t="s">
        <v>1216</v>
      </c>
      <c r="F241" s="3" t="s">
        <v>280</v>
      </c>
      <c r="G241" s="3" t="s">
        <v>1217</v>
      </c>
      <c r="H241" t="s">
        <v>176</v>
      </c>
      <c r="I241" t="s">
        <v>282</v>
      </c>
      <c r="L241" t="s">
        <v>178</v>
      </c>
      <c r="M241" t="s">
        <v>283</v>
      </c>
      <c r="N241" t="s">
        <v>180</v>
      </c>
      <c r="O241" t="s">
        <v>183</v>
      </c>
      <c r="P241" t="s">
        <v>243</v>
      </c>
      <c r="Q241" t="s">
        <v>183</v>
      </c>
      <c r="R241" s="10">
        <v>24</v>
      </c>
      <c r="S241" t="s">
        <v>183</v>
      </c>
      <c r="T241" s="7" t="s">
        <v>284</v>
      </c>
      <c r="U241" t="s">
        <v>285</v>
      </c>
      <c r="W241" t="s">
        <v>286</v>
      </c>
      <c r="X241" t="s">
        <v>187</v>
      </c>
      <c r="Y241" s="13">
        <v>43312</v>
      </c>
      <c r="Z241" t="s">
        <v>188</v>
      </c>
      <c r="AB241" t="s">
        <v>189</v>
      </c>
      <c r="AC241" s="13">
        <v>43320</v>
      </c>
    </row>
    <row r="242" spans="1:29" ht="12.75">
      <c r="A242" s="3" t="s">
        <v>1218</v>
      </c>
      <c r="B242" s="3" t="s">
        <v>1219</v>
      </c>
      <c r="C242" s="3" t="s">
        <v>758</v>
      </c>
      <c r="D242" s="3" t="s">
        <v>667</v>
      </c>
      <c r="E242" s="3" t="s">
        <v>700</v>
      </c>
      <c r="F242" s="3" t="s">
        <v>280</v>
      </c>
      <c r="G242" s="3" t="s">
        <v>195</v>
      </c>
      <c r="H242" t="s">
        <v>176</v>
      </c>
      <c r="I242" t="s">
        <v>282</v>
      </c>
      <c r="L242" t="s">
        <v>178</v>
      </c>
      <c r="M242" t="s">
        <v>283</v>
      </c>
      <c r="N242" t="s">
        <v>180</v>
      </c>
      <c r="O242" t="s">
        <v>183</v>
      </c>
      <c r="P242" t="s">
        <v>243</v>
      </c>
      <c r="Q242" t="s">
        <v>183</v>
      </c>
      <c r="R242" s="10">
        <v>24</v>
      </c>
      <c r="S242" t="s">
        <v>183</v>
      </c>
      <c r="T242" s="7" t="s">
        <v>284</v>
      </c>
      <c r="U242" t="s">
        <v>285</v>
      </c>
      <c r="W242" t="s">
        <v>286</v>
      </c>
      <c r="X242" t="s">
        <v>187</v>
      </c>
      <c r="Y242" s="13">
        <v>43312</v>
      </c>
      <c r="Z242" t="s">
        <v>188</v>
      </c>
      <c r="AB242" t="s">
        <v>189</v>
      </c>
      <c r="AC242" s="13">
        <v>43320</v>
      </c>
    </row>
    <row r="243" spans="1:29" ht="12.75">
      <c r="A243" s="3" t="s">
        <v>610</v>
      </c>
      <c r="B243" s="3" t="s">
        <v>611</v>
      </c>
      <c r="C243" s="3" t="s">
        <v>1220</v>
      </c>
      <c r="D243" s="3" t="s">
        <v>1221</v>
      </c>
      <c r="E243" s="3" t="s">
        <v>739</v>
      </c>
      <c r="F243" s="3" t="s">
        <v>544</v>
      </c>
      <c r="G243" s="3" t="s">
        <v>1222</v>
      </c>
      <c r="H243" t="s">
        <v>176</v>
      </c>
      <c r="I243" t="s">
        <v>545</v>
      </c>
      <c r="L243" t="s">
        <v>178</v>
      </c>
      <c r="M243" t="s">
        <v>546</v>
      </c>
      <c r="N243" t="s">
        <v>547</v>
      </c>
      <c r="O243" t="s">
        <v>548</v>
      </c>
      <c r="P243" t="s">
        <v>549</v>
      </c>
      <c r="Q243" t="s">
        <v>550</v>
      </c>
      <c r="R243" s="10">
        <v>24</v>
      </c>
      <c r="S243" t="s">
        <v>183</v>
      </c>
      <c r="T243" s="7" t="s">
        <v>551</v>
      </c>
      <c r="U243" t="s">
        <v>552</v>
      </c>
      <c r="W243" t="s">
        <v>553</v>
      </c>
      <c r="X243" t="s">
        <v>187</v>
      </c>
      <c r="Y243" s="13">
        <v>43312</v>
      </c>
      <c r="Z243" t="s">
        <v>188</v>
      </c>
      <c r="AB243" t="s">
        <v>189</v>
      </c>
      <c r="AC243" s="13">
        <v>43320</v>
      </c>
    </row>
    <row r="244" spans="1:29" ht="12.75">
      <c r="A244" s="3" t="s">
        <v>190</v>
      </c>
      <c r="B244" s="3" t="s">
        <v>191</v>
      </c>
      <c r="C244" s="3" t="s">
        <v>1223</v>
      </c>
      <c r="D244" s="3" t="s">
        <v>1224</v>
      </c>
      <c r="E244" s="3" t="s">
        <v>900</v>
      </c>
      <c r="F244" s="3" t="s">
        <v>837</v>
      </c>
      <c r="G244" s="3" t="s">
        <v>195</v>
      </c>
      <c r="H244" t="s">
        <v>176</v>
      </c>
      <c r="I244" t="s">
        <v>838</v>
      </c>
      <c r="L244" t="s">
        <v>178</v>
      </c>
      <c r="M244" t="s">
        <v>839</v>
      </c>
      <c r="N244" t="s">
        <v>180</v>
      </c>
      <c r="O244" t="s">
        <v>840</v>
      </c>
      <c r="P244" t="s">
        <v>841</v>
      </c>
      <c r="Q244" t="s">
        <v>840</v>
      </c>
      <c r="R244" s="10">
        <v>24</v>
      </c>
      <c r="S244" t="s">
        <v>183</v>
      </c>
      <c r="T244" s="7" t="s">
        <v>842</v>
      </c>
      <c r="U244" t="s">
        <v>843</v>
      </c>
      <c r="W244" t="s">
        <v>844</v>
      </c>
      <c r="X244" t="s">
        <v>187</v>
      </c>
      <c r="Y244" s="13">
        <v>43312</v>
      </c>
      <c r="Z244" t="s">
        <v>188</v>
      </c>
      <c r="AB244" t="s">
        <v>189</v>
      </c>
      <c r="AC244" s="13">
        <v>43320</v>
      </c>
    </row>
    <row r="245" spans="1:29" ht="12.75">
      <c r="A245" s="3" t="s">
        <v>418</v>
      </c>
      <c r="B245" s="3" t="s">
        <v>419</v>
      </c>
      <c r="C245" s="3" t="s">
        <v>1225</v>
      </c>
      <c r="D245" s="3" t="s">
        <v>1226</v>
      </c>
      <c r="E245" s="3" t="s">
        <v>193</v>
      </c>
      <c r="F245" s="3" t="s">
        <v>733</v>
      </c>
      <c r="G245" s="3" t="s">
        <v>803</v>
      </c>
      <c r="H245" t="s">
        <v>176</v>
      </c>
      <c r="I245" t="s">
        <v>734</v>
      </c>
      <c r="L245" t="s">
        <v>178</v>
      </c>
      <c r="M245" t="s">
        <v>735</v>
      </c>
      <c r="N245" t="s">
        <v>180</v>
      </c>
      <c r="O245" t="s">
        <v>635</v>
      </c>
      <c r="P245" t="s">
        <v>634</v>
      </c>
      <c r="Q245" t="s">
        <v>635</v>
      </c>
      <c r="R245" s="10">
        <v>24</v>
      </c>
      <c r="S245" t="s">
        <v>183</v>
      </c>
      <c r="T245" s="7" t="s">
        <v>736</v>
      </c>
      <c r="U245" t="s">
        <v>737</v>
      </c>
      <c r="W245" t="s">
        <v>738</v>
      </c>
      <c r="X245" t="s">
        <v>187</v>
      </c>
      <c r="Y245" s="13">
        <v>43312</v>
      </c>
      <c r="Z245" t="s">
        <v>188</v>
      </c>
      <c r="AB245" t="s">
        <v>189</v>
      </c>
      <c r="AC245" s="13">
        <v>43320</v>
      </c>
    </row>
    <row r="246" spans="1:29" ht="12.75">
      <c r="A246" s="3" t="s">
        <v>190</v>
      </c>
      <c r="B246" s="3" t="s">
        <v>191</v>
      </c>
      <c r="C246" s="3" t="s">
        <v>1227</v>
      </c>
      <c r="D246" s="3" t="s">
        <v>1224</v>
      </c>
      <c r="E246" s="3" t="s">
        <v>224</v>
      </c>
      <c r="F246" s="3" t="s">
        <v>856</v>
      </c>
      <c r="G246" s="3" t="s">
        <v>195</v>
      </c>
      <c r="H246" t="s">
        <v>176</v>
      </c>
      <c r="I246" t="s">
        <v>857</v>
      </c>
      <c r="L246" t="s">
        <v>178</v>
      </c>
      <c r="M246" t="s">
        <v>858</v>
      </c>
      <c r="N246" t="s">
        <v>859</v>
      </c>
      <c r="O246" t="s">
        <v>858</v>
      </c>
      <c r="P246" t="s">
        <v>654</v>
      </c>
      <c r="Q246" t="s">
        <v>653</v>
      </c>
      <c r="R246" s="10">
        <v>24</v>
      </c>
      <c r="S246" t="s">
        <v>183</v>
      </c>
      <c r="T246" s="7" t="s">
        <v>860</v>
      </c>
      <c r="U246" t="s">
        <v>861</v>
      </c>
      <c r="W246" t="s">
        <v>862</v>
      </c>
      <c r="X246" t="s">
        <v>187</v>
      </c>
      <c r="Y246" s="13">
        <v>43312</v>
      </c>
      <c r="Z246" t="s">
        <v>188</v>
      </c>
      <c r="AB246" t="s">
        <v>189</v>
      </c>
      <c r="AC246" s="13">
        <v>43320</v>
      </c>
    </row>
    <row r="247" spans="1:29" ht="12.75">
      <c r="A247" s="3" t="s">
        <v>1228</v>
      </c>
      <c r="B247" s="3" t="s">
        <v>1229</v>
      </c>
      <c r="C247" s="3" t="s">
        <v>488</v>
      </c>
      <c r="D247" s="3" t="s">
        <v>1230</v>
      </c>
      <c r="E247" s="3" t="s">
        <v>1182</v>
      </c>
      <c r="F247" s="3" t="s">
        <v>1231</v>
      </c>
      <c r="G247" s="3" t="s">
        <v>1232</v>
      </c>
      <c r="H247" t="s">
        <v>176</v>
      </c>
      <c r="I247" s="5" t="s">
        <v>240</v>
      </c>
      <c r="J247" t="s">
        <v>241</v>
      </c>
      <c r="L247" t="s">
        <v>178</v>
      </c>
      <c r="M247" t="s">
        <v>242</v>
      </c>
      <c r="N247" t="s">
        <v>180</v>
      </c>
      <c r="O247" t="s">
        <v>183</v>
      </c>
      <c r="P247" t="s">
        <v>243</v>
      </c>
      <c r="Q247" t="s">
        <v>183</v>
      </c>
      <c r="R247" s="10">
        <v>24</v>
      </c>
      <c r="S247" t="s">
        <v>183</v>
      </c>
      <c r="T247" s="7" t="s">
        <v>244</v>
      </c>
      <c r="U247" t="s">
        <v>245</v>
      </c>
      <c r="W247" s="6" t="s">
        <v>246</v>
      </c>
      <c r="X247" t="s">
        <v>187</v>
      </c>
      <c r="Y247" s="13">
        <v>43312</v>
      </c>
      <c r="Z247" t="s">
        <v>188</v>
      </c>
      <c r="AB247" t="s">
        <v>189</v>
      </c>
      <c r="AC247" s="13">
        <v>43320</v>
      </c>
    </row>
    <row r="248" spans="1:29" ht="12.75">
      <c r="A248" s="3" t="s">
        <v>190</v>
      </c>
      <c r="B248" s="3" t="s">
        <v>191</v>
      </c>
      <c r="C248" s="3" t="s">
        <v>1233</v>
      </c>
      <c r="D248" s="3" t="s">
        <v>1234</v>
      </c>
      <c r="E248" s="3" t="s">
        <v>260</v>
      </c>
      <c r="F248" s="3" t="s">
        <v>1235</v>
      </c>
      <c r="G248" s="3" t="s">
        <v>195</v>
      </c>
      <c r="H248" t="s">
        <v>176</v>
      </c>
      <c r="I248" t="s">
        <v>462</v>
      </c>
      <c r="L248" t="s">
        <v>178</v>
      </c>
      <c r="M248" t="s">
        <v>1236</v>
      </c>
      <c r="N248" t="s">
        <v>1237</v>
      </c>
      <c r="O248" t="s">
        <v>1238</v>
      </c>
      <c r="P248" t="s">
        <v>369</v>
      </c>
      <c r="Q248" t="s">
        <v>368</v>
      </c>
      <c r="R248" s="10">
        <v>24</v>
      </c>
      <c r="S248" t="s">
        <v>183</v>
      </c>
      <c r="T248" s="7" t="s">
        <v>1239</v>
      </c>
      <c r="W248" t="s">
        <v>1240</v>
      </c>
      <c r="X248" t="s">
        <v>187</v>
      </c>
      <c r="Y248" s="13">
        <v>43312</v>
      </c>
      <c r="Z248" t="s">
        <v>188</v>
      </c>
      <c r="AB248" t="s">
        <v>189</v>
      </c>
      <c r="AC248" s="13">
        <v>43320</v>
      </c>
    </row>
    <row r="249" spans="1:29" ht="12.75">
      <c r="A249" s="3" t="s">
        <v>190</v>
      </c>
      <c r="B249" s="3" t="s">
        <v>191</v>
      </c>
      <c r="C249" s="3" t="s">
        <v>453</v>
      </c>
      <c r="D249" s="3" t="s">
        <v>1241</v>
      </c>
      <c r="E249" s="3" t="s">
        <v>1060</v>
      </c>
      <c r="F249" s="3" t="s">
        <v>407</v>
      </c>
      <c r="G249" s="3" t="s">
        <v>251</v>
      </c>
      <c r="H249" t="s">
        <v>176</v>
      </c>
      <c r="I249" s="5" t="s">
        <v>409</v>
      </c>
      <c r="L249" t="s">
        <v>178</v>
      </c>
      <c r="M249" t="s">
        <v>410</v>
      </c>
      <c r="N249" t="s">
        <v>180</v>
      </c>
      <c r="O249" t="s">
        <v>411</v>
      </c>
      <c r="P249" t="s">
        <v>412</v>
      </c>
      <c r="Q249" t="s">
        <v>410</v>
      </c>
      <c r="R249" s="10">
        <v>24</v>
      </c>
      <c r="S249" t="s">
        <v>183</v>
      </c>
      <c r="T249" s="7" t="s">
        <v>413</v>
      </c>
      <c r="U249" t="s">
        <v>414</v>
      </c>
      <c r="W249" s="6" t="s">
        <v>415</v>
      </c>
      <c r="X249" t="s">
        <v>187</v>
      </c>
      <c r="Y249" s="13">
        <v>43312</v>
      </c>
      <c r="Z249" t="s">
        <v>188</v>
      </c>
      <c r="AB249" t="s">
        <v>189</v>
      </c>
      <c r="AC249" s="13">
        <v>43320</v>
      </c>
    </row>
    <row r="250" spans="1:29" ht="12.75">
      <c r="A250" s="3" t="s">
        <v>277</v>
      </c>
      <c r="B250" s="3" t="s">
        <v>278</v>
      </c>
      <c r="C250" s="3" t="s">
        <v>1242</v>
      </c>
      <c r="D250" s="3" t="s">
        <v>929</v>
      </c>
      <c r="E250" s="3" t="s">
        <v>924</v>
      </c>
      <c r="F250" s="3" t="s">
        <v>214</v>
      </c>
      <c r="G250" s="3" t="s">
        <v>1243</v>
      </c>
      <c r="H250" t="s">
        <v>176</v>
      </c>
      <c r="I250" t="s">
        <v>216</v>
      </c>
      <c r="L250" t="s">
        <v>178</v>
      </c>
      <c r="M250" t="s">
        <v>217</v>
      </c>
      <c r="N250" t="s">
        <v>180</v>
      </c>
      <c r="O250" t="s">
        <v>181</v>
      </c>
      <c r="P250" t="s">
        <v>182</v>
      </c>
      <c r="Q250" t="s">
        <v>181</v>
      </c>
      <c r="R250" s="10">
        <v>24</v>
      </c>
      <c r="S250" t="s">
        <v>183</v>
      </c>
      <c r="T250" s="7" t="s">
        <v>218</v>
      </c>
      <c r="U250" t="s">
        <v>219</v>
      </c>
      <c r="W250" t="s">
        <v>220</v>
      </c>
      <c r="X250" t="s">
        <v>187</v>
      </c>
      <c r="Y250" s="13">
        <v>43312</v>
      </c>
      <c r="Z250" t="s">
        <v>188</v>
      </c>
      <c r="AB250" t="s">
        <v>189</v>
      </c>
      <c r="AC250" s="13">
        <v>43320</v>
      </c>
    </row>
    <row r="251" spans="1:29" ht="12.75">
      <c r="A251" s="3" t="s">
        <v>277</v>
      </c>
      <c r="B251" s="3" t="s">
        <v>278</v>
      </c>
      <c r="C251" s="3" t="s">
        <v>1244</v>
      </c>
      <c r="D251" s="3" t="s">
        <v>667</v>
      </c>
      <c r="E251" s="3" t="s">
        <v>310</v>
      </c>
      <c r="F251" s="3" t="s">
        <v>280</v>
      </c>
      <c r="G251" s="3" t="s">
        <v>1245</v>
      </c>
      <c r="H251" t="s">
        <v>176</v>
      </c>
      <c r="I251" t="s">
        <v>282</v>
      </c>
      <c r="L251" t="s">
        <v>178</v>
      </c>
      <c r="M251" t="s">
        <v>283</v>
      </c>
      <c r="N251" t="s">
        <v>180</v>
      </c>
      <c r="O251" t="s">
        <v>183</v>
      </c>
      <c r="P251" t="s">
        <v>243</v>
      </c>
      <c r="Q251" t="s">
        <v>183</v>
      </c>
      <c r="R251" s="10">
        <v>24</v>
      </c>
      <c r="S251" t="s">
        <v>183</v>
      </c>
      <c r="T251" s="7" t="s">
        <v>284</v>
      </c>
      <c r="U251" t="s">
        <v>285</v>
      </c>
      <c r="W251" t="s">
        <v>286</v>
      </c>
      <c r="X251" t="s">
        <v>187</v>
      </c>
      <c r="Y251" s="13">
        <v>43312</v>
      </c>
      <c r="Z251" t="s">
        <v>188</v>
      </c>
      <c r="AB251" t="s">
        <v>189</v>
      </c>
      <c r="AC251" s="13">
        <v>43320</v>
      </c>
    </row>
    <row r="252" spans="1:29" ht="12.75">
      <c r="A252" s="3" t="s">
        <v>360</v>
      </c>
      <c r="B252" s="3" t="s">
        <v>361</v>
      </c>
      <c r="C252" s="3" t="s">
        <v>1246</v>
      </c>
      <c r="D252" s="3" t="s">
        <v>1247</v>
      </c>
      <c r="E252" s="3" t="s">
        <v>310</v>
      </c>
      <c r="F252" s="3" t="s">
        <v>280</v>
      </c>
      <c r="G252" s="3" t="s">
        <v>1007</v>
      </c>
      <c r="H252" t="s">
        <v>176</v>
      </c>
      <c r="I252" t="s">
        <v>282</v>
      </c>
      <c r="L252" t="s">
        <v>178</v>
      </c>
      <c r="M252" t="s">
        <v>283</v>
      </c>
      <c r="N252" t="s">
        <v>180</v>
      </c>
      <c r="O252" t="s">
        <v>183</v>
      </c>
      <c r="P252" t="s">
        <v>243</v>
      </c>
      <c r="Q252" t="s">
        <v>183</v>
      </c>
      <c r="R252" s="10">
        <v>24</v>
      </c>
      <c r="S252" t="s">
        <v>183</v>
      </c>
      <c r="T252" s="7" t="s">
        <v>284</v>
      </c>
      <c r="U252" t="s">
        <v>285</v>
      </c>
      <c r="W252" t="s">
        <v>286</v>
      </c>
      <c r="X252" t="s">
        <v>187</v>
      </c>
      <c r="Y252" s="13">
        <v>43312</v>
      </c>
      <c r="Z252" t="s">
        <v>188</v>
      </c>
      <c r="AB252" t="s">
        <v>189</v>
      </c>
      <c r="AC252" s="13">
        <v>43320</v>
      </c>
    </row>
    <row r="253" spans="1:29" ht="12.75">
      <c r="A253" s="3" t="s">
        <v>360</v>
      </c>
      <c r="B253" s="3" t="s">
        <v>361</v>
      </c>
      <c r="C253" s="3" t="s">
        <v>1248</v>
      </c>
      <c r="D253" s="3" t="s">
        <v>667</v>
      </c>
      <c r="E253" s="3" t="s">
        <v>1036</v>
      </c>
      <c r="F253" s="3" t="s">
        <v>250</v>
      </c>
      <c r="G253" s="3" t="s">
        <v>454</v>
      </c>
      <c r="H253" t="s">
        <v>176</v>
      </c>
      <c r="I253" t="s">
        <v>252</v>
      </c>
      <c r="L253" t="s">
        <v>178</v>
      </c>
      <c r="M253" t="s">
        <v>253</v>
      </c>
      <c r="N253" t="s">
        <v>180</v>
      </c>
      <c r="O253" t="s">
        <v>183</v>
      </c>
      <c r="P253" t="s">
        <v>243</v>
      </c>
      <c r="Q253" t="s">
        <v>183</v>
      </c>
      <c r="R253" s="10">
        <v>24</v>
      </c>
      <c r="S253" t="s">
        <v>183</v>
      </c>
      <c r="T253" s="7" t="s">
        <v>254</v>
      </c>
      <c r="U253" t="s">
        <v>255</v>
      </c>
      <c r="W253" t="s">
        <v>256</v>
      </c>
      <c r="X253" t="s">
        <v>187</v>
      </c>
      <c r="Y253" s="13">
        <v>43312</v>
      </c>
      <c r="Z253" t="s">
        <v>188</v>
      </c>
      <c r="AB253" t="s">
        <v>189</v>
      </c>
      <c r="AC253" s="13">
        <v>43320</v>
      </c>
    </row>
    <row r="254" spans="1:29" ht="12.75">
      <c r="A254" s="3" t="s">
        <v>442</v>
      </c>
      <c r="B254" s="3" t="s">
        <v>443</v>
      </c>
      <c r="C254" s="3" t="s">
        <v>212</v>
      </c>
      <c r="D254" s="3" t="s">
        <v>924</v>
      </c>
      <c r="E254" s="3" t="s">
        <v>1249</v>
      </c>
      <c r="F254" s="3" t="s">
        <v>668</v>
      </c>
      <c r="G254" s="3" t="s">
        <v>195</v>
      </c>
      <c r="H254" t="s">
        <v>176</v>
      </c>
      <c r="I254" t="s">
        <v>669</v>
      </c>
      <c r="L254" t="s">
        <v>178</v>
      </c>
      <c r="M254" t="s">
        <v>670</v>
      </c>
      <c r="N254" t="s">
        <v>671</v>
      </c>
      <c r="O254" t="s">
        <v>672</v>
      </c>
      <c r="P254" t="s">
        <v>369</v>
      </c>
      <c r="Q254" t="s">
        <v>368</v>
      </c>
      <c r="R254" s="10">
        <v>24</v>
      </c>
      <c r="S254" t="s">
        <v>183</v>
      </c>
      <c r="U254" t="s">
        <v>673</v>
      </c>
      <c r="W254" t="s">
        <v>674</v>
      </c>
      <c r="X254" t="s">
        <v>187</v>
      </c>
      <c r="Y254" s="13">
        <v>43312</v>
      </c>
      <c r="Z254" t="s">
        <v>188</v>
      </c>
      <c r="AB254" t="s">
        <v>189</v>
      </c>
      <c r="AC254" s="13">
        <v>43320</v>
      </c>
    </row>
    <row r="255" spans="1:29" ht="12.75">
      <c r="A255" s="3" t="s">
        <v>850</v>
      </c>
      <c r="B255" s="3" t="s">
        <v>851</v>
      </c>
      <c r="C255" s="3" t="s">
        <v>699</v>
      </c>
      <c r="D255" s="3" t="s">
        <v>667</v>
      </c>
      <c r="E255" s="3" t="s">
        <v>1250</v>
      </c>
      <c r="F255" s="3" t="s">
        <v>214</v>
      </c>
      <c r="G255" s="3" t="s">
        <v>195</v>
      </c>
      <c r="H255" t="s">
        <v>176</v>
      </c>
      <c r="I255" t="s">
        <v>216</v>
      </c>
      <c r="L255" t="s">
        <v>178</v>
      </c>
      <c r="M255" t="s">
        <v>217</v>
      </c>
      <c r="N255" t="s">
        <v>180</v>
      </c>
      <c r="O255" t="s">
        <v>181</v>
      </c>
      <c r="P255" t="s">
        <v>182</v>
      </c>
      <c r="Q255" t="s">
        <v>181</v>
      </c>
      <c r="R255" s="10">
        <v>24</v>
      </c>
      <c r="S255" t="s">
        <v>183</v>
      </c>
      <c r="T255" s="7" t="s">
        <v>218</v>
      </c>
      <c r="U255" t="s">
        <v>219</v>
      </c>
      <c r="W255" t="s">
        <v>220</v>
      </c>
      <c r="X255" t="s">
        <v>187</v>
      </c>
      <c r="Y255" s="13">
        <v>43312</v>
      </c>
      <c r="Z255" t="s">
        <v>188</v>
      </c>
      <c r="AB255" t="s">
        <v>189</v>
      </c>
      <c r="AC255" s="13">
        <v>43320</v>
      </c>
    </row>
    <row r="256" spans="1:29" ht="12.75">
      <c r="A256" s="3" t="s">
        <v>400</v>
      </c>
      <c r="B256" s="3" t="s">
        <v>401</v>
      </c>
      <c r="C256" s="3" t="s">
        <v>1102</v>
      </c>
      <c r="D256" s="3" t="s">
        <v>1251</v>
      </c>
      <c r="E256" s="3" t="s">
        <v>377</v>
      </c>
      <c r="F256" s="3" t="s">
        <v>354</v>
      </c>
      <c r="G256" s="3" t="s">
        <v>276</v>
      </c>
      <c r="H256" t="s">
        <v>176</v>
      </c>
      <c r="I256" t="s">
        <v>355</v>
      </c>
      <c r="L256" t="s">
        <v>178</v>
      </c>
      <c r="M256" t="s">
        <v>356</v>
      </c>
      <c r="N256" t="s">
        <v>180</v>
      </c>
      <c r="O256" t="s">
        <v>183</v>
      </c>
      <c r="P256" t="s">
        <v>243</v>
      </c>
      <c r="Q256" t="s">
        <v>183</v>
      </c>
      <c r="R256" s="10">
        <v>24</v>
      </c>
      <c r="S256" t="s">
        <v>183</v>
      </c>
      <c r="T256" s="7" t="s">
        <v>357</v>
      </c>
      <c r="U256" t="s">
        <v>358</v>
      </c>
      <c r="W256" t="s">
        <v>359</v>
      </c>
      <c r="X256" t="s">
        <v>187</v>
      </c>
      <c r="Y256" s="13">
        <v>43312</v>
      </c>
      <c r="Z256" t="s">
        <v>188</v>
      </c>
      <c r="AB256" t="s">
        <v>189</v>
      </c>
      <c r="AC256" s="13">
        <v>43320</v>
      </c>
    </row>
    <row r="257" spans="1:29" ht="12.75">
      <c r="A257" s="3" t="s">
        <v>350</v>
      </c>
      <c r="B257" s="3" t="s">
        <v>351</v>
      </c>
      <c r="C257" s="3" t="s">
        <v>1252</v>
      </c>
      <c r="D257" s="3" t="s">
        <v>1253</v>
      </c>
      <c r="E257" s="3" t="s">
        <v>363</v>
      </c>
      <c r="F257" s="3" t="s">
        <v>684</v>
      </c>
      <c r="G257" s="3" t="s">
        <v>803</v>
      </c>
      <c r="H257" t="s">
        <v>176</v>
      </c>
      <c r="I257" t="s">
        <v>685</v>
      </c>
      <c r="L257" t="s">
        <v>178</v>
      </c>
      <c r="N257" t="s">
        <v>180</v>
      </c>
      <c r="O257" t="s">
        <v>686</v>
      </c>
      <c r="P257" t="s">
        <v>687</v>
      </c>
      <c r="Q257" t="s">
        <v>686</v>
      </c>
      <c r="R257" s="10">
        <v>24</v>
      </c>
      <c r="S257" t="s">
        <v>183</v>
      </c>
      <c r="T257" s="7" t="s">
        <v>688</v>
      </c>
      <c r="U257" t="s">
        <v>689</v>
      </c>
      <c r="W257" t="s">
        <v>690</v>
      </c>
      <c r="X257" t="s">
        <v>187</v>
      </c>
      <c r="Y257" s="13">
        <v>43312</v>
      </c>
      <c r="Z257" t="s">
        <v>188</v>
      </c>
      <c r="AB257" t="s">
        <v>189</v>
      </c>
      <c r="AC257" s="13">
        <v>43320</v>
      </c>
    </row>
    <row r="258" spans="1:29" ht="12.75">
      <c r="A258" s="3" t="s">
        <v>190</v>
      </c>
      <c r="B258" s="3" t="s">
        <v>191</v>
      </c>
      <c r="C258" s="3" t="s">
        <v>1254</v>
      </c>
      <c r="D258" s="3" t="s">
        <v>667</v>
      </c>
      <c r="E258" s="3" t="s">
        <v>1076</v>
      </c>
      <c r="F258" s="3" t="s">
        <v>201</v>
      </c>
      <c r="G258" s="3" t="s">
        <v>195</v>
      </c>
      <c r="H258" t="s">
        <v>176</v>
      </c>
      <c r="I258" t="s">
        <v>203</v>
      </c>
      <c r="L258" t="s">
        <v>178</v>
      </c>
      <c r="M258" t="s">
        <v>204</v>
      </c>
      <c r="N258" t="s">
        <v>180</v>
      </c>
      <c r="O258" t="s">
        <v>205</v>
      </c>
      <c r="P258" t="s">
        <v>206</v>
      </c>
      <c r="Q258" t="s">
        <v>205</v>
      </c>
      <c r="R258" s="10">
        <v>24</v>
      </c>
      <c r="S258" t="s">
        <v>183</v>
      </c>
      <c r="T258" s="7" t="s">
        <v>207</v>
      </c>
      <c r="U258" t="s">
        <v>208</v>
      </c>
      <c r="W258" t="s">
        <v>209</v>
      </c>
      <c r="X258" t="s">
        <v>187</v>
      </c>
      <c r="Y258" s="13">
        <v>43312</v>
      </c>
      <c r="Z258" t="s">
        <v>188</v>
      </c>
      <c r="AB258" t="s">
        <v>189</v>
      </c>
      <c r="AC258" s="13">
        <v>43320</v>
      </c>
    </row>
    <row r="259" spans="1:29" ht="12.75">
      <c r="A259" s="3" t="s">
        <v>442</v>
      </c>
      <c r="B259" s="3" t="s">
        <v>443</v>
      </c>
      <c r="C259" s="3" t="s">
        <v>1255</v>
      </c>
      <c r="D259" s="3" t="s">
        <v>667</v>
      </c>
      <c r="E259" s="3" t="s">
        <v>1256</v>
      </c>
      <c r="F259" s="3" t="s">
        <v>1142</v>
      </c>
      <c r="G259" s="3" t="s">
        <v>749</v>
      </c>
      <c r="H259" t="s">
        <v>176</v>
      </c>
      <c r="I259" t="s">
        <v>462</v>
      </c>
      <c r="L259" t="s">
        <v>178</v>
      </c>
      <c r="M259" t="s">
        <v>301</v>
      </c>
      <c r="N259" t="s">
        <v>480</v>
      </c>
      <c r="O259" t="s">
        <v>1143</v>
      </c>
      <c r="P259" t="s">
        <v>316</v>
      </c>
      <c r="Q259" t="s">
        <v>317</v>
      </c>
      <c r="R259" s="10">
        <v>24</v>
      </c>
      <c r="S259" t="s">
        <v>183</v>
      </c>
      <c r="T259" s="7" t="s">
        <v>572</v>
      </c>
      <c r="W259" t="s">
        <v>1144</v>
      </c>
      <c r="X259" t="s">
        <v>187</v>
      </c>
      <c r="Y259" s="13">
        <v>43312</v>
      </c>
      <c r="Z259" t="s">
        <v>188</v>
      </c>
      <c r="AB259" t="s">
        <v>189</v>
      </c>
      <c r="AC259" s="13">
        <v>43320</v>
      </c>
    </row>
    <row r="260" spans="1:29" ht="12.75">
      <c r="A260" s="3" t="s">
        <v>475</v>
      </c>
      <c r="B260" s="3" t="s">
        <v>476</v>
      </c>
      <c r="C260" s="3" t="s">
        <v>1257</v>
      </c>
      <c r="D260" s="3" t="s">
        <v>836</v>
      </c>
      <c r="E260" s="3" t="s">
        <v>1258</v>
      </c>
      <c r="F260" s="3" t="s">
        <v>660</v>
      </c>
      <c r="G260" s="3" t="s">
        <v>1259</v>
      </c>
      <c r="H260" t="s">
        <v>176</v>
      </c>
      <c r="I260" t="s">
        <v>462</v>
      </c>
      <c r="L260" t="s">
        <v>178</v>
      </c>
      <c r="N260" t="s">
        <v>661</v>
      </c>
      <c r="O260" t="s">
        <v>662</v>
      </c>
      <c r="P260" t="s">
        <v>303</v>
      </c>
      <c r="Q260" t="s">
        <v>302</v>
      </c>
      <c r="R260" s="10">
        <v>24</v>
      </c>
      <c r="S260" t="s">
        <v>183</v>
      </c>
      <c r="T260" s="7" t="s">
        <v>663</v>
      </c>
      <c r="W260" t="s">
        <v>664</v>
      </c>
      <c r="X260" t="s">
        <v>187</v>
      </c>
      <c r="Y260" s="13">
        <v>43312</v>
      </c>
      <c r="Z260" t="s">
        <v>188</v>
      </c>
      <c r="AB260" t="s">
        <v>189</v>
      </c>
      <c r="AC260" s="13">
        <v>43320</v>
      </c>
    </row>
    <row r="261" spans="1:29" ht="12.75">
      <c r="A261" s="3" t="s">
        <v>360</v>
      </c>
      <c r="B261" s="3" t="s">
        <v>361</v>
      </c>
      <c r="C261" s="3" t="s">
        <v>1260</v>
      </c>
      <c r="D261" s="3" t="s">
        <v>1261</v>
      </c>
      <c r="E261" s="3" t="s">
        <v>1262</v>
      </c>
      <c r="F261" s="3" t="s">
        <v>214</v>
      </c>
      <c r="G261" s="3" t="s">
        <v>379</v>
      </c>
      <c r="H261" t="s">
        <v>176</v>
      </c>
      <c r="I261" t="s">
        <v>216</v>
      </c>
      <c r="L261" t="s">
        <v>178</v>
      </c>
      <c r="M261" t="s">
        <v>217</v>
      </c>
      <c r="N261" t="s">
        <v>180</v>
      </c>
      <c r="O261" t="s">
        <v>181</v>
      </c>
      <c r="P261" t="s">
        <v>182</v>
      </c>
      <c r="Q261" t="s">
        <v>181</v>
      </c>
      <c r="R261" s="10">
        <v>24</v>
      </c>
      <c r="S261" t="s">
        <v>183</v>
      </c>
      <c r="T261" s="7" t="s">
        <v>218</v>
      </c>
      <c r="U261" t="s">
        <v>219</v>
      </c>
      <c r="W261" t="s">
        <v>220</v>
      </c>
      <c r="X261" t="s">
        <v>187</v>
      </c>
      <c r="Y261" s="13">
        <v>43312</v>
      </c>
      <c r="Z261" t="s">
        <v>188</v>
      </c>
      <c r="AB261" t="s">
        <v>189</v>
      </c>
      <c r="AC261" s="13">
        <v>43320</v>
      </c>
    </row>
    <row r="262" spans="1:29" ht="12.75">
      <c r="A262" s="3" t="s">
        <v>392</v>
      </c>
      <c r="B262" s="3" t="s">
        <v>393</v>
      </c>
      <c r="C262" s="3" t="s">
        <v>1263</v>
      </c>
      <c r="D262" s="3" t="s">
        <v>1264</v>
      </c>
      <c r="E262" s="3" t="s">
        <v>1086</v>
      </c>
      <c r="F262" s="3" t="s">
        <v>299</v>
      </c>
      <c r="G262" s="3" t="s">
        <v>195</v>
      </c>
      <c r="H262" t="s">
        <v>176</v>
      </c>
      <c r="I262" t="s">
        <v>300</v>
      </c>
      <c r="L262" t="s">
        <v>178</v>
      </c>
      <c r="M262" t="s">
        <v>301</v>
      </c>
      <c r="N262" t="s">
        <v>180</v>
      </c>
      <c r="O262" t="s">
        <v>302</v>
      </c>
      <c r="P262" t="s">
        <v>303</v>
      </c>
      <c r="Q262" t="s">
        <v>302</v>
      </c>
      <c r="R262" s="10">
        <v>24</v>
      </c>
      <c r="S262" t="s">
        <v>183</v>
      </c>
      <c r="T262" s="7" t="s">
        <v>304</v>
      </c>
      <c r="U262" t="s">
        <v>305</v>
      </c>
      <c r="W262" t="s">
        <v>306</v>
      </c>
      <c r="X262" t="s">
        <v>187</v>
      </c>
      <c r="Y262" s="13">
        <v>43312</v>
      </c>
      <c r="Z262" t="s">
        <v>188</v>
      </c>
      <c r="AB262" t="s">
        <v>189</v>
      </c>
      <c r="AC262" s="13">
        <v>43320</v>
      </c>
    </row>
    <row r="263" spans="1:29" ht="12.75">
      <c r="A263" s="3" t="s">
        <v>190</v>
      </c>
      <c r="B263" s="3" t="s">
        <v>191</v>
      </c>
      <c r="C263" s="3" t="s">
        <v>1265</v>
      </c>
      <c r="D263" s="3" t="s">
        <v>924</v>
      </c>
      <c r="E263" s="3" t="s">
        <v>395</v>
      </c>
      <c r="F263" s="3" t="s">
        <v>903</v>
      </c>
      <c r="G263" s="3" t="s">
        <v>749</v>
      </c>
      <c r="H263" t="s">
        <v>176</v>
      </c>
      <c r="I263" t="s">
        <v>904</v>
      </c>
      <c r="L263" t="s">
        <v>178</v>
      </c>
      <c r="N263" t="s">
        <v>180</v>
      </c>
      <c r="O263" t="s">
        <v>905</v>
      </c>
      <c r="P263" t="s">
        <v>906</v>
      </c>
      <c r="Q263" t="s">
        <v>905</v>
      </c>
      <c r="R263" s="10">
        <v>24</v>
      </c>
      <c r="S263" t="s">
        <v>183</v>
      </c>
      <c r="T263" s="7" t="s">
        <v>907</v>
      </c>
      <c r="U263" t="s">
        <v>908</v>
      </c>
      <c r="W263" t="s">
        <v>909</v>
      </c>
      <c r="X263" t="s">
        <v>187</v>
      </c>
      <c r="Y263" s="13">
        <v>43312</v>
      </c>
      <c r="Z263" t="s">
        <v>188</v>
      </c>
      <c r="AB263" t="s">
        <v>189</v>
      </c>
      <c r="AC263" s="13">
        <v>43320</v>
      </c>
    </row>
    <row r="264" spans="1:29" ht="12.75">
      <c r="A264" s="3" t="s">
        <v>190</v>
      </c>
      <c r="B264" s="3" t="s">
        <v>191</v>
      </c>
      <c r="C264" s="3" t="s">
        <v>1266</v>
      </c>
      <c r="D264" s="3" t="s">
        <v>1261</v>
      </c>
      <c r="E264" s="3" t="s">
        <v>1262</v>
      </c>
      <c r="F264" s="3" t="s">
        <v>214</v>
      </c>
      <c r="G264" s="3" t="s">
        <v>195</v>
      </c>
      <c r="H264" t="s">
        <v>176</v>
      </c>
      <c r="I264" t="s">
        <v>216</v>
      </c>
      <c r="L264" t="s">
        <v>178</v>
      </c>
      <c r="M264" t="s">
        <v>217</v>
      </c>
      <c r="N264" t="s">
        <v>180</v>
      </c>
      <c r="O264" t="s">
        <v>181</v>
      </c>
      <c r="P264" t="s">
        <v>182</v>
      </c>
      <c r="Q264" t="s">
        <v>181</v>
      </c>
      <c r="R264" s="10">
        <v>24</v>
      </c>
      <c r="S264" t="s">
        <v>183</v>
      </c>
      <c r="T264" s="7" t="s">
        <v>218</v>
      </c>
      <c r="U264" t="s">
        <v>219</v>
      </c>
      <c r="W264" t="s">
        <v>220</v>
      </c>
      <c r="X264" t="s">
        <v>187</v>
      </c>
      <c r="Y264" s="13">
        <v>43312</v>
      </c>
      <c r="Z264" t="s">
        <v>188</v>
      </c>
      <c r="AB264" t="s">
        <v>189</v>
      </c>
      <c r="AC264" s="13">
        <v>43320</v>
      </c>
    </row>
    <row r="265" spans="1:29" ht="12.75">
      <c r="A265" s="3" t="s">
        <v>169</v>
      </c>
      <c r="B265" s="3" t="s">
        <v>170</v>
      </c>
      <c r="C265" s="3" t="s">
        <v>1267</v>
      </c>
      <c r="D265" s="3" t="s">
        <v>833</v>
      </c>
      <c r="E265" s="3" t="s">
        <v>871</v>
      </c>
      <c r="F265" s="3" t="s">
        <v>299</v>
      </c>
      <c r="G265" s="3" t="s">
        <v>1268</v>
      </c>
      <c r="H265" t="s">
        <v>176</v>
      </c>
      <c r="I265" t="s">
        <v>300</v>
      </c>
      <c r="L265" t="s">
        <v>178</v>
      </c>
      <c r="M265" t="s">
        <v>301</v>
      </c>
      <c r="N265" t="s">
        <v>180</v>
      </c>
      <c r="O265" t="s">
        <v>302</v>
      </c>
      <c r="P265" t="s">
        <v>303</v>
      </c>
      <c r="Q265" t="s">
        <v>302</v>
      </c>
      <c r="R265" s="10">
        <v>24</v>
      </c>
      <c r="S265" t="s">
        <v>183</v>
      </c>
      <c r="T265" s="7" t="s">
        <v>304</v>
      </c>
      <c r="U265" t="s">
        <v>305</v>
      </c>
      <c r="W265" t="s">
        <v>306</v>
      </c>
      <c r="X265" t="s">
        <v>187</v>
      </c>
      <c r="Y265" s="13">
        <v>43312</v>
      </c>
      <c r="Z265" t="s">
        <v>188</v>
      </c>
      <c r="AB265" t="s">
        <v>189</v>
      </c>
      <c r="AC265" s="13">
        <v>43320</v>
      </c>
    </row>
    <row r="266" spans="1:29" ht="12.75">
      <c r="A266" s="3" t="s">
        <v>190</v>
      </c>
      <c r="B266" s="3" t="s">
        <v>191</v>
      </c>
      <c r="C266" s="3" t="s">
        <v>1173</v>
      </c>
      <c r="D266" s="3" t="s">
        <v>1221</v>
      </c>
      <c r="E266" s="3" t="s">
        <v>1269</v>
      </c>
      <c r="F266" s="3" t="s">
        <v>364</v>
      </c>
      <c r="G266" s="3" t="s">
        <v>195</v>
      </c>
      <c r="H266" t="s">
        <v>176</v>
      </c>
      <c r="I266" t="s">
        <v>366</v>
      </c>
      <c r="L266" t="s">
        <v>178</v>
      </c>
      <c r="M266" t="s">
        <v>367</v>
      </c>
      <c r="N266" t="s">
        <v>180</v>
      </c>
      <c r="O266" t="s">
        <v>368</v>
      </c>
      <c r="P266" t="s">
        <v>369</v>
      </c>
      <c r="Q266" t="s">
        <v>368</v>
      </c>
      <c r="R266" s="10">
        <v>24</v>
      </c>
      <c r="S266" t="s">
        <v>183</v>
      </c>
      <c r="T266" s="7" t="s">
        <v>370</v>
      </c>
      <c r="U266" t="s">
        <v>371</v>
      </c>
      <c r="W266" t="s">
        <v>372</v>
      </c>
      <c r="X266" t="s">
        <v>187</v>
      </c>
      <c r="Y266" s="13">
        <v>43312</v>
      </c>
      <c r="Z266" t="s">
        <v>188</v>
      </c>
      <c r="AB266" t="s">
        <v>189</v>
      </c>
      <c r="AC266" s="13">
        <v>43320</v>
      </c>
    </row>
    <row r="267" spans="1:29" ht="12.75">
      <c r="A267" s="3" t="s">
        <v>307</v>
      </c>
      <c r="B267" s="3" t="s">
        <v>308</v>
      </c>
      <c r="C267" s="3" t="s">
        <v>1270</v>
      </c>
      <c r="D267" s="3" t="s">
        <v>667</v>
      </c>
      <c r="E267" s="3" t="s">
        <v>949</v>
      </c>
      <c r="F267" s="3" t="s">
        <v>407</v>
      </c>
      <c r="G267" s="3" t="s">
        <v>694</v>
      </c>
      <c r="H267" t="s">
        <v>176</v>
      </c>
      <c r="I267" t="s">
        <v>409</v>
      </c>
      <c r="L267" t="s">
        <v>178</v>
      </c>
      <c r="M267" t="s">
        <v>410</v>
      </c>
      <c r="N267" t="s">
        <v>180</v>
      </c>
      <c r="O267" t="s">
        <v>411</v>
      </c>
      <c r="P267" t="s">
        <v>412</v>
      </c>
      <c r="Q267" t="s">
        <v>410</v>
      </c>
      <c r="R267" s="10">
        <v>24</v>
      </c>
      <c r="S267" t="s">
        <v>183</v>
      </c>
      <c r="T267" s="7" t="s">
        <v>413</v>
      </c>
      <c r="U267" t="s">
        <v>414</v>
      </c>
      <c r="W267" t="s">
        <v>415</v>
      </c>
      <c r="X267" t="s">
        <v>187</v>
      </c>
      <c r="Y267" s="13">
        <v>43312</v>
      </c>
      <c r="Z267" t="s">
        <v>188</v>
      </c>
      <c r="AB267" t="s">
        <v>189</v>
      </c>
      <c r="AC267" s="13">
        <v>43320</v>
      </c>
    </row>
    <row r="268" spans="1:29" ht="12.75">
      <c r="A268" s="3" t="s">
        <v>373</v>
      </c>
      <c r="B268" s="3" t="s">
        <v>374</v>
      </c>
      <c r="C268" s="3" t="s">
        <v>1271</v>
      </c>
      <c r="D268" s="3" t="s">
        <v>310</v>
      </c>
      <c r="E268" s="3" t="s">
        <v>398</v>
      </c>
      <c r="F268" s="3" t="s">
        <v>174</v>
      </c>
      <c r="G268" s="3" t="s">
        <v>405</v>
      </c>
      <c r="H268" t="s">
        <v>176</v>
      </c>
      <c r="I268" t="s">
        <v>177</v>
      </c>
      <c r="L268" t="s">
        <v>178</v>
      </c>
      <c r="M268" t="s">
        <v>179</v>
      </c>
      <c r="N268" t="s">
        <v>180</v>
      </c>
      <c r="O268" t="s">
        <v>181</v>
      </c>
      <c r="P268" t="s">
        <v>182</v>
      </c>
      <c r="Q268" t="s">
        <v>181</v>
      </c>
      <c r="R268" s="10">
        <v>24</v>
      </c>
      <c r="S268" t="s">
        <v>183</v>
      </c>
      <c r="T268" s="7" t="s">
        <v>184</v>
      </c>
      <c r="U268" t="s">
        <v>185</v>
      </c>
      <c r="W268" t="s">
        <v>186</v>
      </c>
      <c r="X268" t="s">
        <v>187</v>
      </c>
      <c r="Y268" s="13">
        <v>43312</v>
      </c>
      <c r="Z268" t="s">
        <v>188</v>
      </c>
      <c r="AB268" t="s">
        <v>189</v>
      </c>
      <c r="AC268" s="13">
        <v>43320</v>
      </c>
    </row>
    <row r="269" spans="1:29" ht="12.75">
      <c r="A269" s="3" t="s">
        <v>373</v>
      </c>
      <c r="B269" s="3" t="s">
        <v>374</v>
      </c>
      <c r="C269" s="3" t="s">
        <v>1272</v>
      </c>
      <c r="D269" s="3" t="s">
        <v>1273</v>
      </c>
      <c r="E269" s="3" t="s">
        <v>403</v>
      </c>
      <c r="F269" s="3" t="s">
        <v>837</v>
      </c>
      <c r="G269" s="3" t="s">
        <v>262</v>
      </c>
      <c r="H269" t="s">
        <v>176</v>
      </c>
      <c r="I269" t="s">
        <v>838</v>
      </c>
      <c r="L269" t="s">
        <v>178</v>
      </c>
      <c r="M269" t="s">
        <v>839</v>
      </c>
      <c r="N269" t="s">
        <v>180</v>
      </c>
      <c r="O269" t="s">
        <v>840</v>
      </c>
      <c r="P269" t="s">
        <v>841</v>
      </c>
      <c r="Q269" t="s">
        <v>840</v>
      </c>
      <c r="R269" s="10">
        <v>24</v>
      </c>
      <c r="S269" t="s">
        <v>183</v>
      </c>
      <c r="T269" s="7" t="s">
        <v>842</v>
      </c>
      <c r="U269" t="s">
        <v>843</v>
      </c>
      <c r="W269" t="s">
        <v>844</v>
      </c>
      <c r="X269" t="s">
        <v>187</v>
      </c>
      <c r="Y269" s="13">
        <v>43312</v>
      </c>
      <c r="Z269" t="s">
        <v>188</v>
      </c>
      <c r="AB269" t="s">
        <v>189</v>
      </c>
      <c r="AC269" s="13">
        <v>43320</v>
      </c>
    </row>
    <row r="270" spans="1:29" ht="12.75">
      <c r="A270" s="3" t="s">
        <v>360</v>
      </c>
      <c r="B270" s="3" t="s">
        <v>361</v>
      </c>
      <c r="C270" s="3" t="s">
        <v>1274</v>
      </c>
      <c r="D270" s="3" t="s">
        <v>1036</v>
      </c>
      <c r="E270" s="3" t="s">
        <v>403</v>
      </c>
      <c r="F270" s="3" t="s">
        <v>261</v>
      </c>
      <c r="G270" s="3" t="s">
        <v>597</v>
      </c>
      <c r="H270" t="s">
        <v>176</v>
      </c>
      <c r="I270" t="s">
        <v>263</v>
      </c>
      <c r="L270" t="s">
        <v>178</v>
      </c>
      <c r="M270" t="s">
        <v>264</v>
      </c>
      <c r="N270" t="s">
        <v>265</v>
      </c>
      <c r="O270" t="s">
        <v>266</v>
      </c>
      <c r="P270" t="s">
        <v>267</v>
      </c>
      <c r="Q270" t="s">
        <v>268</v>
      </c>
      <c r="R270" s="10">
        <v>24</v>
      </c>
      <c r="S270" t="s">
        <v>183</v>
      </c>
      <c r="T270" s="7" t="s">
        <v>269</v>
      </c>
      <c r="U270" t="s">
        <v>270</v>
      </c>
      <c r="W270" t="s">
        <v>271</v>
      </c>
      <c r="X270" t="s">
        <v>187</v>
      </c>
      <c r="Y270" s="13">
        <v>43312</v>
      </c>
      <c r="Z270" t="s">
        <v>188</v>
      </c>
      <c r="AB270" t="s">
        <v>189</v>
      </c>
      <c r="AC270" s="13">
        <v>43320</v>
      </c>
    </row>
    <row r="271" spans="1:29" ht="12.75">
      <c r="A271" s="3" t="s">
        <v>755</v>
      </c>
      <c r="B271" s="3" t="s">
        <v>756</v>
      </c>
      <c r="C271" s="3" t="s">
        <v>1275</v>
      </c>
      <c r="D271" s="3" t="s">
        <v>1036</v>
      </c>
      <c r="E271" s="3" t="s">
        <v>403</v>
      </c>
      <c r="F271" s="3" t="s">
        <v>837</v>
      </c>
      <c r="G271" s="3" t="s">
        <v>1133</v>
      </c>
      <c r="H271" t="s">
        <v>176</v>
      </c>
      <c r="I271" t="s">
        <v>838</v>
      </c>
      <c r="L271" t="s">
        <v>178</v>
      </c>
      <c r="M271" t="s">
        <v>839</v>
      </c>
      <c r="N271" t="s">
        <v>180</v>
      </c>
      <c r="O271" t="s">
        <v>840</v>
      </c>
      <c r="P271" t="s">
        <v>841</v>
      </c>
      <c r="Q271" t="s">
        <v>840</v>
      </c>
      <c r="R271" s="10">
        <v>24</v>
      </c>
      <c r="S271" t="s">
        <v>183</v>
      </c>
      <c r="T271" s="7" t="s">
        <v>842</v>
      </c>
      <c r="U271" t="s">
        <v>843</v>
      </c>
      <c r="W271" t="s">
        <v>844</v>
      </c>
      <c r="X271" t="s">
        <v>187</v>
      </c>
      <c r="Y271" s="13">
        <v>43312</v>
      </c>
      <c r="Z271" t="s">
        <v>188</v>
      </c>
      <c r="AB271" t="s">
        <v>189</v>
      </c>
      <c r="AC271" s="13">
        <v>43320</v>
      </c>
    </row>
    <row r="272" spans="1:29" ht="12.75">
      <c r="A272" s="3" t="s">
        <v>455</v>
      </c>
      <c r="B272" s="3" t="s">
        <v>456</v>
      </c>
      <c r="C272" s="3" t="s">
        <v>1276</v>
      </c>
      <c r="D272" s="3" t="s">
        <v>924</v>
      </c>
      <c r="E272" s="3" t="s">
        <v>403</v>
      </c>
      <c r="F272" s="3" t="s">
        <v>1277</v>
      </c>
      <c r="G272" s="3" t="s">
        <v>963</v>
      </c>
      <c r="H272" t="s">
        <v>176</v>
      </c>
      <c r="I272" t="s">
        <v>1278</v>
      </c>
      <c r="L272" t="s">
        <v>178</v>
      </c>
      <c r="M272" t="s">
        <v>1279</v>
      </c>
      <c r="N272" t="s">
        <v>1280</v>
      </c>
      <c r="O272" t="s">
        <v>1281</v>
      </c>
      <c r="P272" t="s">
        <v>772</v>
      </c>
      <c r="Q272" t="s">
        <v>773</v>
      </c>
      <c r="R272" s="10">
        <v>24</v>
      </c>
      <c r="S272" t="s">
        <v>183</v>
      </c>
      <c r="T272" s="7" t="s">
        <v>1282</v>
      </c>
      <c r="W272" t="s">
        <v>1283</v>
      </c>
      <c r="X272" t="s">
        <v>187</v>
      </c>
      <c r="Y272" s="13">
        <v>43312</v>
      </c>
      <c r="Z272" t="s">
        <v>188</v>
      </c>
      <c r="AB272" t="s">
        <v>189</v>
      </c>
      <c r="AC272" s="13">
        <v>43320</v>
      </c>
    </row>
    <row r="273" spans="1:29" ht="12.75">
      <c r="A273" s="3" t="s">
        <v>190</v>
      </c>
      <c r="B273" s="3" t="s">
        <v>191</v>
      </c>
      <c r="C273" s="3" t="s">
        <v>1284</v>
      </c>
      <c r="D273" s="3" t="s">
        <v>1285</v>
      </c>
      <c r="E273" s="3" t="s">
        <v>403</v>
      </c>
      <c r="F273" s="3" t="s">
        <v>311</v>
      </c>
      <c r="G273" s="3" t="s">
        <v>312</v>
      </c>
      <c r="H273" t="s">
        <v>176</v>
      </c>
      <c r="I273" t="s">
        <v>313</v>
      </c>
      <c r="L273" t="s">
        <v>178</v>
      </c>
      <c r="N273" t="s">
        <v>314</v>
      </c>
      <c r="O273" t="s">
        <v>315</v>
      </c>
      <c r="P273" t="s">
        <v>316</v>
      </c>
      <c r="Q273" t="s">
        <v>317</v>
      </c>
      <c r="R273" s="10">
        <v>24</v>
      </c>
      <c r="S273" t="s">
        <v>183</v>
      </c>
      <c r="U273" t="s">
        <v>318</v>
      </c>
      <c r="W273" t="s">
        <v>319</v>
      </c>
      <c r="X273" t="s">
        <v>187</v>
      </c>
      <c r="Y273" s="13">
        <v>43312</v>
      </c>
      <c r="Z273" t="s">
        <v>188</v>
      </c>
      <c r="AB273" t="s">
        <v>189</v>
      </c>
      <c r="AC273" s="13">
        <v>43320</v>
      </c>
    </row>
    <row r="274" spans="1:29" ht="12.75">
      <c r="A274" s="3" t="s">
        <v>307</v>
      </c>
      <c r="B274" s="3" t="s">
        <v>308</v>
      </c>
      <c r="C274" s="3" t="s">
        <v>1286</v>
      </c>
      <c r="D274" s="3" t="s">
        <v>1241</v>
      </c>
      <c r="E274" s="3" t="s">
        <v>1287</v>
      </c>
      <c r="F274" s="3" t="s">
        <v>299</v>
      </c>
      <c r="G274" s="3" t="s">
        <v>571</v>
      </c>
      <c r="H274" t="s">
        <v>176</v>
      </c>
      <c r="I274" t="s">
        <v>300</v>
      </c>
      <c r="L274" t="s">
        <v>178</v>
      </c>
      <c r="M274" t="s">
        <v>301</v>
      </c>
      <c r="N274" t="s">
        <v>180</v>
      </c>
      <c r="O274" t="s">
        <v>302</v>
      </c>
      <c r="P274" t="s">
        <v>303</v>
      </c>
      <c r="Q274" t="s">
        <v>302</v>
      </c>
      <c r="R274" s="10">
        <v>24</v>
      </c>
      <c r="S274" t="s">
        <v>183</v>
      </c>
      <c r="T274" s="7" t="s">
        <v>304</v>
      </c>
      <c r="U274" t="s">
        <v>305</v>
      </c>
      <c r="W274" t="s">
        <v>306</v>
      </c>
      <c r="X274" t="s">
        <v>187</v>
      </c>
      <c r="Y274" s="13">
        <v>43312</v>
      </c>
      <c r="Z274" t="s">
        <v>188</v>
      </c>
      <c r="AB274" t="s">
        <v>189</v>
      </c>
      <c r="AC274" s="13">
        <v>43320</v>
      </c>
    </row>
    <row r="275" spans="1:29" ht="12.75">
      <c r="A275" s="3" t="s">
        <v>387</v>
      </c>
      <c r="B275" s="3" t="s">
        <v>388</v>
      </c>
      <c r="C275" s="3" t="s">
        <v>1288</v>
      </c>
      <c r="D275" s="3" t="s">
        <v>1289</v>
      </c>
      <c r="E275" s="3" t="s">
        <v>445</v>
      </c>
      <c r="F275" s="3" t="s">
        <v>378</v>
      </c>
      <c r="G275" s="3" t="s">
        <v>1156</v>
      </c>
      <c r="H275" t="s">
        <v>176</v>
      </c>
      <c r="I275" t="s">
        <v>380</v>
      </c>
      <c r="L275" t="s">
        <v>178</v>
      </c>
      <c r="M275" t="s">
        <v>381</v>
      </c>
      <c r="N275" t="s">
        <v>180</v>
      </c>
      <c r="O275" t="s">
        <v>382</v>
      </c>
      <c r="P275" t="s">
        <v>383</v>
      </c>
      <c r="Q275" t="s">
        <v>382</v>
      </c>
      <c r="R275" s="10">
        <v>24</v>
      </c>
      <c r="S275" t="s">
        <v>183</v>
      </c>
      <c r="T275" s="7" t="s">
        <v>384</v>
      </c>
      <c r="U275" t="s">
        <v>385</v>
      </c>
      <c r="W275" t="s">
        <v>386</v>
      </c>
      <c r="X275" t="s">
        <v>187</v>
      </c>
      <c r="Y275" s="13">
        <v>43312</v>
      </c>
      <c r="Z275" t="s">
        <v>188</v>
      </c>
      <c r="AB275" t="s">
        <v>189</v>
      </c>
      <c r="AC275" s="13">
        <v>43320</v>
      </c>
    </row>
    <row r="276" spans="1:29" ht="12.75">
      <c r="A276" s="3" t="s">
        <v>257</v>
      </c>
      <c r="B276" s="3" t="s">
        <v>258</v>
      </c>
      <c r="C276" s="3" t="s">
        <v>1145</v>
      </c>
      <c r="D276" s="3" t="s">
        <v>310</v>
      </c>
      <c r="E276" s="3" t="s">
        <v>1290</v>
      </c>
      <c r="F276" s="3" t="s">
        <v>760</v>
      </c>
      <c r="G276" s="3" t="s">
        <v>778</v>
      </c>
      <c r="H276" t="s">
        <v>176</v>
      </c>
      <c r="I276" t="s">
        <v>762</v>
      </c>
      <c r="L276" t="s">
        <v>178</v>
      </c>
      <c r="M276" t="s">
        <v>763</v>
      </c>
      <c r="N276" t="s">
        <v>180</v>
      </c>
      <c r="O276" t="s">
        <v>368</v>
      </c>
      <c r="P276" t="s">
        <v>369</v>
      </c>
      <c r="Q276" t="s">
        <v>368</v>
      </c>
      <c r="R276" s="10">
        <v>24</v>
      </c>
      <c r="S276" t="s">
        <v>183</v>
      </c>
      <c r="T276" s="7" t="s">
        <v>370</v>
      </c>
      <c r="U276" t="s">
        <v>764</v>
      </c>
      <c r="W276" t="s">
        <v>765</v>
      </c>
      <c r="X276" t="s">
        <v>187</v>
      </c>
      <c r="Y276" s="13">
        <v>43312</v>
      </c>
      <c r="Z276" t="s">
        <v>188</v>
      </c>
      <c r="AB276" t="s">
        <v>189</v>
      </c>
      <c r="AC276" s="13">
        <v>43320</v>
      </c>
    </row>
    <row r="277" spans="1:29" ht="12.75">
      <c r="A277" s="3" t="s">
        <v>221</v>
      </c>
      <c r="B277" s="3" t="s">
        <v>222</v>
      </c>
      <c r="C277" s="3" t="s">
        <v>1291</v>
      </c>
      <c r="D277" s="3" t="s">
        <v>1292</v>
      </c>
      <c r="E277" s="3" t="s">
        <v>504</v>
      </c>
      <c r="F277" s="3" t="s">
        <v>364</v>
      </c>
      <c r="G277" s="3" t="s">
        <v>226</v>
      </c>
      <c r="H277" t="s">
        <v>176</v>
      </c>
      <c r="I277" t="s">
        <v>366</v>
      </c>
      <c r="L277" t="s">
        <v>178</v>
      </c>
      <c r="M277" t="s">
        <v>367</v>
      </c>
      <c r="N277" t="s">
        <v>180</v>
      </c>
      <c r="O277" t="s">
        <v>368</v>
      </c>
      <c r="P277" t="s">
        <v>369</v>
      </c>
      <c r="Q277" t="s">
        <v>368</v>
      </c>
      <c r="R277" s="10">
        <v>24</v>
      </c>
      <c r="S277" t="s">
        <v>183</v>
      </c>
      <c r="T277" s="7" t="s">
        <v>370</v>
      </c>
      <c r="U277" t="s">
        <v>371</v>
      </c>
      <c r="W277" t="s">
        <v>372</v>
      </c>
      <c r="X277" t="s">
        <v>187</v>
      </c>
      <c r="Y277" s="13">
        <v>43312</v>
      </c>
      <c r="Z277" t="s">
        <v>188</v>
      </c>
      <c r="AB277" t="s">
        <v>189</v>
      </c>
      <c r="AC277" s="13">
        <v>43320</v>
      </c>
    </row>
    <row r="278" spans="1:29" ht="12.75">
      <c r="A278" s="3" t="s">
        <v>400</v>
      </c>
      <c r="B278" s="3" t="s">
        <v>401</v>
      </c>
      <c r="C278" s="3" t="s">
        <v>1293</v>
      </c>
      <c r="D278" s="3" t="s">
        <v>1292</v>
      </c>
      <c r="E278" s="3" t="s">
        <v>504</v>
      </c>
      <c r="F278" s="3" t="s">
        <v>587</v>
      </c>
      <c r="G278" s="3" t="s">
        <v>215</v>
      </c>
      <c r="H278" t="s">
        <v>176</v>
      </c>
      <c r="I278" t="s">
        <v>589</v>
      </c>
      <c r="L278" t="s">
        <v>178</v>
      </c>
      <c r="M278" t="s">
        <v>590</v>
      </c>
      <c r="N278" t="s">
        <v>180</v>
      </c>
      <c r="O278" t="s">
        <v>591</v>
      </c>
      <c r="P278" t="s">
        <v>592</v>
      </c>
      <c r="Q278" t="s">
        <v>591</v>
      </c>
      <c r="R278" s="10">
        <v>24</v>
      </c>
      <c r="S278" t="s">
        <v>183</v>
      </c>
      <c r="T278" s="7" t="s">
        <v>593</v>
      </c>
      <c r="U278" t="s">
        <v>594</v>
      </c>
      <c r="W278" t="s">
        <v>595</v>
      </c>
      <c r="X278" t="s">
        <v>187</v>
      </c>
      <c r="Y278" s="13">
        <v>43312</v>
      </c>
      <c r="Z278" t="s">
        <v>188</v>
      </c>
      <c r="AB278" t="s">
        <v>189</v>
      </c>
      <c r="AC278" s="13">
        <v>43320</v>
      </c>
    </row>
    <row r="279" spans="1:29" ht="12.75">
      <c r="A279" s="3" t="s">
        <v>257</v>
      </c>
      <c r="B279" s="3" t="s">
        <v>258</v>
      </c>
      <c r="C279" s="3" t="s">
        <v>1294</v>
      </c>
      <c r="D279" s="3" t="s">
        <v>1292</v>
      </c>
      <c r="E279" s="3" t="s">
        <v>504</v>
      </c>
      <c r="F279" s="3" t="s">
        <v>225</v>
      </c>
      <c r="G279" s="3" t="s">
        <v>215</v>
      </c>
      <c r="H279" t="s">
        <v>176</v>
      </c>
      <c r="I279" t="s">
        <v>227</v>
      </c>
      <c r="L279" t="s">
        <v>178</v>
      </c>
      <c r="M279" t="s">
        <v>228</v>
      </c>
      <c r="N279" t="s">
        <v>180</v>
      </c>
      <c r="O279" t="s">
        <v>229</v>
      </c>
      <c r="P279" t="s">
        <v>230</v>
      </c>
      <c r="Q279" t="s">
        <v>229</v>
      </c>
      <c r="R279" s="10">
        <v>24</v>
      </c>
      <c r="S279" t="s">
        <v>183</v>
      </c>
      <c r="T279" s="7" t="s">
        <v>231</v>
      </c>
      <c r="U279" t="s">
        <v>232</v>
      </c>
      <c r="W279" t="s">
        <v>233</v>
      </c>
      <c r="X279" t="s">
        <v>187</v>
      </c>
      <c r="Y279" s="13">
        <v>43312</v>
      </c>
      <c r="Z279" t="s">
        <v>188</v>
      </c>
      <c r="AB279" t="s">
        <v>189</v>
      </c>
      <c r="AC279" s="13">
        <v>43320</v>
      </c>
    </row>
    <row r="280" spans="1:29" ht="12.75">
      <c r="A280" s="3" t="s">
        <v>196</v>
      </c>
      <c r="B280" s="3" t="s">
        <v>197</v>
      </c>
      <c r="C280" s="3" t="s">
        <v>1295</v>
      </c>
      <c r="D280" s="3" t="s">
        <v>667</v>
      </c>
      <c r="E280" s="3" t="s">
        <v>1205</v>
      </c>
      <c r="F280" s="3" t="s">
        <v>760</v>
      </c>
      <c r="G280" s="3" t="s">
        <v>784</v>
      </c>
      <c r="H280" t="s">
        <v>176</v>
      </c>
      <c r="I280" t="s">
        <v>762</v>
      </c>
      <c r="L280" t="s">
        <v>178</v>
      </c>
      <c r="M280" t="s">
        <v>763</v>
      </c>
      <c r="N280" t="s">
        <v>180</v>
      </c>
      <c r="O280" t="s">
        <v>368</v>
      </c>
      <c r="P280" t="s">
        <v>369</v>
      </c>
      <c r="Q280" t="s">
        <v>368</v>
      </c>
      <c r="R280" s="10">
        <v>24</v>
      </c>
      <c r="S280" t="s">
        <v>183</v>
      </c>
      <c r="T280" s="7" t="s">
        <v>370</v>
      </c>
      <c r="U280" t="s">
        <v>764</v>
      </c>
      <c r="W280" t="s">
        <v>765</v>
      </c>
      <c r="X280" t="s">
        <v>187</v>
      </c>
      <c r="Y280" s="13">
        <v>43312</v>
      </c>
      <c r="Z280" t="s">
        <v>188</v>
      </c>
      <c r="AB280" t="s">
        <v>189</v>
      </c>
      <c r="AC280" s="13">
        <v>43320</v>
      </c>
    </row>
    <row r="281" spans="1:29" ht="12.75">
      <c r="A281" s="3" t="s">
        <v>387</v>
      </c>
      <c r="B281" s="3" t="s">
        <v>388</v>
      </c>
      <c r="C281" s="3" t="s">
        <v>223</v>
      </c>
      <c r="D281" s="3" t="s">
        <v>667</v>
      </c>
      <c r="E281" s="3" t="s">
        <v>504</v>
      </c>
      <c r="F281" s="3" t="s">
        <v>733</v>
      </c>
      <c r="G281" s="3" t="s">
        <v>1296</v>
      </c>
      <c r="H281" t="s">
        <v>176</v>
      </c>
      <c r="I281" t="s">
        <v>734</v>
      </c>
      <c r="L281" t="s">
        <v>178</v>
      </c>
      <c r="M281" t="s">
        <v>735</v>
      </c>
      <c r="N281" t="s">
        <v>180</v>
      </c>
      <c r="O281" t="s">
        <v>635</v>
      </c>
      <c r="P281" t="s">
        <v>634</v>
      </c>
      <c r="Q281" t="s">
        <v>635</v>
      </c>
      <c r="R281" s="10">
        <v>24</v>
      </c>
      <c r="S281" t="s">
        <v>183</v>
      </c>
      <c r="T281" s="7" t="s">
        <v>736</v>
      </c>
      <c r="U281" t="s">
        <v>737</v>
      </c>
      <c r="W281" t="s">
        <v>738</v>
      </c>
      <c r="X281" t="s">
        <v>187</v>
      </c>
      <c r="Y281" s="13">
        <v>43312</v>
      </c>
      <c r="Z281" t="s">
        <v>188</v>
      </c>
      <c r="AB281" t="s">
        <v>189</v>
      </c>
      <c r="AC281" s="13">
        <v>43320</v>
      </c>
    </row>
    <row r="282" spans="1:29" ht="12.75">
      <c r="A282" s="3" t="s">
        <v>828</v>
      </c>
      <c r="B282" s="3" t="s">
        <v>577</v>
      </c>
      <c r="C282" s="3" t="s">
        <v>1297</v>
      </c>
      <c r="D282" s="3" t="s">
        <v>667</v>
      </c>
      <c r="E282" s="3" t="s">
        <v>1205</v>
      </c>
      <c r="F282" s="3" t="s">
        <v>580</v>
      </c>
      <c r="G282" s="3" t="s">
        <v>175</v>
      </c>
      <c r="H282" t="s">
        <v>176</v>
      </c>
      <c r="I282" t="s">
        <v>240</v>
      </c>
      <c r="J282" t="s">
        <v>241</v>
      </c>
      <c r="L282" t="s">
        <v>178</v>
      </c>
      <c r="M282" t="s">
        <v>242</v>
      </c>
      <c r="N282" t="s">
        <v>180</v>
      </c>
      <c r="O282" t="s">
        <v>183</v>
      </c>
      <c r="P282" t="s">
        <v>243</v>
      </c>
      <c r="Q282" t="s">
        <v>183</v>
      </c>
      <c r="R282" s="10">
        <v>24</v>
      </c>
      <c r="S282" t="s">
        <v>183</v>
      </c>
      <c r="T282" s="7" t="s">
        <v>244</v>
      </c>
      <c r="U282" t="s">
        <v>245</v>
      </c>
      <c r="W282" t="s">
        <v>246</v>
      </c>
      <c r="X282" t="s">
        <v>187</v>
      </c>
      <c r="Y282" s="13">
        <v>43312</v>
      </c>
      <c r="Z282" t="s">
        <v>188</v>
      </c>
      <c r="AB282" t="s">
        <v>189</v>
      </c>
      <c r="AC282" s="13">
        <v>43320</v>
      </c>
    </row>
    <row r="283" spans="1:29" ht="12.75">
      <c r="A283" s="3" t="s">
        <v>1298</v>
      </c>
      <c r="B283" s="3" t="s">
        <v>1299</v>
      </c>
      <c r="C283" s="3" t="s">
        <v>1300</v>
      </c>
      <c r="D283" s="3" t="s">
        <v>667</v>
      </c>
      <c r="E283" s="3" t="s">
        <v>1205</v>
      </c>
      <c r="F283" s="3" t="s">
        <v>364</v>
      </c>
      <c r="G283" s="3" t="s">
        <v>1301</v>
      </c>
      <c r="H283" t="s">
        <v>176</v>
      </c>
      <c r="I283" t="s">
        <v>366</v>
      </c>
      <c r="L283" t="s">
        <v>178</v>
      </c>
      <c r="M283" t="s">
        <v>367</v>
      </c>
      <c r="N283" t="s">
        <v>180</v>
      </c>
      <c r="O283" t="s">
        <v>368</v>
      </c>
      <c r="P283" t="s">
        <v>369</v>
      </c>
      <c r="Q283" t="s">
        <v>368</v>
      </c>
      <c r="R283" s="10">
        <v>24</v>
      </c>
      <c r="S283" t="s">
        <v>183</v>
      </c>
      <c r="T283" s="7" t="s">
        <v>370</v>
      </c>
      <c r="U283" t="s">
        <v>371</v>
      </c>
      <c r="W283" t="s">
        <v>372</v>
      </c>
      <c r="X283" t="s">
        <v>187</v>
      </c>
      <c r="Y283" s="13">
        <v>43312</v>
      </c>
      <c r="Z283" t="s">
        <v>188</v>
      </c>
      <c r="AB283" t="s">
        <v>189</v>
      </c>
      <c r="AC283" s="13">
        <v>43320</v>
      </c>
    </row>
    <row r="284" spans="1:29" ht="12.75">
      <c r="A284" s="3" t="s">
        <v>335</v>
      </c>
      <c r="B284" s="3" t="s">
        <v>336</v>
      </c>
      <c r="C284" s="3" t="s">
        <v>1302</v>
      </c>
      <c r="D284" s="3" t="s">
        <v>1292</v>
      </c>
      <c r="E284" s="3" t="s">
        <v>1303</v>
      </c>
      <c r="F284" s="3" t="s">
        <v>214</v>
      </c>
      <c r="G284" s="3" t="s">
        <v>681</v>
      </c>
      <c r="H284" t="s">
        <v>176</v>
      </c>
      <c r="I284" t="s">
        <v>216</v>
      </c>
      <c r="L284" t="s">
        <v>178</v>
      </c>
      <c r="M284" t="s">
        <v>217</v>
      </c>
      <c r="N284" t="s">
        <v>180</v>
      </c>
      <c r="O284" t="s">
        <v>181</v>
      </c>
      <c r="P284" t="s">
        <v>182</v>
      </c>
      <c r="Q284" t="s">
        <v>181</v>
      </c>
      <c r="R284" s="10">
        <v>24</v>
      </c>
      <c r="S284" t="s">
        <v>183</v>
      </c>
      <c r="T284" s="7" t="s">
        <v>218</v>
      </c>
      <c r="U284" t="s">
        <v>219</v>
      </c>
      <c r="W284" t="s">
        <v>220</v>
      </c>
      <c r="X284" t="s">
        <v>187</v>
      </c>
      <c r="Y284" s="13">
        <v>43312</v>
      </c>
      <c r="Z284" t="s">
        <v>188</v>
      </c>
      <c r="AB284" t="s">
        <v>189</v>
      </c>
      <c r="AC284" s="13">
        <v>43320</v>
      </c>
    </row>
    <row r="285" spans="1:29" ht="12.75">
      <c r="A285" s="3" t="s">
        <v>951</v>
      </c>
      <c r="B285" s="3" t="s">
        <v>952</v>
      </c>
      <c r="C285" s="3" t="s">
        <v>1304</v>
      </c>
      <c r="D285" s="3" t="s">
        <v>1305</v>
      </c>
      <c r="E285" s="3" t="s">
        <v>1306</v>
      </c>
      <c r="F285" s="3" t="s">
        <v>423</v>
      </c>
      <c r="G285" s="3"/>
      <c r="H285" t="s">
        <v>176</v>
      </c>
      <c r="I285" t="s">
        <v>424</v>
      </c>
      <c r="L285" t="s">
        <v>178</v>
      </c>
      <c r="M285" t="s">
        <v>425</v>
      </c>
      <c r="N285" t="s">
        <v>180</v>
      </c>
      <c r="O285" t="s">
        <v>426</v>
      </c>
      <c r="P285" t="s">
        <v>427</v>
      </c>
      <c r="Q285" t="s">
        <v>426</v>
      </c>
      <c r="R285" s="10">
        <v>24</v>
      </c>
      <c r="S285" t="s">
        <v>183</v>
      </c>
      <c r="T285" s="7" t="s">
        <v>428</v>
      </c>
      <c r="U285" t="s">
        <v>429</v>
      </c>
      <c r="W285" s="6" t="s">
        <v>430</v>
      </c>
      <c r="X285" t="s">
        <v>187</v>
      </c>
      <c r="Y285" s="13">
        <v>43312</v>
      </c>
      <c r="Z285" t="s">
        <v>188</v>
      </c>
      <c r="AB285" t="s">
        <v>189</v>
      </c>
      <c r="AC285" s="13">
        <v>43320</v>
      </c>
    </row>
    <row r="286" spans="1:29" ht="12.75">
      <c r="A286" s="3" t="s">
        <v>455</v>
      </c>
      <c r="B286" s="3" t="s">
        <v>456</v>
      </c>
      <c r="C286" s="3" t="s">
        <v>1307</v>
      </c>
      <c r="D286" s="3" t="s">
        <v>667</v>
      </c>
      <c r="E286" s="3" t="s">
        <v>491</v>
      </c>
      <c r="F286" s="3" t="s">
        <v>768</v>
      </c>
      <c r="G286" s="3" t="s">
        <v>239</v>
      </c>
      <c r="H286" t="s">
        <v>176</v>
      </c>
      <c r="I286" t="s">
        <v>769</v>
      </c>
      <c r="L286" t="s">
        <v>178</v>
      </c>
      <c r="M286" t="s">
        <v>301</v>
      </c>
      <c r="N286" t="s">
        <v>770</v>
      </c>
      <c r="O286" t="s">
        <v>771</v>
      </c>
      <c r="P286" t="s">
        <v>772</v>
      </c>
      <c r="Q286" t="s">
        <v>773</v>
      </c>
      <c r="R286" s="10">
        <v>24</v>
      </c>
      <c r="S286" t="s">
        <v>183</v>
      </c>
      <c r="T286" s="7" t="s">
        <v>774</v>
      </c>
      <c r="U286" t="s">
        <v>775</v>
      </c>
      <c r="W286" t="s">
        <v>776</v>
      </c>
      <c r="X286" t="s">
        <v>187</v>
      </c>
      <c r="Y286" s="13">
        <v>43312</v>
      </c>
      <c r="Z286" t="s">
        <v>188</v>
      </c>
      <c r="AB286" t="s">
        <v>189</v>
      </c>
      <c r="AC286" s="13">
        <v>43320</v>
      </c>
    </row>
    <row r="287" spans="1:29" ht="12.75">
      <c r="A287" s="3" t="s">
        <v>196</v>
      </c>
      <c r="B287" s="3" t="s">
        <v>197</v>
      </c>
      <c r="C287" s="3" t="s">
        <v>1308</v>
      </c>
      <c r="D287" s="3" t="s">
        <v>310</v>
      </c>
      <c r="E287" s="3" t="s">
        <v>1309</v>
      </c>
      <c r="F287" s="3" t="s">
        <v>225</v>
      </c>
      <c r="G287" s="3" t="s">
        <v>1310</v>
      </c>
      <c r="H287" t="s">
        <v>176</v>
      </c>
      <c r="I287" t="s">
        <v>227</v>
      </c>
      <c r="L287" t="s">
        <v>178</v>
      </c>
      <c r="M287" t="s">
        <v>228</v>
      </c>
      <c r="N287" t="s">
        <v>180</v>
      </c>
      <c r="O287" t="s">
        <v>229</v>
      </c>
      <c r="P287" t="s">
        <v>230</v>
      </c>
      <c r="Q287" t="s">
        <v>229</v>
      </c>
      <c r="R287" s="10">
        <v>24</v>
      </c>
      <c r="S287" t="s">
        <v>183</v>
      </c>
      <c r="T287" s="7" t="s">
        <v>231</v>
      </c>
      <c r="U287" t="s">
        <v>232</v>
      </c>
      <c r="W287" t="s">
        <v>233</v>
      </c>
      <c r="X287" t="s">
        <v>187</v>
      </c>
      <c r="Y287" s="13">
        <v>43312</v>
      </c>
      <c r="Z287" t="s">
        <v>188</v>
      </c>
      <c r="AB287" t="s">
        <v>189</v>
      </c>
      <c r="AC287" s="13">
        <v>43320</v>
      </c>
    </row>
    <row r="288" spans="1:29" ht="12.75">
      <c r="A288" s="3" t="s">
        <v>277</v>
      </c>
      <c r="B288" s="3" t="s">
        <v>278</v>
      </c>
      <c r="C288" s="3" t="s">
        <v>1311</v>
      </c>
      <c r="D288" s="3" t="s">
        <v>1312</v>
      </c>
      <c r="E288" s="3" t="s">
        <v>504</v>
      </c>
      <c r="F288" s="3" t="s">
        <v>225</v>
      </c>
      <c r="G288" s="3" t="s">
        <v>1146</v>
      </c>
      <c r="H288" t="s">
        <v>176</v>
      </c>
      <c r="I288" t="s">
        <v>227</v>
      </c>
      <c r="L288" t="s">
        <v>178</v>
      </c>
      <c r="M288" t="s">
        <v>228</v>
      </c>
      <c r="N288" t="s">
        <v>180</v>
      </c>
      <c r="O288" t="s">
        <v>229</v>
      </c>
      <c r="P288" t="s">
        <v>230</v>
      </c>
      <c r="Q288" t="s">
        <v>229</v>
      </c>
      <c r="R288" s="10">
        <v>24</v>
      </c>
      <c r="S288" t="s">
        <v>183</v>
      </c>
      <c r="T288" s="7" t="s">
        <v>231</v>
      </c>
      <c r="U288" t="s">
        <v>232</v>
      </c>
      <c r="W288" t="s">
        <v>233</v>
      </c>
      <c r="X288" t="s">
        <v>187</v>
      </c>
      <c r="Y288" s="13">
        <v>43312</v>
      </c>
      <c r="Z288" t="s">
        <v>188</v>
      </c>
      <c r="AB288" t="s">
        <v>189</v>
      </c>
      <c r="AC288" s="13">
        <v>43320</v>
      </c>
    </row>
    <row r="289" spans="1:29" ht="12.75">
      <c r="A289" s="3" t="s">
        <v>257</v>
      </c>
      <c r="B289" s="3" t="s">
        <v>258</v>
      </c>
      <c r="C289" s="3" t="s">
        <v>1313</v>
      </c>
      <c r="D289" s="3" t="s">
        <v>1314</v>
      </c>
      <c r="E289" s="3" t="s">
        <v>1315</v>
      </c>
      <c r="F289" s="3" t="s">
        <v>261</v>
      </c>
      <c r="G289" s="3" t="s">
        <v>262</v>
      </c>
      <c r="H289" t="s">
        <v>176</v>
      </c>
      <c r="I289" t="s">
        <v>263</v>
      </c>
      <c r="L289" t="s">
        <v>178</v>
      </c>
      <c r="M289" t="s">
        <v>264</v>
      </c>
      <c r="N289" t="s">
        <v>265</v>
      </c>
      <c r="O289" t="s">
        <v>266</v>
      </c>
      <c r="P289" t="s">
        <v>267</v>
      </c>
      <c r="Q289" t="s">
        <v>268</v>
      </c>
      <c r="R289" s="10">
        <v>24</v>
      </c>
      <c r="S289" t="s">
        <v>183</v>
      </c>
      <c r="T289" s="7" t="s">
        <v>269</v>
      </c>
      <c r="U289" t="s">
        <v>270</v>
      </c>
      <c r="W289" t="s">
        <v>271</v>
      </c>
      <c r="X289" t="s">
        <v>187</v>
      </c>
      <c r="Y289" s="13">
        <v>43312</v>
      </c>
      <c r="Z289" t="s">
        <v>188</v>
      </c>
      <c r="AB289" t="s">
        <v>189</v>
      </c>
      <c r="AC289" s="13">
        <v>43320</v>
      </c>
    </row>
    <row r="290" spans="1:29" ht="12.75">
      <c r="A290" s="3" t="s">
        <v>539</v>
      </c>
      <c r="B290" s="3" t="s">
        <v>540</v>
      </c>
      <c r="C290" s="3" t="s">
        <v>1316</v>
      </c>
      <c r="D290" s="3" t="s">
        <v>1292</v>
      </c>
      <c r="E290" s="3" t="s">
        <v>1317</v>
      </c>
      <c r="F290" s="3" t="s">
        <v>174</v>
      </c>
      <c r="G290" s="3" t="s">
        <v>365</v>
      </c>
      <c r="H290" t="s">
        <v>176</v>
      </c>
      <c r="I290" t="s">
        <v>177</v>
      </c>
      <c r="L290" t="s">
        <v>178</v>
      </c>
      <c r="M290" t="s">
        <v>179</v>
      </c>
      <c r="N290" t="s">
        <v>180</v>
      </c>
      <c r="O290" t="s">
        <v>181</v>
      </c>
      <c r="P290" t="s">
        <v>182</v>
      </c>
      <c r="Q290" t="s">
        <v>181</v>
      </c>
      <c r="R290" s="10">
        <v>24</v>
      </c>
      <c r="S290" t="s">
        <v>183</v>
      </c>
      <c r="T290" s="7" t="s">
        <v>184</v>
      </c>
      <c r="U290" t="s">
        <v>185</v>
      </c>
      <c r="W290" t="s">
        <v>186</v>
      </c>
      <c r="X290" t="s">
        <v>187</v>
      </c>
      <c r="Y290" s="13">
        <v>43312</v>
      </c>
      <c r="Z290" t="s">
        <v>188</v>
      </c>
      <c r="AB290" t="s">
        <v>189</v>
      </c>
      <c r="AC290" s="13">
        <v>43320</v>
      </c>
    </row>
    <row r="291" spans="1:29" ht="12.75">
      <c r="A291" s="3" t="s">
        <v>221</v>
      </c>
      <c r="B291" s="3" t="s">
        <v>222</v>
      </c>
      <c r="C291" s="3" t="s">
        <v>1318</v>
      </c>
      <c r="D291" s="3" t="s">
        <v>1305</v>
      </c>
      <c r="E291" s="3" t="s">
        <v>1319</v>
      </c>
      <c r="F291" s="3" t="s">
        <v>250</v>
      </c>
      <c r="G291" s="3" t="s">
        <v>226</v>
      </c>
      <c r="H291" t="s">
        <v>176</v>
      </c>
      <c r="I291" t="s">
        <v>252</v>
      </c>
      <c r="L291" t="s">
        <v>178</v>
      </c>
      <c r="M291" t="s">
        <v>253</v>
      </c>
      <c r="N291" t="s">
        <v>180</v>
      </c>
      <c r="O291" t="s">
        <v>183</v>
      </c>
      <c r="P291" t="s">
        <v>243</v>
      </c>
      <c r="Q291" t="s">
        <v>183</v>
      </c>
      <c r="R291" s="10">
        <v>24</v>
      </c>
      <c r="S291" t="s">
        <v>183</v>
      </c>
      <c r="T291" s="7" t="s">
        <v>254</v>
      </c>
      <c r="U291" t="s">
        <v>255</v>
      </c>
      <c r="W291" t="s">
        <v>256</v>
      </c>
      <c r="X291" t="s">
        <v>187</v>
      </c>
      <c r="Y291" s="13">
        <v>43312</v>
      </c>
      <c r="Z291" t="s">
        <v>188</v>
      </c>
      <c r="AB291" t="s">
        <v>189</v>
      </c>
      <c r="AC291" s="13">
        <v>43320</v>
      </c>
    </row>
    <row r="292" spans="1:29" ht="12.75">
      <c r="A292" s="3" t="s">
        <v>272</v>
      </c>
      <c r="B292" s="3" t="s">
        <v>273</v>
      </c>
      <c r="C292" s="3" t="s">
        <v>1171</v>
      </c>
      <c r="D292" s="3" t="s">
        <v>1305</v>
      </c>
      <c r="E292" s="3" t="s">
        <v>1319</v>
      </c>
      <c r="F292" s="3" t="s">
        <v>446</v>
      </c>
      <c r="G292" s="3" t="s">
        <v>1320</v>
      </c>
      <c r="H292" t="s">
        <v>176</v>
      </c>
      <c r="I292" t="s">
        <v>447</v>
      </c>
      <c r="L292" t="s">
        <v>178</v>
      </c>
      <c r="N292" t="s">
        <v>180</v>
      </c>
      <c r="O292" t="s">
        <v>448</v>
      </c>
      <c r="P292" t="s">
        <v>449</v>
      </c>
      <c r="Q292" t="s">
        <v>448</v>
      </c>
      <c r="R292" s="10">
        <v>24</v>
      </c>
      <c r="S292" t="s">
        <v>183</v>
      </c>
      <c r="T292" s="7" t="s">
        <v>450</v>
      </c>
      <c r="U292" t="s">
        <v>451</v>
      </c>
      <c r="W292" t="s">
        <v>452</v>
      </c>
      <c r="X292" t="s">
        <v>187</v>
      </c>
      <c r="Y292" s="13">
        <v>43312</v>
      </c>
      <c r="Z292" t="s">
        <v>188</v>
      </c>
      <c r="AB292" t="s">
        <v>189</v>
      </c>
      <c r="AC292" s="13">
        <v>43320</v>
      </c>
    </row>
    <row r="293" spans="1:29" ht="12.75">
      <c r="A293" s="3" t="s">
        <v>307</v>
      </c>
      <c r="B293" s="3" t="s">
        <v>308</v>
      </c>
      <c r="C293" s="3" t="s">
        <v>1321</v>
      </c>
      <c r="D293" s="3" t="s">
        <v>1305</v>
      </c>
      <c r="E293" s="3" t="s">
        <v>1319</v>
      </c>
      <c r="F293" s="3" t="s">
        <v>433</v>
      </c>
      <c r="G293" s="3" t="s">
        <v>195</v>
      </c>
      <c r="H293" t="s">
        <v>176</v>
      </c>
      <c r="I293" t="s">
        <v>435</v>
      </c>
      <c r="L293" t="s">
        <v>178</v>
      </c>
      <c r="M293" t="s">
        <v>436</v>
      </c>
      <c r="N293" t="s">
        <v>180</v>
      </c>
      <c r="O293" t="s">
        <v>437</v>
      </c>
      <c r="P293" t="s">
        <v>438</v>
      </c>
      <c r="Q293" t="s">
        <v>437</v>
      </c>
      <c r="R293" s="10">
        <v>24</v>
      </c>
      <c r="S293" t="s">
        <v>183</v>
      </c>
      <c r="T293" s="7" t="s">
        <v>439</v>
      </c>
      <c r="U293" t="s">
        <v>440</v>
      </c>
      <c r="W293" t="s">
        <v>441</v>
      </c>
      <c r="X293" t="s">
        <v>187</v>
      </c>
      <c r="Y293" s="13">
        <v>43312</v>
      </c>
      <c r="Z293" t="s">
        <v>188</v>
      </c>
      <c r="AB293" t="s">
        <v>189</v>
      </c>
      <c r="AC293" s="13">
        <v>43320</v>
      </c>
    </row>
    <row r="294" spans="1:29" ht="12.75">
      <c r="A294" s="3" t="s">
        <v>387</v>
      </c>
      <c r="B294" s="3" t="s">
        <v>388</v>
      </c>
      <c r="C294" s="3" t="s">
        <v>1322</v>
      </c>
      <c r="D294" s="3" t="s">
        <v>1323</v>
      </c>
      <c r="E294" s="3" t="s">
        <v>1324</v>
      </c>
      <c r="F294" s="3" t="s">
        <v>238</v>
      </c>
      <c r="G294" s="3" t="s">
        <v>602</v>
      </c>
      <c r="H294" t="s">
        <v>176</v>
      </c>
      <c r="I294" t="s">
        <v>240</v>
      </c>
      <c r="J294" t="s">
        <v>241</v>
      </c>
      <c r="L294" t="s">
        <v>178</v>
      </c>
      <c r="M294" t="s">
        <v>242</v>
      </c>
      <c r="N294" t="s">
        <v>180</v>
      </c>
      <c r="O294" t="s">
        <v>183</v>
      </c>
      <c r="P294" t="s">
        <v>243</v>
      </c>
      <c r="Q294" t="s">
        <v>183</v>
      </c>
      <c r="R294" s="10">
        <v>24</v>
      </c>
      <c r="S294" t="s">
        <v>183</v>
      </c>
      <c r="T294" s="7" t="s">
        <v>244</v>
      </c>
      <c r="U294" t="s">
        <v>245</v>
      </c>
      <c r="W294" t="s">
        <v>246</v>
      </c>
      <c r="X294" t="s">
        <v>187</v>
      </c>
      <c r="Y294" s="13">
        <v>43312</v>
      </c>
      <c r="Z294" t="s">
        <v>188</v>
      </c>
      <c r="AB294" t="s">
        <v>189</v>
      </c>
      <c r="AC294" s="13">
        <v>43320</v>
      </c>
    </row>
    <row r="295" spans="1:29" ht="12.75">
      <c r="A295" s="3" t="s">
        <v>442</v>
      </c>
      <c r="B295" s="3" t="s">
        <v>443</v>
      </c>
      <c r="C295" s="3" t="s">
        <v>1325</v>
      </c>
      <c r="D295" s="3" t="s">
        <v>1326</v>
      </c>
      <c r="E295" s="3" t="s">
        <v>983</v>
      </c>
      <c r="F295" s="3" t="s">
        <v>478</v>
      </c>
      <c r="G295" s="3" t="s">
        <v>195</v>
      </c>
      <c r="H295" t="s">
        <v>176</v>
      </c>
      <c r="I295" t="s">
        <v>479</v>
      </c>
      <c r="L295" t="s">
        <v>178</v>
      </c>
      <c r="N295" t="s">
        <v>480</v>
      </c>
      <c r="O295" t="s">
        <v>481</v>
      </c>
      <c r="P295" t="s">
        <v>482</v>
      </c>
      <c r="Q295" t="s">
        <v>483</v>
      </c>
      <c r="R295" s="10">
        <v>24</v>
      </c>
      <c r="S295" t="s">
        <v>183</v>
      </c>
      <c r="T295" s="7" t="s">
        <v>484</v>
      </c>
      <c r="W295" t="s">
        <v>485</v>
      </c>
      <c r="X295" t="s">
        <v>187</v>
      </c>
      <c r="Y295" s="13">
        <v>43312</v>
      </c>
      <c r="Z295" t="s">
        <v>188</v>
      </c>
      <c r="AB295" t="s">
        <v>189</v>
      </c>
      <c r="AC295" s="13">
        <v>43320</v>
      </c>
    </row>
    <row r="296" spans="1:29" ht="12.75">
      <c r="A296" s="3" t="s">
        <v>387</v>
      </c>
      <c r="B296" s="3" t="s">
        <v>388</v>
      </c>
      <c r="C296" s="3" t="s">
        <v>1327</v>
      </c>
      <c r="D296" s="3" t="s">
        <v>1326</v>
      </c>
      <c r="E296" s="3" t="s">
        <v>983</v>
      </c>
      <c r="F296" s="3" t="s">
        <v>174</v>
      </c>
      <c r="G296" s="3" t="s">
        <v>1328</v>
      </c>
      <c r="H296" t="s">
        <v>176</v>
      </c>
      <c r="I296" t="s">
        <v>177</v>
      </c>
      <c r="L296" t="s">
        <v>178</v>
      </c>
      <c r="M296" t="s">
        <v>179</v>
      </c>
      <c r="N296" t="s">
        <v>180</v>
      </c>
      <c r="O296" t="s">
        <v>181</v>
      </c>
      <c r="P296" t="s">
        <v>182</v>
      </c>
      <c r="Q296" t="s">
        <v>181</v>
      </c>
      <c r="R296" s="10">
        <v>24</v>
      </c>
      <c r="S296" t="s">
        <v>183</v>
      </c>
      <c r="T296" s="7" t="s">
        <v>184</v>
      </c>
      <c r="U296" t="s">
        <v>185</v>
      </c>
      <c r="W296" t="s">
        <v>186</v>
      </c>
      <c r="X296" t="s">
        <v>187</v>
      </c>
      <c r="Y296" s="13">
        <v>43312</v>
      </c>
      <c r="Z296" t="s">
        <v>188</v>
      </c>
      <c r="AB296" t="s">
        <v>189</v>
      </c>
      <c r="AC296" s="13">
        <v>43320</v>
      </c>
    </row>
    <row r="297" spans="1:29" ht="12.75">
      <c r="A297" s="3" t="s">
        <v>335</v>
      </c>
      <c r="B297" s="3" t="s">
        <v>336</v>
      </c>
      <c r="C297" s="3" t="s">
        <v>1329</v>
      </c>
      <c r="D297" s="3" t="s">
        <v>1247</v>
      </c>
      <c r="E297" s="3" t="s">
        <v>543</v>
      </c>
      <c r="F297" s="3" t="s">
        <v>354</v>
      </c>
      <c r="G297" s="3" t="s">
        <v>1330</v>
      </c>
      <c r="H297" t="s">
        <v>176</v>
      </c>
      <c r="I297" t="s">
        <v>355</v>
      </c>
      <c r="L297" t="s">
        <v>178</v>
      </c>
      <c r="M297" t="s">
        <v>356</v>
      </c>
      <c r="N297" t="s">
        <v>180</v>
      </c>
      <c r="O297" t="s">
        <v>183</v>
      </c>
      <c r="P297" t="s">
        <v>243</v>
      </c>
      <c r="Q297" t="s">
        <v>183</v>
      </c>
      <c r="R297" s="10">
        <v>24</v>
      </c>
      <c r="S297" t="s">
        <v>183</v>
      </c>
      <c r="T297" s="7" t="s">
        <v>357</v>
      </c>
      <c r="U297" t="s">
        <v>358</v>
      </c>
      <c r="W297" s="6" t="s">
        <v>359</v>
      </c>
      <c r="X297" t="s">
        <v>187</v>
      </c>
      <c r="Y297" s="13">
        <v>43312</v>
      </c>
      <c r="Z297" t="s">
        <v>188</v>
      </c>
      <c r="AB297" t="s">
        <v>189</v>
      </c>
      <c r="AC297" s="13">
        <v>43320</v>
      </c>
    </row>
    <row r="298" spans="1:29" ht="12.75">
      <c r="A298" s="3" t="s">
        <v>400</v>
      </c>
      <c r="B298" s="3" t="s">
        <v>401</v>
      </c>
      <c r="C298" s="3" t="s">
        <v>1329</v>
      </c>
      <c r="D298" s="3" t="s">
        <v>929</v>
      </c>
      <c r="E298" s="3" t="s">
        <v>543</v>
      </c>
      <c r="F298" s="3" t="s">
        <v>587</v>
      </c>
      <c r="G298" s="3" t="s">
        <v>1331</v>
      </c>
      <c r="H298" t="s">
        <v>176</v>
      </c>
      <c r="I298" t="s">
        <v>589</v>
      </c>
      <c r="L298" t="s">
        <v>178</v>
      </c>
      <c r="M298" t="s">
        <v>590</v>
      </c>
      <c r="N298" t="s">
        <v>180</v>
      </c>
      <c r="O298" t="s">
        <v>591</v>
      </c>
      <c r="P298" t="s">
        <v>592</v>
      </c>
      <c r="Q298" t="s">
        <v>591</v>
      </c>
      <c r="R298" s="10">
        <v>24</v>
      </c>
      <c r="S298" t="s">
        <v>183</v>
      </c>
      <c r="T298" s="7" t="s">
        <v>593</v>
      </c>
      <c r="U298" t="s">
        <v>594</v>
      </c>
      <c r="W298" t="s">
        <v>595</v>
      </c>
      <c r="X298" t="s">
        <v>187</v>
      </c>
      <c r="Y298" s="13">
        <v>43312</v>
      </c>
      <c r="Z298" t="s">
        <v>188</v>
      </c>
      <c r="AB298" t="s">
        <v>189</v>
      </c>
      <c r="AC298" s="13">
        <v>43320</v>
      </c>
    </row>
    <row r="299" spans="1:29" ht="12.75">
      <c r="A299" s="3" t="s">
        <v>335</v>
      </c>
      <c r="B299" s="3" t="s">
        <v>336</v>
      </c>
      <c r="C299" s="3" t="s">
        <v>1220</v>
      </c>
      <c r="D299" s="3" t="s">
        <v>1332</v>
      </c>
      <c r="E299" s="3" t="s">
        <v>1333</v>
      </c>
      <c r="F299" s="3" t="s">
        <v>290</v>
      </c>
      <c r="G299" s="3" t="s">
        <v>454</v>
      </c>
      <c r="H299" t="s">
        <v>176</v>
      </c>
      <c r="I299" t="s">
        <v>291</v>
      </c>
      <c r="L299" t="s">
        <v>178</v>
      </c>
      <c r="M299" t="s">
        <v>292</v>
      </c>
      <c r="N299" t="s">
        <v>180</v>
      </c>
      <c r="O299" t="s">
        <v>181</v>
      </c>
      <c r="P299" t="s">
        <v>182</v>
      </c>
      <c r="Q299" t="s">
        <v>181</v>
      </c>
      <c r="R299" s="10">
        <v>24</v>
      </c>
      <c r="S299" t="s">
        <v>183</v>
      </c>
      <c r="T299" s="7" t="s">
        <v>293</v>
      </c>
      <c r="U299" t="s">
        <v>294</v>
      </c>
      <c r="W299" t="s">
        <v>295</v>
      </c>
      <c r="X299" t="s">
        <v>187</v>
      </c>
      <c r="Y299" s="13">
        <v>43312</v>
      </c>
      <c r="Z299" t="s">
        <v>188</v>
      </c>
      <c r="AB299" t="s">
        <v>189</v>
      </c>
      <c r="AC299" s="13">
        <v>43320</v>
      </c>
    </row>
    <row r="300" spans="1:29" ht="12.75">
      <c r="A300" s="3" t="s">
        <v>190</v>
      </c>
      <c r="B300" s="3" t="s">
        <v>191</v>
      </c>
      <c r="C300" s="3" t="s">
        <v>758</v>
      </c>
      <c r="D300" s="3" t="s">
        <v>667</v>
      </c>
      <c r="E300" s="3" t="s">
        <v>1334</v>
      </c>
      <c r="F300" s="3" t="s">
        <v>238</v>
      </c>
      <c r="G300" s="3" t="s">
        <v>694</v>
      </c>
      <c r="H300" t="s">
        <v>176</v>
      </c>
      <c r="I300" t="s">
        <v>240</v>
      </c>
      <c r="J300" t="s">
        <v>241</v>
      </c>
      <c r="L300" t="s">
        <v>178</v>
      </c>
      <c r="M300" t="s">
        <v>242</v>
      </c>
      <c r="N300" t="s">
        <v>180</v>
      </c>
      <c r="O300" t="s">
        <v>183</v>
      </c>
      <c r="P300" t="s">
        <v>243</v>
      </c>
      <c r="Q300" t="s">
        <v>183</v>
      </c>
      <c r="R300" s="10">
        <v>24</v>
      </c>
      <c r="S300" t="s">
        <v>183</v>
      </c>
      <c r="T300" s="7" t="s">
        <v>244</v>
      </c>
      <c r="U300" t="s">
        <v>245</v>
      </c>
      <c r="W300" t="s">
        <v>246</v>
      </c>
      <c r="X300" t="s">
        <v>187</v>
      </c>
      <c r="Y300" s="13">
        <v>43312</v>
      </c>
      <c r="Z300" t="s">
        <v>188</v>
      </c>
      <c r="AB300" t="s">
        <v>189</v>
      </c>
      <c r="AC300" s="13">
        <v>43320</v>
      </c>
    </row>
    <row r="301" spans="1:29" ht="12.75">
      <c r="A301" s="3" t="s">
        <v>475</v>
      </c>
      <c r="B301" s="3" t="s">
        <v>476</v>
      </c>
      <c r="C301" s="3" t="s">
        <v>1110</v>
      </c>
      <c r="D301" s="3" t="s">
        <v>667</v>
      </c>
      <c r="E301" s="3" t="s">
        <v>543</v>
      </c>
      <c r="F301" s="3" t="s">
        <v>856</v>
      </c>
      <c r="G301" s="3" t="s">
        <v>365</v>
      </c>
      <c r="H301" t="s">
        <v>176</v>
      </c>
      <c r="I301" t="s">
        <v>857</v>
      </c>
      <c r="L301" t="s">
        <v>178</v>
      </c>
      <c r="M301" t="s">
        <v>858</v>
      </c>
      <c r="N301" t="s">
        <v>859</v>
      </c>
      <c r="O301" t="s">
        <v>858</v>
      </c>
      <c r="P301" t="s">
        <v>654</v>
      </c>
      <c r="Q301" t="s">
        <v>653</v>
      </c>
      <c r="R301" s="10">
        <v>24</v>
      </c>
      <c r="S301" t="s">
        <v>183</v>
      </c>
      <c r="T301" s="7" t="s">
        <v>860</v>
      </c>
      <c r="U301" t="s">
        <v>861</v>
      </c>
      <c r="W301" t="s">
        <v>862</v>
      </c>
      <c r="X301" t="s">
        <v>187</v>
      </c>
      <c r="Y301" s="13">
        <v>43312</v>
      </c>
      <c r="Z301" t="s">
        <v>188</v>
      </c>
      <c r="AB301" t="s">
        <v>189</v>
      </c>
      <c r="AC301" s="13">
        <v>43320</v>
      </c>
    </row>
    <row r="302" spans="1:29" ht="12.75">
      <c r="A302" s="3" t="s">
        <v>1298</v>
      </c>
      <c r="B302" s="3" t="s">
        <v>1299</v>
      </c>
      <c r="C302" s="3" t="s">
        <v>362</v>
      </c>
      <c r="D302" s="3" t="s">
        <v>1292</v>
      </c>
      <c r="E302" s="3" t="s">
        <v>1335</v>
      </c>
      <c r="F302" s="3" t="s">
        <v>214</v>
      </c>
      <c r="G302" s="3" t="s">
        <v>505</v>
      </c>
      <c r="H302" t="s">
        <v>176</v>
      </c>
      <c r="I302" t="s">
        <v>216</v>
      </c>
      <c r="L302" t="s">
        <v>178</v>
      </c>
      <c r="M302" t="s">
        <v>217</v>
      </c>
      <c r="N302" t="s">
        <v>180</v>
      </c>
      <c r="O302" t="s">
        <v>181</v>
      </c>
      <c r="P302" t="s">
        <v>182</v>
      </c>
      <c r="Q302" t="s">
        <v>181</v>
      </c>
      <c r="R302" s="10">
        <v>24</v>
      </c>
      <c r="S302" t="s">
        <v>183</v>
      </c>
      <c r="T302" s="7" t="s">
        <v>218</v>
      </c>
      <c r="U302" t="s">
        <v>219</v>
      </c>
      <c r="W302" t="s">
        <v>220</v>
      </c>
      <c r="X302" t="s">
        <v>187</v>
      </c>
      <c r="Y302" s="13">
        <v>43312</v>
      </c>
      <c r="Z302" t="s">
        <v>188</v>
      </c>
      <c r="AB302" t="s">
        <v>189</v>
      </c>
      <c r="AC302" s="13">
        <v>43320</v>
      </c>
    </row>
    <row r="303" spans="1:29" ht="12.75">
      <c r="A303" s="3" t="s">
        <v>392</v>
      </c>
      <c r="B303" s="3" t="s">
        <v>393</v>
      </c>
      <c r="C303" s="3" t="s">
        <v>1336</v>
      </c>
      <c r="D303" s="3" t="s">
        <v>667</v>
      </c>
      <c r="E303" s="3" t="s">
        <v>1124</v>
      </c>
      <c r="F303" s="3" t="s">
        <v>174</v>
      </c>
      <c r="G303" s="3" t="s">
        <v>454</v>
      </c>
      <c r="H303" t="s">
        <v>176</v>
      </c>
      <c r="I303" t="s">
        <v>177</v>
      </c>
      <c r="L303" t="s">
        <v>178</v>
      </c>
      <c r="M303" t="s">
        <v>179</v>
      </c>
      <c r="N303" t="s">
        <v>180</v>
      </c>
      <c r="O303" t="s">
        <v>181</v>
      </c>
      <c r="P303" t="s">
        <v>182</v>
      </c>
      <c r="Q303" t="s">
        <v>181</v>
      </c>
      <c r="R303" s="10">
        <v>24</v>
      </c>
      <c r="S303" t="s">
        <v>183</v>
      </c>
      <c r="T303" s="7" t="s">
        <v>184</v>
      </c>
      <c r="U303" t="s">
        <v>185</v>
      </c>
      <c r="W303" t="s">
        <v>186</v>
      </c>
      <c r="X303" t="s">
        <v>187</v>
      </c>
      <c r="Y303" s="13">
        <v>43312</v>
      </c>
      <c r="Z303" t="s">
        <v>188</v>
      </c>
      <c r="AB303" t="s">
        <v>189</v>
      </c>
      <c r="AC303" s="13">
        <v>43320</v>
      </c>
    </row>
    <row r="304" spans="1:29" ht="12.75">
      <c r="A304" s="3" t="s">
        <v>221</v>
      </c>
      <c r="B304" s="3" t="s">
        <v>222</v>
      </c>
      <c r="C304" s="3" t="s">
        <v>1337</v>
      </c>
      <c r="D304" s="3" t="s">
        <v>929</v>
      </c>
      <c r="E304" s="3" t="s">
        <v>1338</v>
      </c>
      <c r="F304" s="3" t="s">
        <v>290</v>
      </c>
      <c r="G304" s="3" t="s">
        <v>872</v>
      </c>
      <c r="H304" t="s">
        <v>176</v>
      </c>
      <c r="I304" t="s">
        <v>291</v>
      </c>
      <c r="L304" t="s">
        <v>178</v>
      </c>
      <c r="M304" t="s">
        <v>292</v>
      </c>
      <c r="N304" t="s">
        <v>180</v>
      </c>
      <c r="O304" t="s">
        <v>181</v>
      </c>
      <c r="P304" t="s">
        <v>182</v>
      </c>
      <c r="Q304" t="s">
        <v>181</v>
      </c>
      <c r="R304" s="10">
        <v>24</v>
      </c>
      <c r="S304" t="s">
        <v>183</v>
      </c>
      <c r="T304" s="7" t="s">
        <v>293</v>
      </c>
      <c r="U304" t="s">
        <v>294</v>
      </c>
      <c r="W304" t="s">
        <v>295</v>
      </c>
      <c r="X304" t="s">
        <v>187</v>
      </c>
      <c r="Y304" s="13">
        <v>43312</v>
      </c>
      <c r="Z304" t="s">
        <v>188</v>
      </c>
      <c r="AB304" t="s">
        <v>189</v>
      </c>
      <c r="AC304" s="13">
        <v>43320</v>
      </c>
    </row>
    <row r="305" spans="1:29" ht="12.75">
      <c r="A305" s="3" t="s">
        <v>373</v>
      </c>
      <c r="B305" s="3" t="s">
        <v>374</v>
      </c>
      <c r="C305" s="3" t="s">
        <v>1120</v>
      </c>
      <c r="D305" s="3" t="s">
        <v>1292</v>
      </c>
      <c r="E305" s="3" t="s">
        <v>1335</v>
      </c>
      <c r="F305" s="3" t="s">
        <v>354</v>
      </c>
      <c r="G305" s="3" t="s">
        <v>916</v>
      </c>
      <c r="H305" t="s">
        <v>176</v>
      </c>
      <c r="I305" t="s">
        <v>355</v>
      </c>
      <c r="L305" t="s">
        <v>178</v>
      </c>
      <c r="M305" t="s">
        <v>356</v>
      </c>
      <c r="N305" t="s">
        <v>180</v>
      </c>
      <c r="O305" t="s">
        <v>183</v>
      </c>
      <c r="P305" t="s">
        <v>243</v>
      </c>
      <c r="Q305" t="s">
        <v>183</v>
      </c>
      <c r="R305" s="10">
        <v>24</v>
      </c>
      <c r="S305" t="s">
        <v>183</v>
      </c>
      <c r="T305" s="7" t="s">
        <v>357</v>
      </c>
      <c r="U305" t="s">
        <v>358</v>
      </c>
      <c r="W305" t="s">
        <v>359</v>
      </c>
      <c r="X305" t="s">
        <v>187</v>
      </c>
      <c r="Y305" s="13">
        <v>43312</v>
      </c>
      <c r="Z305" t="s">
        <v>188</v>
      </c>
      <c r="AB305" t="s">
        <v>189</v>
      </c>
      <c r="AC305" s="13">
        <v>43320</v>
      </c>
    </row>
    <row r="306" spans="1:29" ht="12.75">
      <c r="A306" s="3" t="s">
        <v>350</v>
      </c>
      <c r="B306" s="3" t="s">
        <v>351</v>
      </c>
      <c r="C306" s="3" t="s">
        <v>1339</v>
      </c>
      <c r="D306" s="3" t="s">
        <v>667</v>
      </c>
      <c r="E306" s="3" t="s">
        <v>543</v>
      </c>
      <c r="F306" s="3" t="s">
        <v>733</v>
      </c>
      <c r="G306" s="3" t="s">
        <v>1331</v>
      </c>
      <c r="H306" t="s">
        <v>176</v>
      </c>
      <c r="I306" t="s">
        <v>734</v>
      </c>
      <c r="L306" t="s">
        <v>178</v>
      </c>
      <c r="M306" t="s">
        <v>735</v>
      </c>
      <c r="N306" t="s">
        <v>180</v>
      </c>
      <c r="O306" t="s">
        <v>635</v>
      </c>
      <c r="P306" t="s">
        <v>634</v>
      </c>
      <c r="Q306" t="s">
        <v>635</v>
      </c>
      <c r="R306" s="10">
        <v>24</v>
      </c>
      <c r="S306" t="s">
        <v>183</v>
      </c>
      <c r="T306" s="7" t="s">
        <v>736</v>
      </c>
      <c r="U306" t="s">
        <v>737</v>
      </c>
      <c r="W306" t="s">
        <v>738</v>
      </c>
      <c r="X306" t="s">
        <v>187</v>
      </c>
      <c r="Y306" s="13">
        <v>43312</v>
      </c>
      <c r="Z306" t="s">
        <v>188</v>
      </c>
      <c r="AB306" t="s">
        <v>189</v>
      </c>
      <c r="AC306" s="13">
        <v>43320</v>
      </c>
    </row>
    <row r="307" spans="1:29" ht="12.75">
      <c r="A307" s="3" t="s">
        <v>307</v>
      </c>
      <c r="B307" s="3" t="s">
        <v>308</v>
      </c>
      <c r="C307" s="3" t="s">
        <v>1340</v>
      </c>
      <c r="D307" s="3" t="s">
        <v>924</v>
      </c>
      <c r="E307" s="3" t="s">
        <v>1124</v>
      </c>
      <c r="F307" s="3" t="s">
        <v>719</v>
      </c>
      <c r="G307" s="3" t="s">
        <v>195</v>
      </c>
      <c r="H307" t="s">
        <v>176</v>
      </c>
      <c r="I307" t="s">
        <v>720</v>
      </c>
      <c r="L307" t="s">
        <v>178</v>
      </c>
      <c r="M307" t="s">
        <v>721</v>
      </c>
      <c r="N307" t="s">
        <v>722</v>
      </c>
      <c r="O307" t="s">
        <v>723</v>
      </c>
      <c r="P307" t="s">
        <v>328</v>
      </c>
      <c r="Q307" t="s">
        <v>327</v>
      </c>
      <c r="R307" s="10">
        <v>24</v>
      </c>
      <c r="S307" t="s">
        <v>183</v>
      </c>
      <c r="W307" t="s">
        <v>724</v>
      </c>
      <c r="X307" t="s">
        <v>187</v>
      </c>
      <c r="Y307" s="13">
        <v>43312</v>
      </c>
      <c r="Z307" t="s">
        <v>188</v>
      </c>
      <c r="AB307" t="s">
        <v>189</v>
      </c>
      <c r="AC307" s="13">
        <v>43320</v>
      </c>
    </row>
    <row r="308" spans="1:29" ht="12.75">
      <c r="A308" s="3" t="s">
        <v>400</v>
      </c>
      <c r="B308" s="3" t="s">
        <v>401</v>
      </c>
      <c r="C308" s="3" t="s">
        <v>1171</v>
      </c>
      <c r="D308" s="3" t="s">
        <v>1326</v>
      </c>
      <c r="E308" s="3" t="s">
        <v>1189</v>
      </c>
      <c r="F308" s="3" t="s">
        <v>354</v>
      </c>
      <c r="G308" s="3" t="s">
        <v>749</v>
      </c>
      <c r="H308" t="s">
        <v>176</v>
      </c>
      <c r="I308" t="s">
        <v>355</v>
      </c>
      <c r="L308" t="s">
        <v>178</v>
      </c>
      <c r="M308" t="s">
        <v>356</v>
      </c>
      <c r="N308" t="s">
        <v>180</v>
      </c>
      <c r="O308" t="s">
        <v>183</v>
      </c>
      <c r="P308" t="s">
        <v>243</v>
      </c>
      <c r="Q308" t="s">
        <v>183</v>
      </c>
      <c r="R308" s="10">
        <v>24</v>
      </c>
      <c r="S308" t="s">
        <v>183</v>
      </c>
      <c r="T308" s="7" t="s">
        <v>357</v>
      </c>
      <c r="U308" t="s">
        <v>358</v>
      </c>
      <c r="W308" t="s">
        <v>359</v>
      </c>
      <c r="X308" t="s">
        <v>187</v>
      </c>
      <c r="Y308" s="13">
        <v>43312</v>
      </c>
      <c r="Z308" t="s">
        <v>188</v>
      </c>
      <c r="AB308" t="s">
        <v>189</v>
      </c>
      <c r="AC308" s="13">
        <v>43320</v>
      </c>
    </row>
    <row r="309" spans="1:29" ht="12.75">
      <c r="A309" s="3" t="s">
        <v>598</v>
      </c>
      <c r="B309" s="3" t="s">
        <v>599</v>
      </c>
      <c r="C309" s="3" t="s">
        <v>1341</v>
      </c>
      <c r="D309" s="3" t="s">
        <v>1332</v>
      </c>
      <c r="E309" s="3" t="s">
        <v>1342</v>
      </c>
      <c r="F309" s="3" t="s">
        <v>250</v>
      </c>
      <c r="G309" s="3" t="s">
        <v>571</v>
      </c>
      <c r="H309" t="s">
        <v>176</v>
      </c>
      <c r="I309" t="s">
        <v>252</v>
      </c>
      <c r="L309" t="s">
        <v>178</v>
      </c>
      <c r="M309" t="s">
        <v>253</v>
      </c>
      <c r="N309" t="s">
        <v>180</v>
      </c>
      <c r="O309" t="s">
        <v>183</v>
      </c>
      <c r="P309" t="s">
        <v>243</v>
      </c>
      <c r="Q309" t="s">
        <v>183</v>
      </c>
      <c r="R309" s="10">
        <v>24</v>
      </c>
      <c r="S309" t="s">
        <v>183</v>
      </c>
      <c r="T309" s="7" t="s">
        <v>254</v>
      </c>
      <c r="U309" t="s">
        <v>255</v>
      </c>
      <c r="W309" t="s">
        <v>256</v>
      </c>
      <c r="X309" t="s">
        <v>187</v>
      </c>
      <c r="Y309" s="13">
        <v>43312</v>
      </c>
      <c r="Z309" t="s">
        <v>188</v>
      </c>
      <c r="AB309" t="s">
        <v>189</v>
      </c>
      <c r="AC309" s="13">
        <v>43320</v>
      </c>
    </row>
    <row r="310" spans="1:29" ht="12.75">
      <c r="A310" s="3" t="s">
        <v>1343</v>
      </c>
      <c r="B310" s="3" t="s">
        <v>577</v>
      </c>
      <c r="C310" s="3" t="s">
        <v>1344</v>
      </c>
      <c r="D310" s="3" t="s">
        <v>667</v>
      </c>
      <c r="E310" s="3" t="s">
        <v>1345</v>
      </c>
      <c r="F310" s="3" t="s">
        <v>580</v>
      </c>
      <c r="G310" s="3"/>
      <c r="H310" t="s">
        <v>176</v>
      </c>
      <c r="I310" t="s">
        <v>240</v>
      </c>
      <c r="J310" t="s">
        <v>241</v>
      </c>
      <c r="L310" t="s">
        <v>178</v>
      </c>
      <c r="M310" t="s">
        <v>242</v>
      </c>
      <c r="N310" t="s">
        <v>180</v>
      </c>
      <c r="O310" t="s">
        <v>183</v>
      </c>
      <c r="P310" t="s">
        <v>243</v>
      </c>
      <c r="Q310" t="s">
        <v>183</v>
      </c>
      <c r="R310" s="10">
        <v>24</v>
      </c>
      <c r="S310" t="s">
        <v>183</v>
      </c>
      <c r="T310" s="7" t="s">
        <v>244</v>
      </c>
      <c r="U310" t="s">
        <v>245</v>
      </c>
      <c r="W310" t="s">
        <v>246</v>
      </c>
      <c r="X310" t="s">
        <v>187</v>
      </c>
      <c r="Y310" s="13">
        <v>43312</v>
      </c>
      <c r="Z310" t="s">
        <v>188</v>
      </c>
      <c r="AB310" t="s">
        <v>189</v>
      </c>
      <c r="AC310" s="13">
        <v>43320</v>
      </c>
    </row>
    <row r="311" spans="1:29" ht="12.75">
      <c r="A311" s="3" t="s">
        <v>530</v>
      </c>
      <c r="B311" s="3" t="s">
        <v>531</v>
      </c>
      <c r="C311" s="3" t="s">
        <v>1346</v>
      </c>
      <c r="D311" s="3" t="s">
        <v>667</v>
      </c>
      <c r="E311" s="3" t="s">
        <v>1345</v>
      </c>
      <c r="F311" s="3" t="s">
        <v>250</v>
      </c>
      <c r="G311" s="3" t="s">
        <v>195</v>
      </c>
      <c r="H311" t="s">
        <v>176</v>
      </c>
      <c r="I311" s="5" t="s">
        <v>252</v>
      </c>
      <c r="L311" t="s">
        <v>178</v>
      </c>
      <c r="M311" t="s">
        <v>253</v>
      </c>
      <c r="N311" t="s">
        <v>180</v>
      </c>
      <c r="O311" t="s">
        <v>183</v>
      </c>
      <c r="P311" t="s">
        <v>243</v>
      </c>
      <c r="Q311" t="s">
        <v>183</v>
      </c>
      <c r="R311" s="10">
        <v>24</v>
      </c>
      <c r="S311" t="s">
        <v>183</v>
      </c>
      <c r="T311" s="7" t="s">
        <v>254</v>
      </c>
      <c r="U311" t="s">
        <v>255</v>
      </c>
      <c r="W311" s="6" t="s">
        <v>256</v>
      </c>
      <c r="X311" t="s">
        <v>187</v>
      </c>
      <c r="Y311" s="13">
        <v>43312</v>
      </c>
      <c r="Z311" t="s">
        <v>188</v>
      </c>
      <c r="AB311" t="s">
        <v>189</v>
      </c>
      <c r="AC311" s="13">
        <v>43320</v>
      </c>
    </row>
    <row r="312" spans="1:29" ht="12.75">
      <c r="A312" s="3" t="s">
        <v>307</v>
      </c>
      <c r="B312" s="3" t="s">
        <v>308</v>
      </c>
      <c r="C312" s="3" t="s">
        <v>885</v>
      </c>
      <c r="D312" s="3" t="s">
        <v>667</v>
      </c>
      <c r="E312" s="3" t="s">
        <v>1347</v>
      </c>
      <c r="F312" s="3" t="s">
        <v>640</v>
      </c>
      <c r="G312" s="3" t="s">
        <v>215</v>
      </c>
      <c r="H312" t="s">
        <v>176</v>
      </c>
      <c r="I312" t="s">
        <v>642</v>
      </c>
      <c r="L312" t="s">
        <v>178</v>
      </c>
      <c r="N312" t="s">
        <v>180</v>
      </c>
      <c r="O312" t="s">
        <v>643</v>
      </c>
      <c r="P312" t="s">
        <v>644</v>
      </c>
      <c r="Q312" t="s">
        <v>643</v>
      </c>
      <c r="R312" s="10">
        <v>24</v>
      </c>
      <c r="S312" t="s">
        <v>183</v>
      </c>
      <c r="T312" s="7" t="s">
        <v>645</v>
      </c>
      <c r="U312" t="s">
        <v>646</v>
      </c>
      <c r="W312" t="s">
        <v>647</v>
      </c>
      <c r="X312" t="s">
        <v>187</v>
      </c>
      <c r="Y312" s="13">
        <v>43312</v>
      </c>
      <c r="Z312" t="s">
        <v>188</v>
      </c>
      <c r="AB312" t="s">
        <v>189</v>
      </c>
      <c r="AC312" s="13">
        <v>43320</v>
      </c>
    </row>
    <row r="313" spans="1:29" ht="12.75">
      <c r="A313" s="3" t="s">
        <v>272</v>
      </c>
      <c r="B313" s="3" t="s">
        <v>273</v>
      </c>
      <c r="C313" s="3" t="s">
        <v>637</v>
      </c>
      <c r="D313" s="3" t="s">
        <v>924</v>
      </c>
      <c r="E313" s="3" t="s">
        <v>1348</v>
      </c>
      <c r="F313" s="3" t="s">
        <v>650</v>
      </c>
      <c r="G313" s="3" t="s">
        <v>396</v>
      </c>
      <c r="H313" t="s">
        <v>176</v>
      </c>
      <c r="I313" t="s">
        <v>651</v>
      </c>
      <c r="L313" t="s">
        <v>178</v>
      </c>
      <c r="M313" t="s">
        <v>652</v>
      </c>
      <c r="N313" t="s">
        <v>180</v>
      </c>
      <c r="O313" t="s">
        <v>653</v>
      </c>
      <c r="P313" t="s">
        <v>654</v>
      </c>
      <c r="Q313" t="s">
        <v>653</v>
      </c>
      <c r="R313" s="10">
        <v>24</v>
      </c>
      <c r="S313" t="s">
        <v>183</v>
      </c>
      <c r="T313" s="7" t="s">
        <v>655</v>
      </c>
      <c r="U313" t="s">
        <v>656</v>
      </c>
      <c r="W313" s="6" t="s">
        <v>657</v>
      </c>
      <c r="X313" t="s">
        <v>187</v>
      </c>
      <c r="Y313" s="13">
        <v>43312</v>
      </c>
      <c r="Z313" t="s">
        <v>188</v>
      </c>
      <c r="AB313" t="s">
        <v>189</v>
      </c>
      <c r="AC313" s="13">
        <v>43320</v>
      </c>
    </row>
    <row r="314" spans="1:29" ht="12.75">
      <c r="A314" s="3" t="s">
        <v>701</v>
      </c>
      <c r="B314" s="3" t="s">
        <v>702</v>
      </c>
      <c r="C314" s="3" t="s">
        <v>1349</v>
      </c>
      <c r="D314" s="3" t="s">
        <v>924</v>
      </c>
      <c r="E314" s="3" t="s">
        <v>613</v>
      </c>
      <c r="F314" s="3" t="s">
        <v>1142</v>
      </c>
      <c r="G314" s="3" t="s">
        <v>749</v>
      </c>
      <c r="H314" t="s">
        <v>176</v>
      </c>
      <c r="I314" t="s">
        <v>462</v>
      </c>
      <c r="L314" t="s">
        <v>178</v>
      </c>
      <c r="M314" t="s">
        <v>301</v>
      </c>
      <c r="N314" t="s">
        <v>480</v>
      </c>
      <c r="O314" t="s">
        <v>1143</v>
      </c>
      <c r="P314" t="s">
        <v>316</v>
      </c>
      <c r="Q314" t="s">
        <v>317</v>
      </c>
      <c r="R314" s="10">
        <v>24</v>
      </c>
      <c r="S314" t="s">
        <v>183</v>
      </c>
      <c r="T314" s="7" t="s">
        <v>572</v>
      </c>
      <c r="W314" t="s">
        <v>1144</v>
      </c>
      <c r="X314" t="s">
        <v>187</v>
      </c>
      <c r="Y314" s="13">
        <v>43312</v>
      </c>
      <c r="Z314" t="s">
        <v>188</v>
      </c>
      <c r="AB314" t="s">
        <v>189</v>
      </c>
      <c r="AC314" s="13">
        <v>43320</v>
      </c>
    </row>
    <row r="315" spans="1:29" ht="12.75">
      <c r="A315" s="3" t="s">
        <v>603</v>
      </c>
      <c r="B315" s="3" t="s">
        <v>604</v>
      </c>
      <c r="C315" s="3" t="s">
        <v>1350</v>
      </c>
      <c r="D315" s="3" t="s">
        <v>836</v>
      </c>
      <c r="E315" s="3" t="s">
        <v>1351</v>
      </c>
      <c r="F315" s="3" t="s">
        <v>985</v>
      </c>
      <c r="G315" s="3" t="s">
        <v>434</v>
      </c>
      <c r="H315" t="s">
        <v>176</v>
      </c>
      <c r="I315" t="s">
        <v>987</v>
      </c>
      <c r="L315" t="s">
        <v>178</v>
      </c>
      <c r="M315" t="s">
        <v>988</v>
      </c>
      <c r="N315" t="s">
        <v>180</v>
      </c>
      <c r="O315" t="s">
        <v>989</v>
      </c>
      <c r="P315" t="s">
        <v>990</v>
      </c>
      <c r="Q315" t="s">
        <v>989</v>
      </c>
      <c r="R315" s="10">
        <v>24</v>
      </c>
      <c r="S315" t="s">
        <v>183</v>
      </c>
      <c r="T315" s="7" t="s">
        <v>991</v>
      </c>
      <c r="U315" t="s">
        <v>992</v>
      </c>
      <c r="W315" t="s">
        <v>993</v>
      </c>
      <c r="X315" t="s">
        <v>187</v>
      </c>
      <c r="Y315" s="13">
        <v>43312</v>
      </c>
      <c r="Z315" t="s">
        <v>188</v>
      </c>
      <c r="AB315" t="s">
        <v>189</v>
      </c>
      <c r="AC315" s="13">
        <v>43320</v>
      </c>
    </row>
    <row r="316" spans="1:29" ht="12.75">
      <c r="A316" s="3" t="s">
        <v>387</v>
      </c>
      <c r="B316" s="3" t="s">
        <v>388</v>
      </c>
      <c r="C316" s="3" t="s">
        <v>1352</v>
      </c>
      <c r="D316" s="3" t="s">
        <v>1353</v>
      </c>
      <c r="E316" s="3" t="s">
        <v>613</v>
      </c>
      <c r="F316" s="3" t="s">
        <v>214</v>
      </c>
      <c r="G316" s="3" t="s">
        <v>529</v>
      </c>
      <c r="H316" t="s">
        <v>176</v>
      </c>
      <c r="I316" t="s">
        <v>216</v>
      </c>
      <c r="L316" t="s">
        <v>178</v>
      </c>
      <c r="M316" t="s">
        <v>217</v>
      </c>
      <c r="N316" t="s">
        <v>180</v>
      </c>
      <c r="O316" t="s">
        <v>181</v>
      </c>
      <c r="P316" t="s">
        <v>182</v>
      </c>
      <c r="Q316" t="s">
        <v>181</v>
      </c>
      <c r="R316" s="10">
        <v>24</v>
      </c>
      <c r="S316" t="s">
        <v>183</v>
      </c>
      <c r="T316" s="7" t="s">
        <v>218</v>
      </c>
      <c r="U316" t="s">
        <v>219</v>
      </c>
      <c r="W316" t="s">
        <v>220</v>
      </c>
      <c r="X316" t="s">
        <v>187</v>
      </c>
      <c r="Y316" s="13">
        <v>43312</v>
      </c>
      <c r="Z316" t="s">
        <v>188</v>
      </c>
      <c r="AB316" t="s">
        <v>189</v>
      </c>
      <c r="AC316" s="13">
        <v>43320</v>
      </c>
    </row>
    <row r="317" spans="1:29" ht="12.75">
      <c r="A317" s="3" t="s">
        <v>190</v>
      </c>
      <c r="B317" s="3" t="s">
        <v>191</v>
      </c>
      <c r="C317" s="3" t="s">
        <v>1354</v>
      </c>
      <c r="D317" s="3" t="s">
        <v>667</v>
      </c>
      <c r="E317" s="3" t="s">
        <v>639</v>
      </c>
      <c r="F317" s="3" t="s">
        <v>299</v>
      </c>
      <c r="G317" s="3" t="s">
        <v>694</v>
      </c>
      <c r="H317" t="s">
        <v>176</v>
      </c>
      <c r="I317" s="5" t="s">
        <v>300</v>
      </c>
      <c r="L317" t="s">
        <v>178</v>
      </c>
      <c r="M317" t="s">
        <v>301</v>
      </c>
      <c r="N317" t="s">
        <v>180</v>
      </c>
      <c r="O317" t="s">
        <v>302</v>
      </c>
      <c r="P317" t="s">
        <v>303</v>
      </c>
      <c r="Q317" t="s">
        <v>302</v>
      </c>
      <c r="R317" s="10">
        <v>24</v>
      </c>
      <c r="S317" t="s">
        <v>183</v>
      </c>
      <c r="T317" s="7" t="s">
        <v>304</v>
      </c>
      <c r="U317" t="s">
        <v>305</v>
      </c>
      <c r="W317" s="6" t="s">
        <v>306</v>
      </c>
      <c r="X317" t="s">
        <v>187</v>
      </c>
      <c r="Y317" s="13">
        <v>43312</v>
      </c>
      <c r="Z317" t="s">
        <v>188</v>
      </c>
      <c r="AB317" t="s">
        <v>189</v>
      </c>
      <c r="AC317" s="13">
        <v>43320</v>
      </c>
    </row>
    <row r="318" spans="1:29" ht="12.75">
      <c r="A318" s="3" t="s">
        <v>1069</v>
      </c>
      <c r="B318" s="3" t="s">
        <v>1070</v>
      </c>
      <c r="C318" s="3" t="s">
        <v>309</v>
      </c>
      <c r="D318" s="3" t="s">
        <v>1355</v>
      </c>
      <c r="E318" s="3" t="s">
        <v>1356</v>
      </c>
      <c r="F318" s="3" t="s">
        <v>1052</v>
      </c>
      <c r="G318" s="3" t="s">
        <v>1357</v>
      </c>
      <c r="H318" t="s">
        <v>176</v>
      </c>
      <c r="I318" t="s">
        <v>1054</v>
      </c>
      <c r="L318" t="s">
        <v>178</v>
      </c>
      <c r="M318" t="s">
        <v>1055</v>
      </c>
      <c r="N318" t="s">
        <v>180</v>
      </c>
      <c r="O318" t="s">
        <v>1046</v>
      </c>
      <c r="P318" t="s">
        <v>1045</v>
      </c>
      <c r="Q318" t="s">
        <v>1046</v>
      </c>
      <c r="R318" s="10">
        <v>24</v>
      </c>
      <c r="S318" t="s">
        <v>183</v>
      </c>
      <c r="T318" s="7" t="s">
        <v>1056</v>
      </c>
      <c r="U318" t="s">
        <v>1057</v>
      </c>
      <c r="W318" t="s">
        <v>1058</v>
      </c>
      <c r="X318" t="s">
        <v>187</v>
      </c>
      <c r="Y318" s="13">
        <v>43312</v>
      </c>
      <c r="Z318" t="s">
        <v>188</v>
      </c>
      <c r="AB318" t="s">
        <v>189</v>
      </c>
      <c r="AC318" s="13">
        <v>43320</v>
      </c>
    </row>
    <row r="319" spans="1:29" ht="12.75">
      <c r="A319" s="3" t="s">
        <v>350</v>
      </c>
      <c r="B319" s="3" t="s">
        <v>351</v>
      </c>
      <c r="C319" s="3" t="s">
        <v>1358</v>
      </c>
      <c r="D319" s="3" t="s">
        <v>924</v>
      </c>
      <c r="E319" s="3" t="s">
        <v>1359</v>
      </c>
      <c r="F319" s="3" t="s">
        <v>290</v>
      </c>
      <c r="G319" s="3" t="s">
        <v>215</v>
      </c>
      <c r="H319" t="s">
        <v>176</v>
      </c>
      <c r="I319" t="s">
        <v>291</v>
      </c>
      <c r="L319" t="s">
        <v>178</v>
      </c>
      <c r="M319" t="s">
        <v>292</v>
      </c>
      <c r="N319" t="s">
        <v>180</v>
      </c>
      <c r="O319" t="s">
        <v>181</v>
      </c>
      <c r="P319" t="s">
        <v>182</v>
      </c>
      <c r="Q319" t="s">
        <v>181</v>
      </c>
      <c r="R319" s="10">
        <v>24</v>
      </c>
      <c r="S319" t="s">
        <v>183</v>
      </c>
      <c r="T319" s="7" t="s">
        <v>293</v>
      </c>
      <c r="U319" t="s">
        <v>294</v>
      </c>
      <c r="W319" t="s">
        <v>295</v>
      </c>
      <c r="X319" t="s">
        <v>187</v>
      </c>
      <c r="Y319" s="13">
        <v>43312</v>
      </c>
      <c r="Z319" t="s">
        <v>188</v>
      </c>
      <c r="AB319" t="s">
        <v>189</v>
      </c>
      <c r="AC319" s="13">
        <v>43320</v>
      </c>
    </row>
    <row r="320" spans="1:29" ht="12.75">
      <c r="A320" s="3" t="s">
        <v>442</v>
      </c>
      <c r="B320" s="3" t="s">
        <v>443</v>
      </c>
      <c r="C320" s="3" t="s">
        <v>1360</v>
      </c>
      <c r="D320" s="3" t="s">
        <v>1292</v>
      </c>
      <c r="E320" s="3" t="s">
        <v>1361</v>
      </c>
      <c r="F320" s="3" t="s">
        <v>280</v>
      </c>
      <c r="G320" s="3" t="s">
        <v>195</v>
      </c>
      <c r="H320" t="s">
        <v>176</v>
      </c>
      <c r="I320" t="s">
        <v>282</v>
      </c>
      <c r="L320" t="s">
        <v>178</v>
      </c>
      <c r="M320" t="s">
        <v>283</v>
      </c>
      <c r="N320" t="s">
        <v>180</v>
      </c>
      <c r="O320" t="s">
        <v>183</v>
      </c>
      <c r="P320" t="s">
        <v>243</v>
      </c>
      <c r="Q320" t="s">
        <v>183</v>
      </c>
      <c r="R320" s="10">
        <v>24</v>
      </c>
      <c r="S320" t="s">
        <v>183</v>
      </c>
      <c r="T320" s="7" t="s">
        <v>284</v>
      </c>
      <c r="U320" t="s">
        <v>285</v>
      </c>
      <c r="W320" t="s">
        <v>286</v>
      </c>
      <c r="X320" t="s">
        <v>187</v>
      </c>
      <c r="Y320" s="13">
        <v>43312</v>
      </c>
      <c r="Z320" t="s">
        <v>188</v>
      </c>
      <c r="AB320" t="s">
        <v>189</v>
      </c>
      <c r="AC320" s="13">
        <v>43320</v>
      </c>
    </row>
    <row r="321" spans="1:29" ht="12.75">
      <c r="A321" s="3" t="s">
        <v>360</v>
      </c>
      <c r="B321" s="3" t="s">
        <v>361</v>
      </c>
      <c r="C321" s="3" t="s">
        <v>1362</v>
      </c>
      <c r="D321" s="3" t="s">
        <v>1326</v>
      </c>
      <c r="E321" s="3" t="s">
        <v>659</v>
      </c>
      <c r="F321" s="3" t="s">
        <v>299</v>
      </c>
      <c r="G321" s="3" t="s">
        <v>461</v>
      </c>
      <c r="H321" t="s">
        <v>176</v>
      </c>
      <c r="I321" t="s">
        <v>300</v>
      </c>
      <c r="L321" t="s">
        <v>178</v>
      </c>
      <c r="M321" t="s">
        <v>301</v>
      </c>
      <c r="N321" t="s">
        <v>180</v>
      </c>
      <c r="O321" t="s">
        <v>302</v>
      </c>
      <c r="P321" t="s">
        <v>303</v>
      </c>
      <c r="Q321" t="s">
        <v>302</v>
      </c>
      <c r="R321" s="10">
        <v>24</v>
      </c>
      <c r="S321" t="s">
        <v>183</v>
      </c>
      <c r="T321" s="7" t="s">
        <v>304</v>
      </c>
      <c r="U321" t="s">
        <v>305</v>
      </c>
      <c r="W321" t="s">
        <v>306</v>
      </c>
      <c r="X321" t="s">
        <v>187</v>
      </c>
      <c r="Y321" s="13">
        <v>43312</v>
      </c>
      <c r="Z321" t="s">
        <v>188</v>
      </c>
      <c r="AB321" t="s">
        <v>189</v>
      </c>
      <c r="AC321" s="13">
        <v>43320</v>
      </c>
    </row>
    <row r="322" spans="1:29" ht="12.75">
      <c r="A322" s="3" t="s">
        <v>307</v>
      </c>
      <c r="B322" s="3" t="s">
        <v>308</v>
      </c>
      <c r="C322" s="3" t="s">
        <v>1363</v>
      </c>
      <c r="D322" s="3" t="s">
        <v>298</v>
      </c>
      <c r="E322" s="3" t="s">
        <v>1364</v>
      </c>
      <c r="F322" s="3" t="s">
        <v>280</v>
      </c>
      <c r="G322" s="3" t="s">
        <v>195</v>
      </c>
      <c r="H322" t="s">
        <v>176</v>
      </c>
      <c r="I322" t="s">
        <v>282</v>
      </c>
      <c r="L322" t="s">
        <v>178</v>
      </c>
      <c r="M322" t="s">
        <v>283</v>
      </c>
      <c r="N322" t="s">
        <v>180</v>
      </c>
      <c r="O322" t="s">
        <v>183</v>
      </c>
      <c r="P322" t="s">
        <v>243</v>
      </c>
      <c r="Q322" t="s">
        <v>183</v>
      </c>
      <c r="R322" s="10">
        <v>24</v>
      </c>
      <c r="S322" t="s">
        <v>183</v>
      </c>
      <c r="T322" s="7" t="s">
        <v>284</v>
      </c>
      <c r="U322" t="s">
        <v>285</v>
      </c>
      <c r="W322" t="s">
        <v>286</v>
      </c>
      <c r="X322" t="s">
        <v>187</v>
      </c>
      <c r="Y322" s="13">
        <v>43312</v>
      </c>
      <c r="Z322" t="s">
        <v>188</v>
      </c>
      <c r="AB322" t="s">
        <v>189</v>
      </c>
      <c r="AC322" s="13">
        <v>43320</v>
      </c>
    </row>
    <row r="323" spans="1:29" ht="12.75">
      <c r="A323" s="3" t="s">
        <v>190</v>
      </c>
      <c r="B323" s="3" t="s">
        <v>191</v>
      </c>
      <c r="C323" s="3" t="s">
        <v>488</v>
      </c>
      <c r="D323" s="3" t="s">
        <v>298</v>
      </c>
      <c r="E323" s="3" t="s">
        <v>1365</v>
      </c>
      <c r="F323" s="3" t="s">
        <v>903</v>
      </c>
      <c r="G323" s="3" t="s">
        <v>195</v>
      </c>
      <c r="H323" t="s">
        <v>176</v>
      </c>
      <c r="I323" t="s">
        <v>904</v>
      </c>
      <c r="L323" t="s">
        <v>178</v>
      </c>
      <c r="N323" t="s">
        <v>180</v>
      </c>
      <c r="O323" t="s">
        <v>905</v>
      </c>
      <c r="P323" t="s">
        <v>906</v>
      </c>
      <c r="Q323" t="s">
        <v>905</v>
      </c>
      <c r="R323" s="10">
        <v>24</v>
      </c>
      <c r="S323" t="s">
        <v>183</v>
      </c>
      <c r="T323" s="7" t="s">
        <v>907</v>
      </c>
      <c r="U323" t="s">
        <v>908</v>
      </c>
      <c r="W323" t="s">
        <v>909</v>
      </c>
      <c r="X323" t="s">
        <v>187</v>
      </c>
      <c r="Y323" s="13">
        <v>43312</v>
      </c>
      <c r="Z323" t="s">
        <v>188</v>
      </c>
      <c r="AB323" t="s">
        <v>189</v>
      </c>
      <c r="AC323" s="13">
        <v>43320</v>
      </c>
    </row>
    <row r="324" spans="1:29" ht="12.75">
      <c r="A324" s="3" t="s">
        <v>335</v>
      </c>
      <c r="B324" s="3" t="s">
        <v>336</v>
      </c>
      <c r="C324" s="3" t="s">
        <v>1366</v>
      </c>
      <c r="D324" s="3" t="s">
        <v>1367</v>
      </c>
      <c r="E324" s="3" t="s">
        <v>403</v>
      </c>
      <c r="F324" s="3" t="s">
        <v>201</v>
      </c>
      <c r="G324" s="3" t="s">
        <v>1310</v>
      </c>
      <c r="H324" t="s">
        <v>176</v>
      </c>
      <c r="I324" t="s">
        <v>203</v>
      </c>
      <c r="L324" t="s">
        <v>178</v>
      </c>
      <c r="M324" t="s">
        <v>204</v>
      </c>
      <c r="N324" t="s">
        <v>180</v>
      </c>
      <c r="O324" t="s">
        <v>205</v>
      </c>
      <c r="P324" t="s">
        <v>206</v>
      </c>
      <c r="Q324" t="s">
        <v>205</v>
      </c>
      <c r="R324" s="10">
        <v>24</v>
      </c>
      <c r="S324" t="s">
        <v>183</v>
      </c>
      <c r="T324" s="7" t="s">
        <v>207</v>
      </c>
      <c r="U324" t="s">
        <v>208</v>
      </c>
      <c r="W324" t="s">
        <v>209</v>
      </c>
      <c r="X324" t="s">
        <v>187</v>
      </c>
      <c r="Y324" s="13">
        <v>43312</v>
      </c>
      <c r="Z324" t="s">
        <v>188</v>
      </c>
      <c r="AB324" t="s">
        <v>189</v>
      </c>
      <c r="AC324" s="13">
        <v>43320</v>
      </c>
    </row>
    <row r="325" spans="1:29" ht="12.75">
      <c r="A325" s="3" t="s">
        <v>190</v>
      </c>
      <c r="B325" s="3" t="s">
        <v>191</v>
      </c>
      <c r="C325" s="3" t="s">
        <v>309</v>
      </c>
      <c r="D325" s="3" t="s">
        <v>1368</v>
      </c>
      <c r="E325" s="3" t="s">
        <v>398</v>
      </c>
      <c r="F325" s="3" t="s">
        <v>214</v>
      </c>
      <c r="G325" s="3" t="s">
        <v>694</v>
      </c>
      <c r="H325" t="s">
        <v>176</v>
      </c>
      <c r="I325" t="s">
        <v>216</v>
      </c>
      <c r="L325" t="s">
        <v>178</v>
      </c>
      <c r="M325" t="s">
        <v>217</v>
      </c>
      <c r="N325" t="s">
        <v>180</v>
      </c>
      <c r="O325" t="s">
        <v>181</v>
      </c>
      <c r="P325" t="s">
        <v>182</v>
      </c>
      <c r="Q325" t="s">
        <v>181</v>
      </c>
      <c r="R325" s="10">
        <v>24</v>
      </c>
      <c r="S325" t="s">
        <v>183</v>
      </c>
      <c r="T325" s="7" t="s">
        <v>218</v>
      </c>
      <c r="U325" t="s">
        <v>219</v>
      </c>
      <c r="W325" t="s">
        <v>220</v>
      </c>
      <c r="X325" t="s">
        <v>187</v>
      </c>
      <c r="Y325" s="13">
        <v>43312</v>
      </c>
      <c r="Z325" t="s">
        <v>188</v>
      </c>
      <c r="AB325" t="s">
        <v>189</v>
      </c>
      <c r="AC325" s="13">
        <v>43320</v>
      </c>
    </row>
    <row r="326" spans="1:29" ht="12.75">
      <c r="A326" s="3" t="s">
        <v>277</v>
      </c>
      <c r="B326" s="3" t="s">
        <v>278</v>
      </c>
      <c r="C326" s="3" t="s">
        <v>1369</v>
      </c>
      <c r="D326" s="3" t="s">
        <v>1367</v>
      </c>
      <c r="E326" s="3" t="s">
        <v>403</v>
      </c>
      <c r="F326" s="3" t="s">
        <v>1142</v>
      </c>
      <c r="G326" s="3" t="s">
        <v>677</v>
      </c>
      <c r="H326" t="s">
        <v>176</v>
      </c>
      <c r="I326" t="s">
        <v>462</v>
      </c>
      <c r="L326" t="s">
        <v>178</v>
      </c>
      <c r="M326" t="s">
        <v>301</v>
      </c>
      <c r="N326" t="s">
        <v>480</v>
      </c>
      <c r="O326" t="s">
        <v>1143</v>
      </c>
      <c r="P326" t="s">
        <v>316</v>
      </c>
      <c r="Q326" t="s">
        <v>317</v>
      </c>
      <c r="R326" s="10">
        <v>24</v>
      </c>
      <c r="S326" t="s">
        <v>183</v>
      </c>
      <c r="T326" s="7" t="s">
        <v>572</v>
      </c>
      <c r="W326" t="s">
        <v>1144</v>
      </c>
      <c r="X326" t="s">
        <v>187</v>
      </c>
      <c r="Y326" s="13">
        <v>43312</v>
      </c>
      <c r="Z326" t="s">
        <v>188</v>
      </c>
      <c r="AB326" t="s">
        <v>189</v>
      </c>
      <c r="AC326" s="13">
        <v>43320</v>
      </c>
    </row>
    <row r="327" spans="1:29" ht="12.75">
      <c r="A327" s="3" t="s">
        <v>350</v>
      </c>
      <c r="B327" s="3" t="s">
        <v>351</v>
      </c>
      <c r="C327" s="3" t="s">
        <v>1370</v>
      </c>
      <c r="D327" s="3" t="s">
        <v>1368</v>
      </c>
      <c r="E327" s="3" t="s">
        <v>1371</v>
      </c>
      <c r="F327" s="3" t="s">
        <v>760</v>
      </c>
      <c r="G327" s="3" t="s">
        <v>778</v>
      </c>
      <c r="H327" t="s">
        <v>176</v>
      </c>
      <c r="I327" t="s">
        <v>762</v>
      </c>
      <c r="L327" t="s">
        <v>178</v>
      </c>
      <c r="M327" t="s">
        <v>763</v>
      </c>
      <c r="N327" t="s">
        <v>180</v>
      </c>
      <c r="O327" t="s">
        <v>368</v>
      </c>
      <c r="P327" t="s">
        <v>369</v>
      </c>
      <c r="Q327" t="s">
        <v>368</v>
      </c>
      <c r="R327" s="10">
        <v>24</v>
      </c>
      <c r="S327" t="s">
        <v>183</v>
      </c>
      <c r="T327" s="7" t="s">
        <v>370</v>
      </c>
      <c r="U327" t="s">
        <v>764</v>
      </c>
      <c r="W327" t="s">
        <v>765</v>
      </c>
      <c r="X327" t="s">
        <v>187</v>
      </c>
      <c r="Y327" s="13">
        <v>43312</v>
      </c>
      <c r="Z327" t="s">
        <v>188</v>
      </c>
      <c r="AB327" t="s">
        <v>189</v>
      </c>
      <c r="AC327" s="13">
        <v>43320</v>
      </c>
    </row>
    <row r="328" spans="1:29" ht="12.75">
      <c r="A328" s="3" t="s">
        <v>567</v>
      </c>
      <c r="B328" s="3" t="s">
        <v>568</v>
      </c>
      <c r="C328" s="3" t="s">
        <v>1372</v>
      </c>
      <c r="D328" s="3" t="s">
        <v>1065</v>
      </c>
      <c r="E328" s="3" t="s">
        <v>1373</v>
      </c>
      <c r="F328" s="3" t="s">
        <v>760</v>
      </c>
      <c r="G328" s="3" t="s">
        <v>1100</v>
      </c>
      <c r="H328" t="s">
        <v>176</v>
      </c>
      <c r="I328" t="s">
        <v>762</v>
      </c>
      <c r="L328" t="s">
        <v>178</v>
      </c>
      <c r="M328" t="s">
        <v>763</v>
      </c>
      <c r="N328" t="s">
        <v>180</v>
      </c>
      <c r="O328" t="s">
        <v>368</v>
      </c>
      <c r="P328" t="s">
        <v>369</v>
      </c>
      <c r="Q328" t="s">
        <v>368</v>
      </c>
      <c r="R328" s="10">
        <v>24</v>
      </c>
      <c r="S328" t="s">
        <v>183</v>
      </c>
      <c r="T328" s="7" t="s">
        <v>370</v>
      </c>
      <c r="U328" t="s">
        <v>764</v>
      </c>
      <c r="W328" t="s">
        <v>765</v>
      </c>
      <c r="X328" t="s">
        <v>187</v>
      </c>
      <c r="Y328" s="13">
        <v>43312</v>
      </c>
      <c r="Z328" t="s">
        <v>188</v>
      </c>
      <c r="AB328" t="s">
        <v>189</v>
      </c>
      <c r="AC328" s="13">
        <v>43320</v>
      </c>
    </row>
    <row r="329" spans="1:29" ht="12.75">
      <c r="A329" s="3" t="s">
        <v>190</v>
      </c>
      <c r="B329" s="3" t="s">
        <v>191</v>
      </c>
      <c r="C329" s="3" t="s">
        <v>1374</v>
      </c>
      <c r="D329" s="3" t="s">
        <v>1368</v>
      </c>
      <c r="E329" s="3" t="s">
        <v>445</v>
      </c>
      <c r="F329" s="3" t="s">
        <v>587</v>
      </c>
      <c r="G329" s="3" t="s">
        <v>195</v>
      </c>
      <c r="H329" t="s">
        <v>176</v>
      </c>
      <c r="I329" t="s">
        <v>589</v>
      </c>
      <c r="L329" t="s">
        <v>178</v>
      </c>
      <c r="M329" t="s">
        <v>590</v>
      </c>
      <c r="N329" t="s">
        <v>180</v>
      </c>
      <c r="O329" t="s">
        <v>591</v>
      </c>
      <c r="P329" t="s">
        <v>592</v>
      </c>
      <c r="Q329" t="s">
        <v>591</v>
      </c>
      <c r="R329" s="10">
        <v>24</v>
      </c>
      <c r="S329" t="s">
        <v>183</v>
      </c>
      <c r="T329" s="7" t="s">
        <v>593</v>
      </c>
      <c r="U329" t="s">
        <v>594</v>
      </c>
      <c r="W329" t="s">
        <v>595</v>
      </c>
      <c r="X329" t="s">
        <v>187</v>
      </c>
      <c r="Y329" s="13">
        <v>43312</v>
      </c>
      <c r="Z329" t="s">
        <v>188</v>
      </c>
      <c r="AB329" t="s">
        <v>189</v>
      </c>
      <c r="AC329" s="13">
        <v>43320</v>
      </c>
    </row>
    <row r="330" spans="1:29" ht="12.75">
      <c r="A330" s="3" t="s">
        <v>169</v>
      </c>
      <c r="B330" s="3" t="s">
        <v>170</v>
      </c>
      <c r="C330" s="3" t="s">
        <v>1375</v>
      </c>
      <c r="D330" s="3" t="s">
        <v>1376</v>
      </c>
      <c r="E330" s="3" t="s">
        <v>1377</v>
      </c>
      <c r="F330" s="3" t="s">
        <v>364</v>
      </c>
      <c r="G330" s="3" t="s">
        <v>1378</v>
      </c>
      <c r="H330" t="s">
        <v>176</v>
      </c>
      <c r="I330" t="s">
        <v>366</v>
      </c>
      <c r="L330" t="s">
        <v>178</v>
      </c>
      <c r="M330" t="s">
        <v>367</v>
      </c>
      <c r="N330" t="s">
        <v>180</v>
      </c>
      <c r="O330" t="s">
        <v>368</v>
      </c>
      <c r="P330" t="s">
        <v>369</v>
      </c>
      <c r="Q330" t="s">
        <v>368</v>
      </c>
      <c r="R330" s="10">
        <v>24</v>
      </c>
      <c r="S330" t="s">
        <v>183</v>
      </c>
      <c r="T330" s="7" t="s">
        <v>370</v>
      </c>
      <c r="U330" t="s">
        <v>371</v>
      </c>
      <c r="W330" t="s">
        <v>372</v>
      </c>
      <c r="X330" t="s">
        <v>187</v>
      </c>
      <c r="Y330" s="13">
        <v>43312</v>
      </c>
      <c r="Z330" t="s">
        <v>188</v>
      </c>
      <c r="AB330" t="s">
        <v>189</v>
      </c>
      <c r="AC330" s="13">
        <v>43320</v>
      </c>
    </row>
    <row r="331" spans="1:29" ht="12.75">
      <c r="A331" s="3" t="s">
        <v>475</v>
      </c>
      <c r="B331" s="3" t="s">
        <v>476</v>
      </c>
      <c r="C331" s="3" t="s">
        <v>1379</v>
      </c>
      <c r="D331" s="3" t="s">
        <v>298</v>
      </c>
      <c r="E331" s="3" t="s">
        <v>1380</v>
      </c>
      <c r="F331" s="3" t="s">
        <v>1381</v>
      </c>
      <c r="G331" s="3" t="s">
        <v>1382</v>
      </c>
      <c r="H331" t="s">
        <v>176</v>
      </c>
      <c r="I331" t="s">
        <v>1383</v>
      </c>
      <c r="L331" t="s">
        <v>178</v>
      </c>
      <c r="M331" t="s">
        <v>1384</v>
      </c>
      <c r="N331" t="s">
        <v>1385</v>
      </c>
      <c r="O331" t="s">
        <v>1386</v>
      </c>
      <c r="P331" t="s">
        <v>267</v>
      </c>
      <c r="Q331" t="s">
        <v>268</v>
      </c>
      <c r="R331" s="10">
        <v>24</v>
      </c>
      <c r="S331" t="s">
        <v>183</v>
      </c>
      <c r="T331" s="7" t="s">
        <v>269</v>
      </c>
      <c r="U331" t="s">
        <v>1387</v>
      </c>
      <c r="W331" t="s">
        <v>1388</v>
      </c>
      <c r="X331" t="s">
        <v>187</v>
      </c>
      <c r="Y331" s="13">
        <v>43312</v>
      </c>
      <c r="Z331" t="s">
        <v>188</v>
      </c>
      <c r="AB331" t="s">
        <v>189</v>
      </c>
      <c r="AC331" s="13">
        <v>43320</v>
      </c>
    </row>
    <row r="332" spans="1:29" ht="12.75">
      <c r="A332" s="3" t="s">
        <v>190</v>
      </c>
      <c r="B332" s="3" t="s">
        <v>191</v>
      </c>
      <c r="C332" s="3" t="s">
        <v>1389</v>
      </c>
      <c r="D332" s="3" t="s">
        <v>1376</v>
      </c>
      <c r="E332" s="3" t="s">
        <v>1377</v>
      </c>
      <c r="F332" s="3" t="s">
        <v>378</v>
      </c>
      <c r="G332" s="3" t="s">
        <v>195</v>
      </c>
      <c r="H332" t="s">
        <v>176</v>
      </c>
      <c r="I332" t="s">
        <v>380</v>
      </c>
      <c r="L332" t="s">
        <v>178</v>
      </c>
      <c r="M332" t="s">
        <v>381</v>
      </c>
      <c r="N332" t="s">
        <v>180</v>
      </c>
      <c r="O332" t="s">
        <v>382</v>
      </c>
      <c r="P332" t="s">
        <v>383</v>
      </c>
      <c r="Q332" t="s">
        <v>382</v>
      </c>
      <c r="R332" s="10">
        <v>24</v>
      </c>
      <c r="S332" t="s">
        <v>183</v>
      </c>
      <c r="T332" s="7" t="s">
        <v>384</v>
      </c>
      <c r="U332" t="s">
        <v>385</v>
      </c>
      <c r="W332" t="s">
        <v>386</v>
      </c>
      <c r="X332" t="s">
        <v>187</v>
      </c>
      <c r="Y332" s="13">
        <v>43312</v>
      </c>
      <c r="Z332" t="s">
        <v>188</v>
      </c>
      <c r="AB332" t="s">
        <v>189</v>
      </c>
      <c r="AC332" s="13">
        <v>43320</v>
      </c>
    </row>
    <row r="333" spans="1:29" ht="12.75">
      <c r="A333" s="3" t="s">
        <v>169</v>
      </c>
      <c r="B333" s="3" t="s">
        <v>170</v>
      </c>
      <c r="C333" s="3" t="s">
        <v>1145</v>
      </c>
      <c r="D333" s="3" t="s">
        <v>1376</v>
      </c>
      <c r="E333" s="3" t="s">
        <v>1377</v>
      </c>
      <c r="F333" s="3" t="s">
        <v>280</v>
      </c>
      <c r="G333" s="3" t="s">
        <v>365</v>
      </c>
      <c r="H333" t="s">
        <v>176</v>
      </c>
      <c r="I333" t="s">
        <v>282</v>
      </c>
      <c r="L333" t="s">
        <v>178</v>
      </c>
      <c r="M333" t="s">
        <v>283</v>
      </c>
      <c r="N333" t="s">
        <v>180</v>
      </c>
      <c r="O333" t="s">
        <v>183</v>
      </c>
      <c r="P333" t="s">
        <v>243</v>
      </c>
      <c r="Q333" t="s">
        <v>183</v>
      </c>
      <c r="R333" s="10">
        <v>24</v>
      </c>
      <c r="S333" t="s">
        <v>183</v>
      </c>
      <c r="T333" s="7" t="s">
        <v>284</v>
      </c>
      <c r="U333" t="s">
        <v>285</v>
      </c>
      <c r="W333" t="s">
        <v>286</v>
      </c>
      <c r="X333" t="s">
        <v>187</v>
      </c>
      <c r="Y333" s="13">
        <v>43312</v>
      </c>
      <c r="Z333" t="s">
        <v>188</v>
      </c>
      <c r="AB333" t="s">
        <v>189</v>
      </c>
      <c r="AC333" s="13">
        <v>43320</v>
      </c>
    </row>
    <row r="334" spans="1:29" ht="12.75">
      <c r="A334" s="3" t="s">
        <v>190</v>
      </c>
      <c r="B334" s="3" t="s">
        <v>191</v>
      </c>
      <c r="C334" s="3" t="s">
        <v>1390</v>
      </c>
      <c r="D334" s="3" t="s">
        <v>298</v>
      </c>
      <c r="E334" s="3" t="s">
        <v>543</v>
      </c>
      <c r="F334" s="3" t="s">
        <v>354</v>
      </c>
      <c r="G334" s="3" t="s">
        <v>195</v>
      </c>
      <c r="H334" t="s">
        <v>176</v>
      </c>
      <c r="I334" t="s">
        <v>355</v>
      </c>
      <c r="L334" t="s">
        <v>178</v>
      </c>
      <c r="M334" t="s">
        <v>356</v>
      </c>
      <c r="N334" t="s">
        <v>180</v>
      </c>
      <c r="O334" t="s">
        <v>183</v>
      </c>
      <c r="P334" t="s">
        <v>243</v>
      </c>
      <c r="Q334" t="s">
        <v>183</v>
      </c>
      <c r="R334" s="10">
        <v>24</v>
      </c>
      <c r="S334" t="s">
        <v>183</v>
      </c>
      <c r="T334" s="7" t="s">
        <v>357</v>
      </c>
      <c r="U334" t="s">
        <v>358</v>
      </c>
      <c r="W334" t="s">
        <v>359</v>
      </c>
      <c r="X334" t="s">
        <v>187</v>
      </c>
      <c r="Y334" s="13">
        <v>43312</v>
      </c>
      <c r="Z334" t="s">
        <v>188</v>
      </c>
      <c r="AB334" t="s">
        <v>189</v>
      </c>
      <c r="AC334" s="13">
        <v>43320</v>
      </c>
    </row>
    <row r="335" spans="1:29" ht="12.75">
      <c r="A335" s="3" t="s">
        <v>190</v>
      </c>
      <c r="B335" s="3" t="s">
        <v>191</v>
      </c>
      <c r="C335" s="3" t="s">
        <v>1171</v>
      </c>
      <c r="D335" s="3" t="s">
        <v>298</v>
      </c>
      <c r="E335" s="3" t="s">
        <v>543</v>
      </c>
      <c r="F335" s="3" t="s">
        <v>342</v>
      </c>
      <c r="G335" s="3" t="s">
        <v>602</v>
      </c>
      <c r="H335" t="s">
        <v>176</v>
      </c>
      <c r="I335" t="s">
        <v>344</v>
      </c>
      <c r="L335" t="s">
        <v>178</v>
      </c>
      <c r="N335" t="s">
        <v>180</v>
      </c>
      <c r="O335" t="s">
        <v>345</v>
      </c>
      <c r="P335" t="s">
        <v>346</v>
      </c>
      <c r="Q335" t="s">
        <v>345</v>
      </c>
      <c r="R335" s="10">
        <v>24</v>
      </c>
      <c r="S335" t="s">
        <v>183</v>
      </c>
      <c r="T335" s="7" t="s">
        <v>347</v>
      </c>
      <c r="U335" t="s">
        <v>348</v>
      </c>
      <c r="W335" t="s">
        <v>349</v>
      </c>
      <c r="X335" t="s">
        <v>187</v>
      </c>
      <c r="Y335" s="13">
        <v>43312</v>
      </c>
      <c r="Z335" t="s">
        <v>188</v>
      </c>
      <c r="AB335" t="s">
        <v>189</v>
      </c>
      <c r="AC335" s="13">
        <v>43320</v>
      </c>
    </row>
    <row r="336" spans="1:29" ht="12.75">
      <c r="A336" s="3" t="s">
        <v>190</v>
      </c>
      <c r="B336" s="3" t="s">
        <v>191</v>
      </c>
      <c r="C336" s="3" t="s">
        <v>1391</v>
      </c>
      <c r="D336" s="3" t="s">
        <v>1392</v>
      </c>
      <c r="E336" s="3" t="s">
        <v>1393</v>
      </c>
      <c r="F336" s="3" t="s">
        <v>660</v>
      </c>
      <c r="G336" s="3" t="s">
        <v>195</v>
      </c>
      <c r="H336" t="s">
        <v>176</v>
      </c>
      <c r="I336" t="s">
        <v>462</v>
      </c>
      <c r="L336" t="s">
        <v>178</v>
      </c>
      <c r="N336" t="s">
        <v>661</v>
      </c>
      <c r="O336" t="s">
        <v>662</v>
      </c>
      <c r="P336" t="s">
        <v>303</v>
      </c>
      <c r="Q336" t="s">
        <v>302</v>
      </c>
      <c r="R336" s="10">
        <v>24</v>
      </c>
      <c r="S336" t="s">
        <v>183</v>
      </c>
      <c r="T336" s="7" t="s">
        <v>663</v>
      </c>
      <c r="W336" t="s">
        <v>664</v>
      </c>
      <c r="X336" t="s">
        <v>187</v>
      </c>
      <c r="Y336" s="13">
        <v>43312</v>
      </c>
      <c r="Z336" t="s">
        <v>188</v>
      </c>
      <c r="AB336" t="s">
        <v>189</v>
      </c>
      <c r="AC336" s="13">
        <v>43320</v>
      </c>
    </row>
    <row r="337" spans="1:29" ht="12.75">
      <c r="A337" s="3" t="s">
        <v>755</v>
      </c>
      <c r="B337" s="3" t="s">
        <v>756</v>
      </c>
      <c r="C337" s="3" t="s">
        <v>1394</v>
      </c>
      <c r="D337" s="3" t="s">
        <v>1395</v>
      </c>
      <c r="E337" s="3" t="s">
        <v>1180</v>
      </c>
      <c r="F337" s="3" t="s">
        <v>407</v>
      </c>
      <c r="G337" s="3" t="s">
        <v>454</v>
      </c>
      <c r="H337" t="s">
        <v>176</v>
      </c>
      <c r="I337" t="s">
        <v>409</v>
      </c>
      <c r="L337" t="s">
        <v>178</v>
      </c>
      <c r="M337" t="s">
        <v>410</v>
      </c>
      <c r="N337" t="s">
        <v>180</v>
      </c>
      <c r="O337" t="s">
        <v>411</v>
      </c>
      <c r="P337" t="s">
        <v>412</v>
      </c>
      <c r="Q337" t="s">
        <v>410</v>
      </c>
      <c r="R337" s="10">
        <v>24</v>
      </c>
      <c r="S337" t="s">
        <v>183</v>
      </c>
      <c r="T337" s="7" t="s">
        <v>413</v>
      </c>
      <c r="U337" t="s">
        <v>414</v>
      </c>
      <c r="W337" t="s">
        <v>415</v>
      </c>
      <c r="X337" t="s">
        <v>187</v>
      </c>
      <c r="Y337" s="13">
        <v>43312</v>
      </c>
      <c r="Z337" t="s">
        <v>188</v>
      </c>
      <c r="AB337" t="s">
        <v>189</v>
      </c>
      <c r="AC337" s="13">
        <v>43320</v>
      </c>
    </row>
    <row r="338" spans="1:29" ht="12.75">
      <c r="A338" s="3" t="s">
        <v>257</v>
      </c>
      <c r="B338" s="3" t="s">
        <v>258</v>
      </c>
      <c r="C338" s="3" t="s">
        <v>1396</v>
      </c>
      <c r="D338" s="3" t="s">
        <v>1397</v>
      </c>
      <c r="E338" s="3" t="s">
        <v>1398</v>
      </c>
      <c r="F338" s="3" t="s">
        <v>354</v>
      </c>
      <c r="G338" s="3" t="s">
        <v>741</v>
      </c>
      <c r="H338" t="s">
        <v>176</v>
      </c>
      <c r="I338" t="s">
        <v>355</v>
      </c>
      <c r="L338" t="s">
        <v>178</v>
      </c>
      <c r="M338" t="s">
        <v>356</v>
      </c>
      <c r="N338" t="s">
        <v>180</v>
      </c>
      <c r="O338" t="s">
        <v>183</v>
      </c>
      <c r="P338" t="s">
        <v>243</v>
      </c>
      <c r="Q338" t="s">
        <v>183</v>
      </c>
      <c r="R338" s="10">
        <v>24</v>
      </c>
      <c r="S338" t="s">
        <v>183</v>
      </c>
      <c r="T338" s="7" t="s">
        <v>357</v>
      </c>
      <c r="U338" t="s">
        <v>358</v>
      </c>
      <c r="W338" t="s">
        <v>359</v>
      </c>
      <c r="X338" t="s">
        <v>187</v>
      </c>
      <c r="Y338" s="13">
        <v>43312</v>
      </c>
      <c r="Z338" t="s">
        <v>188</v>
      </c>
      <c r="AB338" t="s">
        <v>189</v>
      </c>
      <c r="AC338" s="13">
        <v>43320</v>
      </c>
    </row>
    <row r="339" spans="1:29" ht="12.75">
      <c r="A339" s="3" t="s">
        <v>190</v>
      </c>
      <c r="B339" s="3" t="s">
        <v>191</v>
      </c>
      <c r="C339" s="3" t="s">
        <v>1399</v>
      </c>
      <c r="D339" s="3" t="s">
        <v>1400</v>
      </c>
      <c r="E339" s="3" t="s">
        <v>310</v>
      </c>
      <c r="F339" s="3" t="s">
        <v>668</v>
      </c>
      <c r="G339" s="3" t="s">
        <v>195</v>
      </c>
      <c r="H339" t="s">
        <v>176</v>
      </c>
      <c r="I339" t="s">
        <v>669</v>
      </c>
      <c r="L339" t="s">
        <v>178</v>
      </c>
      <c r="M339" t="s">
        <v>670</v>
      </c>
      <c r="N339" t="s">
        <v>671</v>
      </c>
      <c r="O339" t="s">
        <v>672</v>
      </c>
      <c r="P339" t="s">
        <v>369</v>
      </c>
      <c r="Q339" t="s">
        <v>368</v>
      </c>
      <c r="R339" s="10">
        <v>24</v>
      </c>
      <c r="S339" t="s">
        <v>183</v>
      </c>
      <c r="U339" t="s">
        <v>673</v>
      </c>
      <c r="W339" t="s">
        <v>674</v>
      </c>
      <c r="X339" t="s">
        <v>187</v>
      </c>
      <c r="Y339" s="13">
        <v>43312</v>
      </c>
      <c r="Z339" t="s">
        <v>188</v>
      </c>
      <c r="AB339" t="s">
        <v>189</v>
      </c>
      <c r="AC339" s="13">
        <v>43320</v>
      </c>
    </row>
    <row r="340" spans="1:29" ht="12.75">
      <c r="A340" s="3" t="s">
        <v>307</v>
      </c>
      <c r="B340" s="3" t="s">
        <v>308</v>
      </c>
      <c r="C340" s="3" t="s">
        <v>1401</v>
      </c>
      <c r="D340" s="3" t="s">
        <v>1400</v>
      </c>
      <c r="E340" s="3" t="s">
        <v>924</v>
      </c>
      <c r="F340" s="3" t="s">
        <v>433</v>
      </c>
      <c r="G340" s="3" t="s">
        <v>195</v>
      </c>
      <c r="H340" t="s">
        <v>176</v>
      </c>
      <c r="I340" t="s">
        <v>435</v>
      </c>
      <c r="L340" t="s">
        <v>178</v>
      </c>
      <c r="M340" t="s">
        <v>436</v>
      </c>
      <c r="N340" t="s">
        <v>180</v>
      </c>
      <c r="O340" t="s">
        <v>437</v>
      </c>
      <c r="P340" t="s">
        <v>438</v>
      </c>
      <c r="Q340" t="s">
        <v>437</v>
      </c>
      <c r="R340" s="10">
        <v>24</v>
      </c>
      <c r="S340" t="s">
        <v>183</v>
      </c>
      <c r="T340" s="7" t="s">
        <v>439</v>
      </c>
      <c r="U340" t="s">
        <v>440</v>
      </c>
      <c r="W340" t="s">
        <v>441</v>
      </c>
      <c r="X340" t="s">
        <v>187</v>
      </c>
      <c r="Y340" s="13">
        <v>43312</v>
      </c>
      <c r="Z340" t="s">
        <v>188</v>
      </c>
      <c r="AB340" t="s">
        <v>189</v>
      </c>
      <c r="AC340" s="13">
        <v>43320</v>
      </c>
    </row>
    <row r="341" spans="1:29" ht="12.75">
      <c r="A341" s="3" t="s">
        <v>539</v>
      </c>
      <c r="B341" s="3" t="s">
        <v>540</v>
      </c>
      <c r="C341" s="3" t="s">
        <v>1402</v>
      </c>
      <c r="D341" s="3" t="s">
        <v>1019</v>
      </c>
      <c r="E341" s="3" t="s">
        <v>322</v>
      </c>
      <c r="F341" s="3" t="s">
        <v>684</v>
      </c>
      <c r="G341" s="3" t="s">
        <v>195</v>
      </c>
      <c r="H341" t="s">
        <v>176</v>
      </c>
      <c r="I341" t="s">
        <v>685</v>
      </c>
      <c r="L341" t="s">
        <v>178</v>
      </c>
      <c r="N341" t="s">
        <v>180</v>
      </c>
      <c r="O341" t="s">
        <v>686</v>
      </c>
      <c r="P341" t="s">
        <v>687</v>
      </c>
      <c r="Q341" t="s">
        <v>686</v>
      </c>
      <c r="R341" s="10">
        <v>24</v>
      </c>
      <c r="S341" t="s">
        <v>183</v>
      </c>
      <c r="T341" s="7" t="s">
        <v>688</v>
      </c>
      <c r="U341" t="s">
        <v>689</v>
      </c>
      <c r="W341" t="s">
        <v>690</v>
      </c>
      <c r="X341" t="s">
        <v>187</v>
      </c>
      <c r="Y341" s="13">
        <v>43312</v>
      </c>
      <c r="Z341" t="s">
        <v>188</v>
      </c>
      <c r="AB341" t="s">
        <v>189</v>
      </c>
      <c r="AC341" s="13">
        <v>43320</v>
      </c>
    </row>
    <row r="342" spans="1:29" ht="12.75">
      <c r="A342" s="3" t="s">
        <v>455</v>
      </c>
      <c r="B342" s="3" t="s">
        <v>456</v>
      </c>
      <c r="C342" s="3" t="s">
        <v>943</v>
      </c>
      <c r="D342" s="3" t="s">
        <v>1403</v>
      </c>
      <c r="E342" s="3" t="s">
        <v>363</v>
      </c>
      <c r="F342" s="3" t="s">
        <v>1087</v>
      </c>
      <c r="G342" s="3" t="s">
        <v>602</v>
      </c>
      <c r="H342" t="s">
        <v>176</v>
      </c>
      <c r="I342" t="s">
        <v>462</v>
      </c>
      <c r="L342" t="s">
        <v>178</v>
      </c>
      <c r="M342" t="s">
        <v>1088</v>
      </c>
      <c r="N342" t="s">
        <v>1089</v>
      </c>
      <c r="O342" t="s">
        <v>1088</v>
      </c>
      <c r="P342" t="s">
        <v>1045</v>
      </c>
      <c r="Q342" t="s">
        <v>1046</v>
      </c>
      <c r="R342" s="10">
        <v>24</v>
      </c>
      <c r="S342" t="s">
        <v>183</v>
      </c>
      <c r="T342" s="7" t="s">
        <v>1056</v>
      </c>
      <c r="U342" t="s">
        <v>1090</v>
      </c>
      <c r="W342" t="s">
        <v>1091</v>
      </c>
      <c r="X342" t="s">
        <v>187</v>
      </c>
      <c r="Y342" s="13">
        <v>43312</v>
      </c>
      <c r="Z342" t="s">
        <v>188</v>
      </c>
      <c r="AB342" t="s">
        <v>189</v>
      </c>
      <c r="AC342" s="13">
        <v>43320</v>
      </c>
    </row>
    <row r="343" spans="1:29" ht="12.75">
      <c r="A343" s="3" t="s">
        <v>598</v>
      </c>
      <c r="B343" s="3" t="s">
        <v>599</v>
      </c>
      <c r="C343" s="3" t="s">
        <v>1404</v>
      </c>
      <c r="D343" s="3" t="s">
        <v>1019</v>
      </c>
      <c r="E343" s="3" t="s">
        <v>1076</v>
      </c>
      <c r="F343" s="3" t="s">
        <v>587</v>
      </c>
      <c r="G343" s="3" t="s">
        <v>1405</v>
      </c>
      <c r="H343" t="s">
        <v>176</v>
      </c>
      <c r="I343" t="s">
        <v>589</v>
      </c>
      <c r="L343" t="s">
        <v>178</v>
      </c>
      <c r="M343" t="s">
        <v>590</v>
      </c>
      <c r="N343" t="s">
        <v>180</v>
      </c>
      <c r="O343" t="s">
        <v>591</v>
      </c>
      <c r="P343" t="s">
        <v>592</v>
      </c>
      <c r="Q343" t="s">
        <v>591</v>
      </c>
      <c r="R343" s="10">
        <v>24</v>
      </c>
      <c r="S343" t="s">
        <v>183</v>
      </c>
      <c r="T343" s="7" t="s">
        <v>593</v>
      </c>
      <c r="U343" t="s">
        <v>594</v>
      </c>
      <c r="W343" t="s">
        <v>595</v>
      </c>
      <c r="X343" t="s">
        <v>187</v>
      </c>
      <c r="Y343" s="13">
        <v>43312</v>
      </c>
      <c r="Z343" t="s">
        <v>188</v>
      </c>
      <c r="AB343" t="s">
        <v>189</v>
      </c>
      <c r="AC343" s="13">
        <v>43320</v>
      </c>
    </row>
    <row r="344" spans="1:29" ht="12.75">
      <c r="A344" s="3" t="s">
        <v>387</v>
      </c>
      <c r="B344" s="3" t="s">
        <v>388</v>
      </c>
      <c r="C344" s="3" t="s">
        <v>1406</v>
      </c>
      <c r="D344" s="3" t="s">
        <v>1403</v>
      </c>
      <c r="E344" s="3" t="s">
        <v>1076</v>
      </c>
      <c r="F344" s="3" t="s">
        <v>238</v>
      </c>
      <c r="G344" s="3" t="s">
        <v>470</v>
      </c>
      <c r="H344" t="s">
        <v>176</v>
      </c>
      <c r="I344" t="s">
        <v>240</v>
      </c>
      <c r="J344" t="s">
        <v>241</v>
      </c>
      <c r="L344" t="s">
        <v>178</v>
      </c>
      <c r="M344" t="s">
        <v>242</v>
      </c>
      <c r="N344" t="s">
        <v>180</v>
      </c>
      <c r="O344" t="s">
        <v>183</v>
      </c>
      <c r="P344" t="s">
        <v>243</v>
      </c>
      <c r="Q344" t="s">
        <v>183</v>
      </c>
      <c r="R344" s="10">
        <v>24</v>
      </c>
      <c r="S344" t="s">
        <v>183</v>
      </c>
      <c r="T344" s="7" t="s">
        <v>244</v>
      </c>
      <c r="U344" t="s">
        <v>245</v>
      </c>
      <c r="W344" t="s">
        <v>246</v>
      </c>
      <c r="X344" t="s">
        <v>187</v>
      </c>
      <c r="Y344" s="13">
        <v>43312</v>
      </c>
      <c r="Z344" t="s">
        <v>188</v>
      </c>
      <c r="AB344" t="s">
        <v>189</v>
      </c>
      <c r="AC344" s="13">
        <v>43320</v>
      </c>
    </row>
    <row r="345" spans="1:29" ht="12.75">
      <c r="A345" s="3" t="s">
        <v>196</v>
      </c>
      <c r="B345" s="3" t="s">
        <v>197</v>
      </c>
      <c r="C345" s="3" t="s">
        <v>1407</v>
      </c>
      <c r="D345" s="3" t="s">
        <v>1019</v>
      </c>
      <c r="E345" s="3" t="s">
        <v>1408</v>
      </c>
      <c r="F345" s="3" t="s">
        <v>555</v>
      </c>
      <c r="G345" s="3" t="s">
        <v>1192</v>
      </c>
      <c r="H345" t="s">
        <v>176</v>
      </c>
      <c r="I345" t="s">
        <v>557</v>
      </c>
      <c r="L345" t="s">
        <v>178</v>
      </c>
      <c r="M345" t="s">
        <v>558</v>
      </c>
      <c r="N345" t="s">
        <v>180</v>
      </c>
      <c r="O345" t="s">
        <v>559</v>
      </c>
      <c r="P345" t="s">
        <v>560</v>
      </c>
      <c r="Q345" t="s">
        <v>561</v>
      </c>
      <c r="R345" s="10">
        <v>24</v>
      </c>
      <c r="S345" t="s">
        <v>183</v>
      </c>
      <c r="T345" s="7" t="s">
        <v>562</v>
      </c>
      <c r="U345" t="s">
        <v>563</v>
      </c>
      <c r="W345" t="s">
        <v>564</v>
      </c>
      <c r="X345" t="s">
        <v>187</v>
      </c>
      <c r="Y345" s="13">
        <v>43312</v>
      </c>
      <c r="Z345" t="s">
        <v>188</v>
      </c>
      <c r="AB345" t="s">
        <v>189</v>
      </c>
      <c r="AC345" s="13">
        <v>43320</v>
      </c>
    </row>
    <row r="346" spans="1:29" ht="12.75">
      <c r="A346" s="3" t="s">
        <v>335</v>
      </c>
      <c r="B346" s="3" t="s">
        <v>336</v>
      </c>
      <c r="C346" s="3" t="s">
        <v>1409</v>
      </c>
      <c r="D346" s="3" t="s">
        <v>1410</v>
      </c>
      <c r="E346" s="3" t="s">
        <v>1408</v>
      </c>
      <c r="F346" s="3" t="s">
        <v>433</v>
      </c>
      <c r="G346" s="3" t="s">
        <v>405</v>
      </c>
      <c r="H346" t="s">
        <v>176</v>
      </c>
      <c r="I346" t="s">
        <v>435</v>
      </c>
      <c r="L346" t="s">
        <v>178</v>
      </c>
      <c r="M346" t="s">
        <v>436</v>
      </c>
      <c r="N346" t="s">
        <v>180</v>
      </c>
      <c r="O346" t="s">
        <v>437</v>
      </c>
      <c r="P346" t="s">
        <v>438</v>
      </c>
      <c r="Q346" t="s">
        <v>437</v>
      </c>
      <c r="R346" s="10">
        <v>24</v>
      </c>
      <c r="S346" t="s">
        <v>183</v>
      </c>
      <c r="T346" s="7" t="s">
        <v>439</v>
      </c>
      <c r="U346" t="s">
        <v>440</v>
      </c>
      <c r="W346" t="s">
        <v>441</v>
      </c>
      <c r="X346" t="s">
        <v>187</v>
      </c>
      <c r="Y346" s="13">
        <v>43312</v>
      </c>
      <c r="Z346" t="s">
        <v>188</v>
      </c>
      <c r="AB346" t="s">
        <v>189</v>
      </c>
      <c r="AC346" s="13">
        <v>43320</v>
      </c>
    </row>
    <row r="347" spans="1:29" ht="12.75">
      <c r="A347" s="3" t="s">
        <v>190</v>
      </c>
      <c r="B347" s="3" t="s">
        <v>191</v>
      </c>
      <c r="C347" s="3" t="s">
        <v>637</v>
      </c>
      <c r="D347" s="3" t="s">
        <v>932</v>
      </c>
      <c r="E347" s="3" t="s">
        <v>1411</v>
      </c>
      <c r="F347" s="3" t="s">
        <v>1412</v>
      </c>
      <c r="G347" s="3" t="s">
        <v>694</v>
      </c>
      <c r="H347" t="s">
        <v>176</v>
      </c>
      <c r="I347" t="s">
        <v>1413</v>
      </c>
      <c r="L347" t="s">
        <v>178</v>
      </c>
      <c r="N347" t="s">
        <v>1414</v>
      </c>
      <c r="O347" t="s">
        <v>1415</v>
      </c>
      <c r="P347" t="s">
        <v>772</v>
      </c>
      <c r="Q347" t="s">
        <v>773</v>
      </c>
      <c r="R347" s="10">
        <v>24</v>
      </c>
      <c r="S347" t="s">
        <v>183</v>
      </c>
      <c r="T347" s="7" t="s">
        <v>1282</v>
      </c>
      <c r="U347" t="s">
        <v>1160</v>
      </c>
      <c r="W347" s="6" t="s">
        <v>1416</v>
      </c>
      <c r="X347" t="s">
        <v>187</v>
      </c>
      <c r="Y347" s="13">
        <v>43312</v>
      </c>
      <c r="Z347" t="s">
        <v>188</v>
      </c>
      <c r="AB347" t="s">
        <v>189</v>
      </c>
      <c r="AC347" s="13">
        <v>43320</v>
      </c>
    </row>
    <row r="348" spans="1:29" ht="12.75">
      <c r="A348" s="3" t="s">
        <v>277</v>
      </c>
      <c r="B348" s="3" t="s">
        <v>278</v>
      </c>
      <c r="C348" s="3" t="s">
        <v>1417</v>
      </c>
      <c r="D348" s="3" t="s">
        <v>1410</v>
      </c>
      <c r="E348" s="3" t="s">
        <v>403</v>
      </c>
      <c r="F348" s="3" t="s">
        <v>433</v>
      </c>
      <c r="G348" s="3" t="s">
        <v>1148</v>
      </c>
      <c r="H348" t="s">
        <v>176</v>
      </c>
      <c r="I348" t="s">
        <v>435</v>
      </c>
      <c r="L348" t="s">
        <v>178</v>
      </c>
      <c r="M348" t="s">
        <v>436</v>
      </c>
      <c r="N348" t="s">
        <v>180</v>
      </c>
      <c r="O348" t="s">
        <v>437</v>
      </c>
      <c r="P348" t="s">
        <v>438</v>
      </c>
      <c r="Q348" t="s">
        <v>437</v>
      </c>
      <c r="R348" s="10">
        <v>24</v>
      </c>
      <c r="S348" t="s">
        <v>183</v>
      </c>
      <c r="T348" s="7" t="s">
        <v>439</v>
      </c>
      <c r="U348" t="s">
        <v>440</v>
      </c>
      <c r="W348" t="s">
        <v>441</v>
      </c>
      <c r="X348" t="s">
        <v>187</v>
      </c>
      <c r="Y348" s="13">
        <v>43312</v>
      </c>
      <c r="Z348" t="s">
        <v>188</v>
      </c>
      <c r="AB348" t="s">
        <v>189</v>
      </c>
      <c r="AC348" s="13">
        <v>43320</v>
      </c>
    </row>
    <row r="349" spans="1:29" ht="12.75">
      <c r="A349" s="3" t="s">
        <v>598</v>
      </c>
      <c r="B349" s="3" t="s">
        <v>599</v>
      </c>
      <c r="C349" s="3" t="s">
        <v>1129</v>
      </c>
      <c r="D349" s="3" t="s">
        <v>1019</v>
      </c>
      <c r="E349" s="3" t="s">
        <v>403</v>
      </c>
      <c r="F349" s="3" t="s">
        <v>250</v>
      </c>
      <c r="G349" s="3" t="s">
        <v>602</v>
      </c>
      <c r="H349" t="s">
        <v>176</v>
      </c>
      <c r="I349" t="s">
        <v>252</v>
      </c>
      <c r="L349" t="s">
        <v>178</v>
      </c>
      <c r="M349" t="s">
        <v>253</v>
      </c>
      <c r="N349" t="s">
        <v>180</v>
      </c>
      <c r="O349" t="s">
        <v>183</v>
      </c>
      <c r="P349" t="s">
        <v>243</v>
      </c>
      <c r="Q349" t="s">
        <v>183</v>
      </c>
      <c r="R349" s="10">
        <v>24</v>
      </c>
      <c r="S349" t="s">
        <v>183</v>
      </c>
      <c r="T349" s="7" t="s">
        <v>254</v>
      </c>
      <c r="U349" t="s">
        <v>255</v>
      </c>
      <c r="W349" t="s">
        <v>256</v>
      </c>
      <c r="X349" t="s">
        <v>187</v>
      </c>
      <c r="Y349" s="13">
        <v>43312</v>
      </c>
      <c r="Z349" t="s">
        <v>188</v>
      </c>
      <c r="AB349" t="s">
        <v>189</v>
      </c>
      <c r="AC349" s="13">
        <v>43320</v>
      </c>
    </row>
    <row r="350" spans="1:29" ht="12.75">
      <c r="A350" s="3" t="s">
        <v>272</v>
      </c>
      <c r="B350" s="3" t="s">
        <v>273</v>
      </c>
      <c r="C350" s="3" t="s">
        <v>1418</v>
      </c>
      <c r="D350" s="3" t="s">
        <v>1410</v>
      </c>
      <c r="E350" s="3" t="s">
        <v>403</v>
      </c>
      <c r="F350" s="3" t="s">
        <v>433</v>
      </c>
      <c r="G350" s="3" t="s">
        <v>1419</v>
      </c>
      <c r="H350" t="s">
        <v>176</v>
      </c>
      <c r="I350" t="s">
        <v>435</v>
      </c>
      <c r="L350" t="s">
        <v>178</v>
      </c>
      <c r="M350" t="s">
        <v>436</v>
      </c>
      <c r="N350" t="s">
        <v>180</v>
      </c>
      <c r="O350" t="s">
        <v>437</v>
      </c>
      <c r="P350" t="s">
        <v>438</v>
      </c>
      <c r="Q350" t="s">
        <v>437</v>
      </c>
      <c r="R350" s="10">
        <v>24</v>
      </c>
      <c r="S350" t="s">
        <v>183</v>
      </c>
      <c r="T350" s="7" t="s">
        <v>439</v>
      </c>
      <c r="U350" t="s">
        <v>440</v>
      </c>
      <c r="W350" t="s">
        <v>441</v>
      </c>
      <c r="X350" t="s">
        <v>187</v>
      </c>
      <c r="Y350" s="13">
        <v>43312</v>
      </c>
      <c r="Z350" t="s">
        <v>188</v>
      </c>
      <c r="AB350" t="s">
        <v>189</v>
      </c>
      <c r="AC350" s="13">
        <v>43320</v>
      </c>
    </row>
    <row r="351" spans="1:29" ht="12.75">
      <c r="A351" s="3" t="s">
        <v>360</v>
      </c>
      <c r="B351" s="3" t="s">
        <v>361</v>
      </c>
      <c r="C351" s="3" t="s">
        <v>352</v>
      </c>
      <c r="D351" s="3" t="s">
        <v>1420</v>
      </c>
      <c r="E351" s="3" t="s">
        <v>1421</v>
      </c>
      <c r="F351" s="3" t="s">
        <v>1155</v>
      </c>
      <c r="G351" s="3" t="s">
        <v>1422</v>
      </c>
      <c r="H351" t="s">
        <v>176</v>
      </c>
      <c r="I351" t="s">
        <v>1157</v>
      </c>
      <c r="L351" t="s">
        <v>178</v>
      </c>
      <c r="N351" t="s">
        <v>1158</v>
      </c>
      <c r="O351" t="s">
        <v>1159</v>
      </c>
      <c r="P351" t="s">
        <v>772</v>
      </c>
      <c r="Q351" t="s">
        <v>773</v>
      </c>
      <c r="R351" s="10">
        <v>24</v>
      </c>
      <c r="S351" t="s">
        <v>183</v>
      </c>
      <c r="U351" t="s">
        <v>1160</v>
      </c>
      <c r="W351" t="s">
        <v>1161</v>
      </c>
      <c r="X351" t="s">
        <v>187</v>
      </c>
      <c r="Y351" s="13">
        <v>43312</v>
      </c>
      <c r="Z351" t="s">
        <v>188</v>
      </c>
      <c r="AB351" t="s">
        <v>189</v>
      </c>
      <c r="AC351" s="13">
        <v>43320</v>
      </c>
    </row>
    <row r="352" spans="1:29" ht="12.75">
      <c r="A352" s="3" t="s">
        <v>603</v>
      </c>
      <c r="B352" s="3" t="s">
        <v>604</v>
      </c>
      <c r="C352" s="3" t="s">
        <v>1423</v>
      </c>
      <c r="D352" s="3" t="s">
        <v>1403</v>
      </c>
      <c r="E352" s="3" t="s">
        <v>1424</v>
      </c>
      <c r="F352" s="3" t="s">
        <v>1052</v>
      </c>
      <c r="G352" s="3" t="s">
        <v>981</v>
      </c>
      <c r="H352" t="s">
        <v>176</v>
      </c>
      <c r="I352" t="s">
        <v>1054</v>
      </c>
      <c r="L352" t="s">
        <v>178</v>
      </c>
      <c r="M352" t="s">
        <v>1055</v>
      </c>
      <c r="N352" t="s">
        <v>180</v>
      </c>
      <c r="O352" t="s">
        <v>1046</v>
      </c>
      <c r="P352" t="s">
        <v>1045</v>
      </c>
      <c r="Q352" t="s">
        <v>1046</v>
      </c>
      <c r="R352" s="10">
        <v>24</v>
      </c>
      <c r="S352" t="s">
        <v>183</v>
      </c>
      <c r="T352" s="7" t="s">
        <v>1056</v>
      </c>
      <c r="U352" t="s">
        <v>1057</v>
      </c>
      <c r="W352" t="s">
        <v>1058</v>
      </c>
      <c r="X352" t="s">
        <v>187</v>
      </c>
      <c r="Y352" s="13">
        <v>43312</v>
      </c>
      <c r="Z352" t="s">
        <v>188</v>
      </c>
      <c r="AB352" t="s">
        <v>189</v>
      </c>
      <c r="AC352" s="13">
        <v>43320</v>
      </c>
    </row>
    <row r="353" spans="1:29" ht="12.75">
      <c r="A353" s="3" t="s">
        <v>442</v>
      </c>
      <c r="B353" s="3" t="s">
        <v>443</v>
      </c>
      <c r="C353" s="3" t="s">
        <v>1425</v>
      </c>
      <c r="D353" s="3" t="s">
        <v>1426</v>
      </c>
      <c r="E353" s="3" t="s">
        <v>1427</v>
      </c>
      <c r="F353" s="3" t="s">
        <v>214</v>
      </c>
      <c r="G353" s="3" t="s">
        <v>195</v>
      </c>
      <c r="H353" t="s">
        <v>176</v>
      </c>
      <c r="I353" t="s">
        <v>216</v>
      </c>
      <c r="L353" t="s">
        <v>178</v>
      </c>
      <c r="M353" t="s">
        <v>217</v>
      </c>
      <c r="N353" t="s">
        <v>180</v>
      </c>
      <c r="O353" t="s">
        <v>181</v>
      </c>
      <c r="P353" t="s">
        <v>182</v>
      </c>
      <c r="Q353" t="s">
        <v>181</v>
      </c>
      <c r="R353" s="10">
        <v>24</v>
      </c>
      <c r="S353" t="s">
        <v>183</v>
      </c>
      <c r="T353" s="7" t="s">
        <v>218</v>
      </c>
      <c r="U353" t="s">
        <v>219</v>
      </c>
      <c r="W353" t="s">
        <v>220</v>
      </c>
      <c r="X353" t="s">
        <v>187</v>
      </c>
      <c r="Y353" s="13">
        <v>43312</v>
      </c>
      <c r="Z353" t="s">
        <v>188</v>
      </c>
      <c r="AB353" t="s">
        <v>189</v>
      </c>
      <c r="AC353" s="13">
        <v>43320</v>
      </c>
    </row>
    <row r="354" spans="1:29" ht="12.75">
      <c r="A354" s="3" t="s">
        <v>196</v>
      </c>
      <c r="B354" s="3" t="s">
        <v>197</v>
      </c>
      <c r="C354" s="3" t="s">
        <v>1428</v>
      </c>
      <c r="D354" s="3" t="s">
        <v>1400</v>
      </c>
      <c r="E354" s="3" t="s">
        <v>1429</v>
      </c>
      <c r="F354" s="3" t="s">
        <v>261</v>
      </c>
      <c r="G354" s="3" t="s">
        <v>1430</v>
      </c>
      <c r="H354" t="s">
        <v>176</v>
      </c>
      <c r="I354" t="s">
        <v>263</v>
      </c>
      <c r="L354" t="s">
        <v>178</v>
      </c>
      <c r="M354" t="s">
        <v>264</v>
      </c>
      <c r="N354" t="s">
        <v>265</v>
      </c>
      <c r="O354" t="s">
        <v>266</v>
      </c>
      <c r="P354" t="s">
        <v>267</v>
      </c>
      <c r="Q354" t="s">
        <v>268</v>
      </c>
      <c r="R354" s="10">
        <v>24</v>
      </c>
      <c r="S354" t="s">
        <v>183</v>
      </c>
      <c r="T354" s="7" t="s">
        <v>269</v>
      </c>
      <c r="U354" t="s">
        <v>270</v>
      </c>
      <c r="W354" t="s">
        <v>271</v>
      </c>
      <c r="X354" t="s">
        <v>187</v>
      </c>
      <c r="Y354" s="13">
        <v>43312</v>
      </c>
      <c r="Z354" t="s">
        <v>188</v>
      </c>
      <c r="AB354" t="s">
        <v>189</v>
      </c>
      <c r="AC354" s="13">
        <v>43320</v>
      </c>
    </row>
    <row r="355" spans="1:29" ht="12.75">
      <c r="A355" s="3" t="s">
        <v>272</v>
      </c>
      <c r="B355" s="3" t="s">
        <v>273</v>
      </c>
      <c r="C355" s="3" t="s">
        <v>933</v>
      </c>
      <c r="D355" s="3" t="s">
        <v>1431</v>
      </c>
      <c r="E355" s="3" t="s">
        <v>1166</v>
      </c>
      <c r="F355" s="3" t="s">
        <v>214</v>
      </c>
      <c r="G355" s="3" t="s">
        <v>986</v>
      </c>
      <c r="H355" t="s">
        <v>176</v>
      </c>
      <c r="I355" t="s">
        <v>216</v>
      </c>
      <c r="L355" t="s">
        <v>178</v>
      </c>
      <c r="M355" t="s">
        <v>217</v>
      </c>
      <c r="N355" t="s">
        <v>180</v>
      </c>
      <c r="O355" t="s">
        <v>181</v>
      </c>
      <c r="P355" t="s">
        <v>182</v>
      </c>
      <c r="Q355" t="s">
        <v>181</v>
      </c>
      <c r="R355" s="10">
        <v>24</v>
      </c>
      <c r="S355" t="s">
        <v>183</v>
      </c>
      <c r="T355" s="7" t="s">
        <v>218</v>
      </c>
      <c r="U355" t="s">
        <v>219</v>
      </c>
      <c r="W355" t="s">
        <v>220</v>
      </c>
      <c r="X355" t="s">
        <v>187</v>
      </c>
      <c r="Y355" s="13">
        <v>43312</v>
      </c>
      <c r="Z355" t="s">
        <v>188</v>
      </c>
      <c r="AB355" t="s">
        <v>189</v>
      </c>
      <c r="AC355" s="13">
        <v>43320</v>
      </c>
    </row>
    <row r="356" spans="1:29" ht="12.75">
      <c r="A356" s="3" t="s">
        <v>360</v>
      </c>
      <c r="B356" s="3" t="s">
        <v>361</v>
      </c>
      <c r="C356" s="3" t="s">
        <v>695</v>
      </c>
      <c r="D356" s="3" t="s">
        <v>1432</v>
      </c>
      <c r="E356" s="3" t="s">
        <v>1433</v>
      </c>
      <c r="F356" s="3" t="s">
        <v>214</v>
      </c>
      <c r="G356" s="3" t="s">
        <v>1434</v>
      </c>
      <c r="H356" t="s">
        <v>176</v>
      </c>
      <c r="I356" t="s">
        <v>216</v>
      </c>
      <c r="L356" t="s">
        <v>178</v>
      </c>
      <c r="M356" t="s">
        <v>217</v>
      </c>
      <c r="N356" t="s">
        <v>180</v>
      </c>
      <c r="O356" t="s">
        <v>181</v>
      </c>
      <c r="P356" t="s">
        <v>182</v>
      </c>
      <c r="Q356" t="s">
        <v>181</v>
      </c>
      <c r="R356" s="10">
        <v>24</v>
      </c>
      <c r="S356" t="s">
        <v>183</v>
      </c>
      <c r="T356" s="7" t="s">
        <v>218</v>
      </c>
      <c r="U356" t="s">
        <v>219</v>
      </c>
      <c r="W356" t="s">
        <v>220</v>
      </c>
      <c r="X356" t="s">
        <v>187</v>
      </c>
      <c r="Y356" s="13">
        <v>43312</v>
      </c>
      <c r="Z356" t="s">
        <v>188</v>
      </c>
      <c r="AB356" t="s">
        <v>189</v>
      </c>
      <c r="AC356" s="13">
        <v>43320</v>
      </c>
    </row>
    <row r="357" spans="1:29" ht="12.75">
      <c r="A357" s="3" t="s">
        <v>539</v>
      </c>
      <c r="B357" s="3" t="s">
        <v>540</v>
      </c>
      <c r="C357" s="3" t="s">
        <v>1435</v>
      </c>
      <c r="D357" s="3" t="s">
        <v>1403</v>
      </c>
      <c r="E357" s="3" t="s">
        <v>731</v>
      </c>
      <c r="F357" s="3" t="s">
        <v>696</v>
      </c>
      <c r="G357" s="3" t="s">
        <v>694</v>
      </c>
      <c r="H357" t="s">
        <v>176</v>
      </c>
      <c r="I357" t="s">
        <v>462</v>
      </c>
      <c r="L357" t="s">
        <v>178</v>
      </c>
      <c r="N357" t="s">
        <v>180</v>
      </c>
      <c r="O357" t="s">
        <v>686</v>
      </c>
      <c r="P357" t="s">
        <v>687</v>
      </c>
      <c r="Q357" t="s">
        <v>686</v>
      </c>
      <c r="R357" s="10">
        <v>24</v>
      </c>
      <c r="S357" t="s">
        <v>183</v>
      </c>
      <c r="T357" s="7" t="s">
        <v>207</v>
      </c>
      <c r="W357" t="s">
        <v>698</v>
      </c>
      <c r="X357" t="s">
        <v>187</v>
      </c>
      <c r="Y357" s="13">
        <v>43312</v>
      </c>
      <c r="Z357" t="s">
        <v>188</v>
      </c>
      <c r="AB357" t="s">
        <v>189</v>
      </c>
      <c r="AC357" s="13">
        <v>43320</v>
      </c>
    </row>
    <row r="358" spans="1:29" ht="12.75">
      <c r="A358" s="3" t="s">
        <v>190</v>
      </c>
      <c r="B358" s="3" t="s">
        <v>191</v>
      </c>
      <c r="C358" s="3" t="s">
        <v>1436</v>
      </c>
      <c r="D358" s="3" t="s">
        <v>1403</v>
      </c>
      <c r="E358" s="3" t="s">
        <v>1437</v>
      </c>
      <c r="F358" s="3" t="s">
        <v>290</v>
      </c>
      <c r="G358" s="3" t="s">
        <v>195</v>
      </c>
      <c r="H358" t="s">
        <v>176</v>
      </c>
      <c r="I358" t="s">
        <v>291</v>
      </c>
      <c r="L358" t="s">
        <v>178</v>
      </c>
      <c r="M358" t="s">
        <v>292</v>
      </c>
      <c r="N358" t="s">
        <v>180</v>
      </c>
      <c r="O358" t="s">
        <v>181</v>
      </c>
      <c r="P358" t="s">
        <v>182</v>
      </c>
      <c r="Q358" t="s">
        <v>181</v>
      </c>
      <c r="R358" s="10">
        <v>24</v>
      </c>
      <c r="S358" t="s">
        <v>183</v>
      </c>
      <c r="T358" s="7" t="s">
        <v>293</v>
      </c>
      <c r="U358" t="s">
        <v>294</v>
      </c>
      <c r="W358" t="s">
        <v>295</v>
      </c>
      <c r="X358" t="s">
        <v>187</v>
      </c>
      <c r="Y358" s="13">
        <v>43312</v>
      </c>
      <c r="Z358" t="s">
        <v>188</v>
      </c>
      <c r="AB358" t="s">
        <v>189</v>
      </c>
      <c r="AC358" s="13">
        <v>43320</v>
      </c>
    </row>
    <row r="359" spans="1:29" ht="12.75">
      <c r="A359" s="3" t="s">
        <v>400</v>
      </c>
      <c r="B359" s="3" t="s">
        <v>401</v>
      </c>
      <c r="C359" s="3" t="s">
        <v>1438</v>
      </c>
      <c r="D359" s="3" t="s">
        <v>1432</v>
      </c>
      <c r="E359" s="3" t="s">
        <v>639</v>
      </c>
      <c r="F359" s="3" t="s">
        <v>378</v>
      </c>
      <c r="G359" s="3" t="s">
        <v>226</v>
      </c>
      <c r="H359" t="s">
        <v>176</v>
      </c>
      <c r="I359" t="s">
        <v>380</v>
      </c>
      <c r="L359" t="s">
        <v>178</v>
      </c>
      <c r="M359" t="s">
        <v>381</v>
      </c>
      <c r="N359" t="s">
        <v>180</v>
      </c>
      <c r="O359" t="s">
        <v>382</v>
      </c>
      <c r="P359" t="s">
        <v>383</v>
      </c>
      <c r="Q359" t="s">
        <v>382</v>
      </c>
      <c r="R359" s="10">
        <v>24</v>
      </c>
      <c r="S359" t="s">
        <v>183</v>
      </c>
      <c r="T359" s="7" t="s">
        <v>384</v>
      </c>
      <c r="U359" t="s">
        <v>385</v>
      </c>
      <c r="W359" t="s">
        <v>386</v>
      </c>
      <c r="X359" t="s">
        <v>187</v>
      </c>
      <c r="Y359" s="13">
        <v>43312</v>
      </c>
      <c r="Z359" t="s">
        <v>188</v>
      </c>
      <c r="AB359" t="s">
        <v>189</v>
      </c>
      <c r="AC359" s="13">
        <v>43320</v>
      </c>
    </row>
    <row r="360" spans="1:29" ht="12.75">
      <c r="A360" s="3" t="s">
        <v>610</v>
      </c>
      <c r="B360" s="3" t="s">
        <v>611</v>
      </c>
      <c r="C360" s="3" t="s">
        <v>1439</v>
      </c>
      <c r="D360" s="3" t="s">
        <v>1400</v>
      </c>
      <c r="E360" s="3" t="s">
        <v>1440</v>
      </c>
      <c r="F360" s="3" t="s">
        <v>889</v>
      </c>
      <c r="G360" s="3" t="s">
        <v>1441</v>
      </c>
      <c r="H360" t="s">
        <v>176</v>
      </c>
      <c r="I360" t="s">
        <v>890</v>
      </c>
      <c r="L360" t="s">
        <v>178</v>
      </c>
      <c r="M360" t="s">
        <v>891</v>
      </c>
      <c r="N360" t="s">
        <v>770</v>
      </c>
      <c r="O360" t="s">
        <v>892</v>
      </c>
      <c r="P360" t="s">
        <v>369</v>
      </c>
      <c r="Q360" t="s">
        <v>368</v>
      </c>
      <c r="R360" s="10">
        <v>24</v>
      </c>
      <c r="S360" t="s">
        <v>183</v>
      </c>
      <c r="T360" s="7" t="s">
        <v>893</v>
      </c>
      <c r="W360" t="s">
        <v>894</v>
      </c>
      <c r="X360" t="s">
        <v>187</v>
      </c>
      <c r="Y360" s="13">
        <v>43312</v>
      </c>
      <c r="Z360" t="s">
        <v>188</v>
      </c>
      <c r="AB360" t="s">
        <v>189</v>
      </c>
      <c r="AC360" s="13">
        <v>43320</v>
      </c>
    </row>
    <row r="361" spans="1:29" ht="12.75">
      <c r="A361" s="3" t="s">
        <v>350</v>
      </c>
      <c r="B361" s="3" t="s">
        <v>351</v>
      </c>
      <c r="C361" s="3" t="s">
        <v>1442</v>
      </c>
      <c r="D361" s="3" t="s">
        <v>1403</v>
      </c>
      <c r="E361" s="3" t="s">
        <v>659</v>
      </c>
      <c r="F361" s="3" t="s">
        <v>280</v>
      </c>
      <c r="G361" s="3" t="s">
        <v>1443</v>
      </c>
      <c r="H361" t="s">
        <v>176</v>
      </c>
      <c r="I361" t="s">
        <v>282</v>
      </c>
      <c r="L361" t="s">
        <v>178</v>
      </c>
      <c r="M361" t="s">
        <v>283</v>
      </c>
      <c r="N361" t="s">
        <v>180</v>
      </c>
      <c r="O361" t="s">
        <v>183</v>
      </c>
      <c r="P361" t="s">
        <v>243</v>
      </c>
      <c r="Q361" t="s">
        <v>183</v>
      </c>
      <c r="R361" s="10">
        <v>24</v>
      </c>
      <c r="S361" t="s">
        <v>183</v>
      </c>
      <c r="T361" s="7" t="s">
        <v>284</v>
      </c>
      <c r="U361" t="s">
        <v>285</v>
      </c>
      <c r="W361" t="s">
        <v>286</v>
      </c>
      <c r="X361" t="s">
        <v>187</v>
      </c>
      <c r="Y361" s="13">
        <v>43312</v>
      </c>
      <c r="Z361" t="s">
        <v>188</v>
      </c>
      <c r="AB361" t="s">
        <v>189</v>
      </c>
      <c r="AC361" s="13">
        <v>43320</v>
      </c>
    </row>
    <row r="362" spans="1:29" ht="12.75">
      <c r="A362" s="3" t="s">
        <v>190</v>
      </c>
      <c r="B362" s="3" t="s">
        <v>191</v>
      </c>
      <c r="C362" s="3" t="s">
        <v>1444</v>
      </c>
      <c r="D362" s="3" t="s">
        <v>322</v>
      </c>
      <c r="E362" s="3" t="s">
        <v>1445</v>
      </c>
      <c r="F362" s="3" t="s">
        <v>1446</v>
      </c>
      <c r="G362" s="3" t="s">
        <v>697</v>
      </c>
      <c r="H362" t="s">
        <v>176</v>
      </c>
      <c r="I362" s="5" t="s">
        <v>1447</v>
      </c>
      <c r="L362" t="s">
        <v>178</v>
      </c>
      <c r="M362" t="s">
        <v>1448</v>
      </c>
      <c r="N362" t="s">
        <v>1449</v>
      </c>
      <c r="O362" t="s">
        <v>1448</v>
      </c>
      <c r="P362" t="s">
        <v>206</v>
      </c>
      <c r="Q362" t="s">
        <v>205</v>
      </c>
      <c r="R362" s="10">
        <v>24</v>
      </c>
      <c r="S362" t="s">
        <v>183</v>
      </c>
      <c r="W362" s="6" t="s">
        <v>1450</v>
      </c>
      <c r="X362" t="s">
        <v>187</v>
      </c>
      <c r="Y362" s="13">
        <v>43312</v>
      </c>
      <c r="Z362" t="s">
        <v>188</v>
      </c>
      <c r="AB362" t="s">
        <v>189</v>
      </c>
      <c r="AC362" s="13">
        <v>43320</v>
      </c>
    </row>
    <row r="363" spans="1:29" ht="12.75">
      <c r="A363" s="3" t="s">
        <v>475</v>
      </c>
      <c r="B363" s="3" t="s">
        <v>476</v>
      </c>
      <c r="C363" s="3" t="s">
        <v>1451</v>
      </c>
      <c r="D363" s="3" t="s">
        <v>322</v>
      </c>
      <c r="E363" s="3" t="s">
        <v>835</v>
      </c>
      <c r="F363" s="3" t="s">
        <v>1142</v>
      </c>
      <c r="G363" s="3" t="s">
        <v>239</v>
      </c>
      <c r="H363" t="s">
        <v>176</v>
      </c>
      <c r="I363" t="s">
        <v>462</v>
      </c>
      <c r="L363" t="s">
        <v>178</v>
      </c>
      <c r="M363" t="s">
        <v>301</v>
      </c>
      <c r="N363" t="s">
        <v>480</v>
      </c>
      <c r="O363" t="s">
        <v>1143</v>
      </c>
      <c r="P363" t="s">
        <v>316</v>
      </c>
      <c r="Q363" t="s">
        <v>317</v>
      </c>
      <c r="R363" s="10">
        <v>24</v>
      </c>
      <c r="S363" t="s">
        <v>183</v>
      </c>
      <c r="T363" s="7" t="s">
        <v>572</v>
      </c>
      <c r="W363" t="s">
        <v>1144</v>
      </c>
      <c r="X363" t="s">
        <v>187</v>
      </c>
      <c r="Y363" s="13">
        <v>43312</v>
      </c>
      <c r="Z363" t="s">
        <v>188</v>
      </c>
      <c r="AB363" t="s">
        <v>189</v>
      </c>
      <c r="AC363" s="13">
        <v>43320</v>
      </c>
    </row>
    <row r="364" spans="1:29" ht="12.75">
      <c r="A364" s="3" t="s">
        <v>190</v>
      </c>
      <c r="B364" s="3" t="s">
        <v>191</v>
      </c>
      <c r="C364" s="3" t="s">
        <v>1255</v>
      </c>
      <c r="D364" s="3" t="s">
        <v>322</v>
      </c>
      <c r="E364" s="3" t="s">
        <v>322</v>
      </c>
      <c r="F364" s="3" t="s">
        <v>587</v>
      </c>
      <c r="G364" s="3" t="s">
        <v>195</v>
      </c>
      <c r="H364" t="s">
        <v>176</v>
      </c>
      <c r="I364" t="s">
        <v>589</v>
      </c>
      <c r="L364" t="s">
        <v>178</v>
      </c>
      <c r="M364" t="s">
        <v>590</v>
      </c>
      <c r="N364" t="s">
        <v>180</v>
      </c>
      <c r="O364" t="s">
        <v>591</v>
      </c>
      <c r="P364" t="s">
        <v>592</v>
      </c>
      <c r="Q364" t="s">
        <v>591</v>
      </c>
      <c r="R364" s="10">
        <v>24</v>
      </c>
      <c r="S364" t="s">
        <v>183</v>
      </c>
      <c r="T364" s="7" t="s">
        <v>593</v>
      </c>
      <c r="U364" t="s">
        <v>594</v>
      </c>
      <c r="W364" t="s">
        <v>595</v>
      </c>
      <c r="X364" t="s">
        <v>187</v>
      </c>
      <c r="Y364" s="13">
        <v>43312</v>
      </c>
      <c r="Z364" t="s">
        <v>188</v>
      </c>
      <c r="AB364" t="s">
        <v>189</v>
      </c>
      <c r="AC364" s="13">
        <v>43320</v>
      </c>
    </row>
    <row r="365" spans="1:29" ht="12.75">
      <c r="A365" s="3" t="s">
        <v>742</v>
      </c>
      <c r="B365" s="3" t="s">
        <v>743</v>
      </c>
      <c r="C365" s="3" t="s">
        <v>1188</v>
      </c>
      <c r="D365" s="3" t="s">
        <v>322</v>
      </c>
      <c r="E365" s="3" t="s">
        <v>1452</v>
      </c>
      <c r="F365" s="3" t="s">
        <v>174</v>
      </c>
      <c r="G365" s="3" t="s">
        <v>869</v>
      </c>
      <c r="H365" t="s">
        <v>176</v>
      </c>
      <c r="I365" t="s">
        <v>177</v>
      </c>
      <c r="L365" t="s">
        <v>178</v>
      </c>
      <c r="M365" t="s">
        <v>179</v>
      </c>
      <c r="N365" t="s">
        <v>180</v>
      </c>
      <c r="O365" t="s">
        <v>181</v>
      </c>
      <c r="P365" t="s">
        <v>182</v>
      </c>
      <c r="Q365" t="s">
        <v>181</v>
      </c>
      <c r="R365" s="10">
        <v>24</v>
      </c>
      <c r="S365" t="s">
        <v>183</v>
      </c>
      <c r="T365" s="7" t="s">
        <v>184</v>
      </c>
      <c r="U365" t="s">
        <v>185</v>
      </c>
      <c r="W365" t="s">
        <v>186</v>
      </c>
      <c r="X365" t="s">
        <v>187</v>
      </c>
      <c r="Y365" s="13">
        <v>43312</v>
      </c>
      <c r="Z365" t="s">
        <v>188</v>
      </c>
      <c r="AB365" t="s">
        <v>189</v>
      </c>
      <c r="AC365" s="13">
        <v>43320</v>
      </c>
    </row>
    <row r="366" spans="1:29" ht="12.75">
      <c r="A366" s="3" t="s">
        <v>598</v>
      </c>
      <c r="B366" s="3" t="s">
        <v>599</v>
      </c>
      <c r="C366" s="3" t="s">
        <v>1321</v>
      </c>
      <c r="D366" s="3" t="s">
        <v>322</v>
      </c>
      <c r="E366" s="3" t="s">
        <v>924</v>
      </c>
      <c r="F366" s="3" t="s">
        <v>1155</v>
      </c>
      <c r="G366" s="3" t="s">
        <v>602</v>
      </c>
      <c r="H366" t="s">
        <v>176</v>
      </c>
      <c r="I366" t="s">
        <v>1157</v>
      </c>
      <c r="L366" t="s">
        <v>178</v>
      </c>
      <c r="N366" t="s">
        <v>1158</v>
      </c>
      <c r="O366" t="s">
        <v>1159</v>
      </c>
      <c r="P366" t="s">
        <v>772</v>
      </c>
      <c r="Q366" t="s">
        <v>773</v>
      </c>
      <c r="R366" s="10">
        <v>24</v>
      </c>
      <c r="S366" t="s">
        <v>183</v>
      </c>
      <c r="U366" t="s">
        <v>1160</v>
      </c>
      <c r="W366" t="s">
        <v>1161</v>
      </c>
      <c r="X366" t="s">
        <v>187</v>
      </c>
      <c r="Y366" s="13">
        <v>43312</v>
      </c>
      <c r="Z366" t="s">
        <v>188</v>
      </c>
      <c r="AB366" t="s">
        <v>189</v>
      </c>
      <c r="AC366" s="13">
        <v>43320</v>
      </c>
    </row>
    <row r="367" spans="1:29" ht="12.75">
      <c r="A367" s="3" t="s">
        <v>210</v>
      </c>
      <c r="B367" s="3" t="s">
        <v>211</v>
      </c>
      <c r="C367" s="3" t="s">
        <v>1453</v>
      </c>
      <c r="D367" s="3" t="s">
        <v>322</v>
      </c>
      <c r="E367" s="3" t="s">
        <v>924</v>
      </c>
      <c r="F367" s="3" t="s">
        <v>174</v>
      </c>
      <c r="G367" s="3" t="s">
        <v>195</v>
      </c>
      <c r="H367" t="s">
        <v>176</v>
      </c>
      <c r="I367" t="s">
        <v>177</v>
      </c>
      <c r="L367" t="s">
        <v>178</v>
      </c>
      <c r="M367" t="s">
        <v>179</v>
      </c>
      <c r="N367" t="s">
        <v>180</v>
      </c>
      <c r="O367" t="s">
        <v>181</v>
      </c>
      <c r="P367" t="s">
        <v>182</v>
      </c>
      <c r="Q367" t="s">
        <v>181</v>
      </c>
      <c r="R367" s="10">
        <v>24</v>
      </c>
      <c r="S367" t="s">
        <v>183</v>
      </c>
      <c r="T367" s="7" t="s">
        <v>184</v>
      </c>
      <c r="U367" t="s">
        <v>185</v>
      </c>
      <c r="W367" t="s">
        <v>186</v>
      </c>
      <c r="X367" t="s">
        <v>187</v>
      </c>
      <c r="Y367" s="13">
        <v>43312</v>
      </c>
      <c r="Z367" t="s">
        <v>188</v>
      </c>
      <c r="AB367" t="s">
        <v>189</v>
      </c>
      <c r="AC367" s="13">
        <v>43320</v>
      </c>
    </row>
    <row r="368" spans="1:29" ht="12.75">
      <c r="A368" s="3" t="s">
        <v>190</v>
      </c>
      <c r="B368" s="3" t="s">
        <v>191</v>
      </c>
      <c r="C368" s="3" t="s">
        <v>1454</v>
      </c>
      <c r="D368" s="3" t="s">
        <v>322</v>
      </c>
      <c r="E368" s="3" t="s">
        <v>1455</v>
      </c>
      <c r="F368" s="3" t="s">
        <v>640</v>
      </c>
      <c r="G368" s="3" t="s">
        <v>195</v>
      </c>
      <c r="H368" t="s">
        <v>176</v>
      </c>
      <c r="I368" t="s">
        <v>642</v>
      </c>
      <c r="L368" t="s">
        <v>178</v>
      </c>
      <c r="N368" t="s">
        <v>180</v>
      </c>
      <c r="O368" t="s">
        <v>643</v>
      </c>
      <c r="P368" t="s">
        <v>644</v>
      </c>
      <c r="Q368" t="s">
        <v>643</v>
      </c>
      <c r="R368" s="10">
        <v>24</v>
      </c>
      <c r="S368" t="s">
        <v>183</v>
      </c>
      <c r="T368" s="7" t="s">
        <v>645</v>
      </c>
      <c r="U368" t="s">
        <v>646</v>
      </c>
      <c r="W368" t="s">
        <v>647</v>
      </c>
      <c r="X368" t="s">
        <v>187</v>
      </c>
      <c r="Y368" s="13">
        <v>43312</v>
      </c>
      <c r="Z368" t="s">
        <v>188</v>
      </c>
      <c r="AB368" t="s">
        <v>189</v>
      </c>
      <c r="AC368" s="13">
        <v>43320</v>
      </c>
    </row>
    <row r="369" spans="1:29" ht="12.75">
      <c r="A369" s="3" t="s">
        <v>277</v>
      </c>
      <c r="B369" s="3" t="s">
        <v>278</v>
      </c>
      <c r="C369" s="3" t="s">
        <v>1456</v>
      </c>
      <c r="D369" s="3" t="s">
        <v>322</v>
      </c>
      <c r="E369" s="3" t="s">
        <v>871</v>
      </c>
      <c r="F369" s="3" t="s">
        <v>323</v>
      </c>
      <c r="G369" s="3" t="s">
        <v>1016</v>
      </c>
      <c r="H369" t="s">
        <v>176</v>
      </c>
      <c r="I369" t="s">
        <v>325</v>
      </c>
      <c r="L369" t="s">
        <v>178</v>
      </c>
      <c r="M369" t="s">
        <v>326</v>
      </c>
      <c r="N369" t="s">
        <v>180</v>
      </c>
      <c r="O369" t="s">
        <v>327</v>
      </c>
      <c r="P369" t="s">
        <v>328</v>
      </c>
      <c r="Q369" t="s">
        <v>327</v>
      </c>
      <c r="R369" s="10">
        <v>24</v>
      </c>
      <c r="S369" t="s">
        <v>183</v>
      </c>
      <c r="T369" s="7" t="s">
        <v>329</v>
      </c>
      <c r="U369" t="s">
        <v>330</v>
      </c>
      <c r="W369" t="s">
        <v>331</v>
      </c>
      <c r="X369" t="s">
        <v>187</v>
      </c>
      <c r="Y369" s="13">
        <v>43312</v>
      </c>
      <c r="Z369" t="s">
        <v>188</v>
      </c>
      <c r="AB369" t="s">
        <v>189</v>
      </c>
      <c r="AC369" s="13">
        <v>43320</v>
      </c>
    </row>
    <row r="370" spans="1:29" ht="12.75">
      <c r="A370" s="3" t="s">
        <v>360</v>
      </c>
      <c r="B370" s="3" t="s">
        <v>361</v>
      </c>
      <c r="C370" s="3" t="s">
        <v>931</v>
      </c>
      <c r="D370" s="3" t="s">
        <v>322</v>
      </c>
      <c r="E370" s="3" t="s">
        <v>949</v>
      </c>
      <c r="F370" s="3" t="s">
        <v>299</v>
      </c>
      <c r="G370" s="3" t="s">
        <v>195</v>
      </c>
      <c r="H370" t="s">
        <v>176</v>
      </c>
      <c r="I370" t="s">
        <v>300</v>
      </c>
      <c r="L370" t="s">
        <v>178</v>
      </c>
      <c r="M370" t="s">
        <v>301</v>
      </c>
      <c r="N370" t="s">
        <v>180</v>
      </c>
      <c r="O370" t="s">
        <v>302</v>
      </c>
      <c r="P370" t="s">
        <v>303</v>
      </c>
      <c r="Q370" t="s">
        <v>302</v>
      </c>
      <c r="R370" s="10">
        <v>24</v>
      </c>
      <c r="S370" t="s">
        <v>183</v>
      </c>
      <c r="T370" s="7" t="s">
        <v>304</v>
      </c>
      <c r="U370" t="s">
        <v>305</v>
      </c>
      <c r="W370" t="s">
        <v>306</v>
      </c>
      <c r="X370" t="s">
        <v>187</v>
      </c>
      <c r="Y370" s="13">
        <v>43312</v>
      </c>
      <c r="Z370" t="s">
        <v>188</v>
      </c>
      <c r="AB370" t="s">
        <v>189</v>
      </c>
      <c r="AC370" s="13">
        <v>43320</v>
      </c>
    </row>
    <row r="371" spans="1:29" ht="12.75">
      <c r="A371" s="3" t="s">
        <v>598</v>
      </c>
      <c r="B371" s="3" t="s">
        <v>599</v>
      </c>
      <c r="C371" s="3" t="s">
        <v>1050</v>
      </c>
      <c r="D371" s="3" t="s">
        <v>322</v>
      </c>
      <c r="E371" s="3" t="s">
        <v>403</v>
      </c>
      <c r="F371" s="3" t="s">
        <v>1155</v>
      </c>
      <c r="G371" s="3" t="s">
        <v>1457</v>
      </c>
      <c r="H371" t="s">
        <v>176</v>
      </c>
      <c r="I371" t="s">
        <v>1157</v>
      </c>
      <c r="L371" t="s">
        <v>178</v>
      </c>
      <c r="N371" t="s">
        <v>1158</v>
      </c>
      <c r="O371" t="s">
        <v>1159</v>
      </c>
      <c r="P371" t="s">
        <v>772</v>
      </c>
      <c r="Q371" t="s">
        <v>773</v>
      </c>
      <c r="R371" s="10">
        <v>24</v>
      </c>
      <c r="S371" t="s">
        <v>183</v>
      </c>
      <c r="U371" t="s">
        <v>1160</v>
      </c>
      <c r="W371" t="s">
        <v>1161</v>
      </c>
      <c r="X371" t="s">
        <v>187</v>
      </c>
      <c r="Y371" s="13">
        <v>43312</v>
      </c>
      <c r="Z371" t="s">
        <v>188</v>
      </c>
      <c r="AB371" t="s">
        <v>189</v>
      </c>
      <c r="AC371" s="13">
        <v>43320</v>
      </c>
    </row>
    <row r="372" spans="1:29" ht="12.75">
      <c r="A372" s="3" t="s">
        <v>475</v>
      </c>
      <c r="B372" s="3" t="s">
        <v>476</v>
      </c>
      <c r="C372" s="3" t="s">
        <v>1458</v>
      </c>
      <c r="D372" s="3" t="s">
        <v>1039</v>
      </c>
      <c r="E372" s="3" t="s">
        <v>403</v>
      </c>
      <c r="F372" s="3" t="s">
        <v>817</v>
      </c>
      <c r="G372" s="3" t="s">
        <v>1459</v>
      </c>
      <c r="H372" t="s">
        <v>176</v>
      </c>
      <c r="I372" t="s">
        <v>462</v>
      </c>
      <c r="L372" t="s">
        <v>178</v>
      </c>
      <c r="M372" t="s">
        <v>819</v>
      </c>
      <c r="N372" t="s">
        <v>820</v>
      </c>
      <c r="O372" t="s">
        <v>821</v>
      </c>
      <c r="P372" t="s">
        <v>822</v>
      </c>
      <c r="Q372" t="s">
        <v>823</v>
      </c>
      <c r="R372" s="10">
        <v>24</v>
      </c>
      <c r="S372" t="s">
        <v>183</v>
      </c>
      <c r="T372" s="7" t="s">
        <v>824</v>
      </c>
      <c r="U372" t="s">
        <v>825</v>
      </c>
      <c r="W372" t="s">
        <v>826</v>
      </c>
      <c r="X372" t="s">
        <v>187</v>
      </c>
      <c r="Y372" s="13">
        <v>43312</v>
      </c>
      <c r="Z372" t="s">
        <v>188</v>
      </c>
      <c r="AB372" t="s">
        <v>189</v>
      </c>
      <c r="AC372" s="13">
        <v>43320</v>
      </c>
    </row>
    <row r="373" spans="1:29" ht="12.75">
      <c r="A373" s="3" t="s">
        <v>1028</v>
      </c>
      <c r="B373" s="3" t="s">
        <v>1029</v>
      </c>
      <c r="C373" s="3" t="s">
        <v>1454</v>
      </c>
      <c r="D373" s="3" t="s">
        <v>322</v>
      </c>
      <c r="E373" s="3" t="s">
        <v>1460</v>
      </c>
      <c r="F373" s="3" t="s">
        <v>760</v>
      </c>
      <c r="G373" s="3" t="s">
        <v>1461</v>
      </c>
      <c r="H373" t="s">
        <v>176</v>
      </c>
      <c r="I373" t="s">
        <v>762</v>
      </c>
      <c r="L373" t="s">
        <v>178</v>
      </c>
      <c r="M373" t="s">
        <v>763</v>
      </c>
      <c r="N373" t="s">
        <v>180</v>
      </c>
      <c r="O373" t="s">
        <v>368</v>
      </c>
      <c r="P373" t="s">
        <v>369</v>
      </c>
      <c r="Q373" t="s">
        <v>368</v>
      </c>
      <c r="R373" s="10">
        <v>24</v>
      </c>
      <c r="S373" t="s">
        <v>183</v>
      </c>
      <c r="T373" s="7" t="s">
        <v>370</v>
      </c>
      <c r="U373" t="s">
        <v>764</v>
      </c>
      <c r="W373" t="s">
        <v>765</v>
      </c>
      <c r="X373" t="s">
        <v>187</v>
      </c>
      <c r="Y373" s="13">
        <v>43312</v>
      </c>
      <c r="Z373" t="s">
        <v>188</v>
      </c>
      <c r="AB373" t="s">
        <v>189</v>
      </c>
      <c r="AC373" s="13">
        <v>43320</v>
      </c>
    </row>
    <row r="374" spans="1:29" ht="12.75">
      <c r="A374" s="3" t="s">
        <v>169</v>
      </c>
      <c r="B374" s="3" t="s">
        <v>170</v>
      </c>
      <c r="C374" s="3" t="s">
        <v>831</v>
      </c>
      <c r="D374" s="3" t="s">
        <v>322</v>
      </c>
      <c r="E374" s="3" t="s">
        <v>1462</v>
      </c>
      <c r="F374" s="3" t="s">
        <v>214</v>
      </c>
      <c r="G374" s="3" t="s">
        <v>454</v>
      </c>
      <c r="H374" t="s">
        <v>176</v>
      </c>
      <c r="I374" t="s">
        <v>216</v>
      </c>
      <c r="L374" t="s">
        <v>178</v>
      </c>
      <c r="M374" t="s">
        <v>217</v>
      </c>
      <c r="N374" t="s">
        <v>180</v>
      </c>
      <c r="O374" t="s">
        <v>181</v>
      </c>
      <c r="P374" t="s">
        <v>182</v>
      </c>
      <c r="Q374" t="s">
        <v>181</v>
      </c>
      <c r="R374" s="10">
        <v>24</v>
      </c>
      <c r="S374" t="s">
        <v>183</v>
      </c>
      <c r="T374" s="7" t="s">
        <v>218</v>
      </c>
      <c r="U374" t="s">
        <v>219</v>
      </c>
      <c r="W374" t="s">
        <v>220</v>
      </c>
      <c r="X374" t="s">
        <v>187</v>
      </c>
      <c r="Y374" s="13">
        <v>43312</v>
      </c>
      <c r="Z374" t="s">
        <v>188</v>
      </c>
      <c r="AB374" t="s">
        <v>189</v>
      </c>
      <c r="AC374" s="13">
        <v>43320</v>
      </c>
    </row>
    <row r="375" spans="1:29" ht="12.75">
      <c r="A375" s="3" t="s">
        <v>169</v>
      </c>
      <c r="B375" s="3" t="s">
        <v>170</v>
      </c>
      <c r="C375" s="3" t="s">
        <v>1463</v>
      </c>
      <c r="D375" s="3" t="s">
        <v>322</v>
      </c>
      <c r="E375" s="3" t="s">
        <v>504</v>
      </c>
      <c r="F375" s="3" t="s">
        <v>446</v>
      </c>
      <c r="G375" s="3" t="s">
        <v>1268</v>
      </c>
      <c r="H375" t="s">
        <v>176</v>
      </c>
      <c r="I375" t="s">
        <v>447</v>
      </c>
      <c r="L375" t="s">
        <v>178</v>
      </c>
      <c r="N375" t="s">
        <v>180</v>
      </c>
      <c r="O375" t="s">
        <v>448</v>
      </c>
      <c r="P375" t="s">
        <v>449</v>
      </c>
      <c r="Q375" t="s">
        <v>448</v>
      </c>
      <c r="R375" s="10">
        <v>24</v>
      </c>
      <c r="S375" t="s">
        <v>183</v>
      </c>
      <c r="T375" s="7" t="s">
        <v>450</v>
      </c>
      <c r="U375" t="s">
        <v>451</v>
      </c>
      <c r="W375" t="s">
        <v>452</v>
      </c>
      <c r="X375" t="s">
        <v>187</v>
      </c>
      <c r="Y375" s="13">
        <v>43312</v>
      </c>
      <c r="Z375" t="s">
        <v>188</v>
      </c>
      <c r="AB375" t="s">
        <v>189</v>
      </c>
      <c r="AC375" s="13">
        <v>43320</v>
      </c>
    </row>
    <row r="376" spans="1:29" ht="12.75">
      <c r="A376" s="3" t="s">
        <v>387</v>
      </c>
      <c r="B376" s="3" t="s">
        <v>388</v>
      </c>
      <c r="C376" s="3" t="s">
        <v>1464</v>
      </c>
      <c r="D376" s="3" t="s">
        <v>333</v>
      </c>
      <c r="E376" s="3" t="s">
        <v>1107</v>
      </c>
      <c r="F376" s="3" t="s">
        <v>238</v>
      </c>
      <c r="G376" s="3" t="s">
        <v>1465</v>
      </c>
      <c r="H376" t="s">
        <v>176</v>
      </c>
      <c r="I376" t="s">
        <v>240</v>
      </c>
      <c r="J376" t="s">
        <v>241</v>
      </c>
      <c r="L376" t="s">
        <v>178</v>
      </c>
      <c r="M376" t="s">
        <v>242</v>
      </c>
      <c r="N376" t="s">
        <v>180</v>
      </c>
      <c r="O376" t="s">
        <v>183</v>
      </c>
      <c r="P376" t="s">
        <v>243</v>
      </c>
      <c r="Q376" t="s">
        <v>183</v>
      </c>
      <c r="R376" s="10">
        <v>24</v>
      </c>
      <c r="S376" t="s">
        <v>183</v>
      </c>
      <c r="T376" s="7" t="s">
        <v>244</v>
      </c>
      <c r="U376" t="s">
        <v>245</v>
      </c>
      <c r="W376" t="s">
        <v>246</v>
      </c>
      <c r="X376" t="s">
        <v>187</v>
      </c>
      <c r="Y376" s="13">
        <v>43312</v>
      </c>
      <c r="Z376" t="s">
        <v>188</v>
      </c>
      <c r="AB376" t="s">
        <v>189</v>
      </c>
      <c r="AC376" s="13">
        <v>43320</v>
      </c>
    </row>
    <row r="377" spans="1:29" ht="12.75">
      <c r="A377" s="3" t="s">
        <v>539</v>
      </c>
      <c r="B377" s="3" t="s">
        <v>540</v>
      </c>
      <c r="C377" s="3" t="s">
        <v>1466</v>
      </c>
      <c r="D377" s="3" t="s">
        <v>322</v>
      </c>
      <c r="E377" s="3" t="s">
        <v>1467</v>
      </c>
      <c r="F377" s="3" t="s">
        <v>1087</v>
      </c>
      <c r="G377" s="3" t="s">
        <v>195</v>
      </c>
      <c r="H377" t="s">
        <v>176</v>
      </c>
      <c r="I377" t="s">
        <v>462</v>
      </c>
      <c r="L377" t="s">
        <v>178</v>
      </c>
      <c r="M377" t="s">
        <v>1088</v>
      </c>
      <c r="N377" t="s">
        <v>1089</v>
      </c>
      <c r="O377" t="s">
        <v>1088</v>
      </c>
      <c r="P377" t="s">
        <v>1045</v>
      </c>
      <c r="Q377" t="s">
        <v>1046</v>
      </c>
      <c r="R377" s="10">
        <v>24</v>
      </c>
      <c r="S377" t="s">
        <v>183</v>
      </c>
      <c r="T377" s="7" t="s">
        <v>1056</v>
      </c>
      <c r="U377" t="s">
        <v>1090</v>
      </c>
      <c r="W377" t="s">
        <v>1091</v>
      </c>
      <c r="X377" t="s">
        <v>187</v>
      </c>
      <c r="Y377" s="13">
        <v>43312</v>
      </c>
      <c r="Z377" t="s">
        <v>188</v>
      </c>
      <c r="AB377" t="s">
        <v>189</v>
      </c>
      <c r="AC377" s="13">
        <v>43320</v>
      </c>
    </row>
    <row r="378" spans="1:29" ht="12.75">
      <c r="A378" s="3" t="s">
        <v>1468</v>
      </c>
      <c r="B378" s="3" t="s">
        <v>1469</v>
      </c>
      <c r="C378" s="3" t="s">
        <v>1470</v>
      </c>
      <c r="D378" s="3" t="s">
        <v>333</v>
      </c>
      <c r="E378" s="3" t="s">
        <v>1107</v>
      </c>
      <c r="F378" s="3" t="s">
        <v>290</v>
      </c>
      <c r="G378" s="3" t="s">
        <v>977</v>
      </c>
      <c r="H378" t="s">
        <v>176</v>
      </c>
      <c r="I378" t="s">
        <v>291</v>
      </c>
      <c r="L378" t="s">
        <v>178</v>
      </c>
      <c r="M378" t="s">
        <v>292</v>
      </c>
      <c r="N378" t="s">
        <v>180</v>
      </c>
      <c r="O378" t="s">
        <v>181</v>
      </c>
      <c r="P378" t="s">
        <v>182</v>
      </c>
      <c r="Q378" t="s">
        <v>181</v>
      </c>
      <c r="R378" s="10">
        <v>24</v>
      </c>
      <c r="S378" t="s">
        <v>183</v>
      </c>
      <c r="T378" s="7" t="s">
        <v>293</v>
      </c>
      <c r="U378" t="s">
        <v>294</v>
      </c>
      <c r="W378" t="s">
        <v>295</v>
      </c>
      <c r="X378" t="s">
        <v>187</v>
      </c>
      <c r="Y378" s="13">
        <v>43312</v>
      </c>
      <c r="Z378" t="s">
        <v>188</v>
      </c>
      <c r="AB378" t="s">
        <v>189</v>
      </c>
      <c r="AC378" s="13">
        <v>43320</v>
      </c>
    </row>
    <row r="379" spans="1:29" ht="12.75">
      <c r="A379" s="3" t="s">
        <v>603</v>
      </c>
      <c r="B379" s="3" t="s">
        <v>604</v>
      </c>
      <c r="C379" s="3" t="s">
        <v>1471</v>
      </c>
      <c r="D379" s="3" t="s">
        <v>1060</v>
      </c>
      <c r="E379" s="3" t="s">
        <v>1472</v>
      </c>
      <c r="F379" s="3" t="s">
        <v>354</v>
      </c>
      <c r="G379" s="3" t="s">
        <v>505</v>
      </c>
      <c r="H379" t="s">
        <v>176</v>
      </c>
      <c r="I379" t="s">
        <v>355</v>
      </c>
      <c r="L379" t="s">
        <v>178</v>
      </c>
      <c r="M379" t="s">
        <v>356</v>
      </c>
      <c r="N379" t="s">
        <v>180</v>
      </c>
      <c r="O379" t="s">
        <v>183</v>
      </c>
      <c r="P379" t="s">
        <v>243</v>
      </c>
      <c r="Q379" t="s">
        <v>183</v>
      </c>
      <c r="R379" s="10">
        <v>24</v>
      </c>
      <c r="S379" t="s">
        <v>183</v>
      </c>
      <c r="T379" s="7" t="s">
        <v>357</v>
      </c>
      <c r="U379" t="s">
        <v>358</v>
      </c>
      <c r="W379" s="6" t="s">
        <v>359</v>
      </c>
      <c r="X379" t="s">
        <v>187</v>
      </c>
      <c r="Y379" s="13">
        <v>43312</v>
      </c>
      <c r="Z379" t="s">
        <v>188</v>
      </c>
      <c r="AB379" t="s">
        <v>189</v>
      </c>
      <c r="AC379" s="13">
        <v>43320</v>
      </c>
    </row>
    <row r="380" spans="1:29" ht="12.75">
      <c r="A380" s="3" t="s">
        <v>234</v>
      </c>
      <c r="B380" s="3" t="s">
        <v>235</v>
      </c>
      <c r="C380" s="3" t="s">
        <v>750</v>
      </c>
      <c r="D380" s="3" t="s">
        <v>1060</v>
      </c>
      <c r="E380" s="3" t="s">
        <v>1338</v>
      </c>
      <c r="F380" s="3" t="s">
        <v>250</v>
      </c>
      <c r="G380" s="3" t="s">
        <v>505</v>
      </c>
      <c r="H380" t="s">
        <v>176</v>
      </c>
      <c r="I380" t="s">
        <v>252</v>
      </c>
      <c r="L380" t="s">
        <v>178</v>
      </c>
      <c r="M380" t="s">
        <v>253</v>
      </c>
      <c r="N380" t="s">
        <v>180</v>
      </c>
      <c r="O380" t="s">
        <v>183</v>
      </c>
      <c r="P380" t="s">
        <v>243</v>
      </c>
      <c r="Q380" t="s">
        <v>183</v>
      </c>
      <c r="R380" s="10">
        <v>24</v>
      </c>
      <c r="S380" t="s">
        <v>183</v>
      </c>
      <c r="T380" s="7" t="s">
        <v>254</v>
      </c>
      <c r="U380" t="s">
        <v>255</v>
      </c>
      <c r="W380" t="s">
        <v>256</v>
      </c>
      <c r="X380" t="s">
        <v>187</v>
      </c>
      <c r="Y380" s="13">
        <v>43312</v>
      </c>
      <c r="Z380" t="s">
        <v>188</v>
      </c>
      <c r="AB380" t="s">
        <v>189</v>
      </c>
      <c r="AC380" s="13">
        <v>43320</v>
      </c>
    </row>
    <row r="381" spans="1:29" ht="12.75">
      <c r="A381" s="3" t="s">
        <v>190</v>
      </c>
      <c r="B381" s="3" t="s">
        <v>191</v>
      </c>
      <c r="C381" s="3" t="s">
        <v>1473</v>
      </c>
      <c r="D381" s="3" t="s">
        <v>333</v>
      </c>
      <c r="E381" s="3" t="s">
        <v>1474</v>
      </c>
      <c r="F381" s="3" t="s">
        <v>250</v>
      </c>
      <c r="G381" s="3" t="s">
        <v>697</v>
      </c>
      <c r="H381" t="s">
        <v>176</v>
      </c>
      <c r="I381" t="s">
        <v>252</v>
      </c>
      <c r="L381" t="s">
        <v>178</v>
      </c>
      <c r="M381" t="s">
        <v>253</v>
      </c>
      <c r="N381" t="s">
        <v>180</v>
      </c>
      <c r="O381" t="s">
        <v>183</v>
      </c>
      <c r="P381" t="s">
        <v>243</v>
      </c>
      <c r="Q381" t="s">
        <v>183</v>
      </c>
      <c r="R381" s="10">
        <v>24</v>
      </c>
      <c r="S381" t="s">
        <v>183</v>
      </c>
      <c r="T381" s="7" t="s">
        <v>254</v>
      </c>
      <c r="U381" t="s">
        <v>255</v>
      </c>
      <c r="W381" t="s">
        <v>256</v>
      </c>
      <c r="X381" t="s">
        <v>187</v>
      </c>
      <c r="Y381" s="13">
        <v>43312</v>
      </c>
      <c r="Z381" t="s">
        <v>188</v>
      </c>
      <c r="AB381" t="s">
        <v>189</v>
      </c>
      <c r="AC381" s="13">
        <v>43320</v>
      </c>
    </row>
    <row r="382" spans="1:29" ht="12.75">
      <c r="A382" s="3" t="s">
        <v>400</v>
      </c>
      <c r="B382" s="3" t="s">
        <v>401</v>
      </c>
      <c r="C382" s="3" t="s">
        <v>1475</v>
      </c>
      <c r="D382" s="3" t="s">
        <v>322</v>
      </c>
      <c r="E382" s="3" t="s">
        <v>1476</v>
      </c>
      <c r="F382" s="3" t="s">
        <v>1155</v>
      </c>
      <c r="G382" s="3" t="s">
        <v>749</v>
      </c>
      <c r="H382" t="s">
        <v>176</v>
      </c>
      <c r="I382" t="s">
        <v>1157</v>
      </c>
      <c r="L382" t="s">
        <v>178</v>
      </c>
      <c r="N382" t="s">
        <v>1158</v>
      </c>
      <c r="O382" t="s">
        <v>1159</v>
      </c>
      <c r="P382" t="s">
        <v>772</v>
      </c>
      <c r="Q382" t="s">
        <v>773</v>
      </c>
      <c r="R382" s="10">
        <v>24</v>
      </c>
      <c r="S382" t="s">
        <v>183</v>
      </c>
      <c r="U382" t="s">
        <v>1160</v>
      </c>
      <c r="W382" t="s">
        <v>1161</v>
      </c>
      <c r="X382" t="s">
        <v>187</v>
      </c>
      <c r="Y382" s="13">
        <v>43312</v>
      </c>
      <c r="Z382" t="s">
        <v>188</v>
      </c>
      <c r="AB382" t="s">
        <v>189</v>
      </c>
      <c r="AC382" s="13">
        <v>43320</v>
      </c>
    </row>
    <row r="383" spans="1:29" ht="12.75">
      <c r="A383" s="3" t="s">
        <v>277</v>
      </c>
      <c r="B383" s="3" t="s">
        <v>278</v>
      </c>
      <c r="C383" s="3" t="s">
        <v>1477</v>
      </c>
      <c r="D383" s="3" t="s">
        <v>322</v>
      </c>
      <c r="E383" s="3" t="s">
        <v>1476</v>
      </c>
      <c r="F383" s="3" t="s">
        <v>1155</v>
      </c>
      <c r="G383" s="3" t="s">
        <v>977</v>
      </c>
      <c r="H383" t="s">
        <v>176</v>
      </c>
      <c r="I383" t="s">
        <v>1157</v>
      </c>
      <c r="L383" t="s">
        <v>178</v>
      </c>
      <c r="N383" t="s">
        <v>1158</v>
      </c>
      <c r="O383" t="s">
        <v>1159</v>
      </c>
      <c r="P383" t="s">
        <v>772</v>
      </c>
      <c r="Q383" t="s">
        <v>773</v>
      </c>
      <c r="R383" s="10">
        <v>24</v>
      </c>
      <c r="S383" t="s">
        <v>183</v>
      </c>
      <c r="U383" t="s">
        <v>1160</v>
      </c>
      <c r="W383" t="s">
        <v>1161</v>
      </c>
      <c r="X383" t="s">
        <v>187</v>
      </c>
      <c r="Y383" s="13">
        <v>43312</v>
      </c>
      <c r="Z383" t="s">
        <v>188</v>
      </c>
      <c r="AB383" t="s">
        <v>189</v>
      </c>
      <c r="AC383" s="13">
        <v>43320</v>
      </c>
    </row>
    <row r="384" spans="1:29" ht="12.75">
      <c r="A384" s="3" t="s">
        <v>360</v>
      </c>
      <c r="B384" s="3" t="s">
        <v>361</v>
      </c>
      <c r="C384" s="3" t="s">
        <v>1352</v>
      </c>
      <c r="D384" s="3" t="s">
        <v>1060</v>
      </c>
      <c r="E384" s="3" t="s">
        <v>1478</v>
      </c>
      <c r="F384" s="3" t="s">
        <v>555</v>
      </c>
      <c r="G384" s="3" t="s">
        <v>1382</v>
      </c>
      <c r="H384" t="s">
        <v>176</v>
      </c>
      <c r="I384" t="s">
        <v>557</v>
      </c>
      <c r="L384" t="s">
        <v>178</v>
      </c>
      <c r="M384" t="s">
        <v>558</v>
      </c>
      <c r="N384" t="s">
        <v>180</v>
      </c>
      <c r="O384" t="s">
        <v>559</v>
      </c>
      <c r="P384" t="s">
        <v>560</v>
      </c>
      <c r="Q384" t="s">
        <v>561</v>
      </c>
      <c r="R384" s="10">
        <v>24</v>
      </c>
      <c r="S384" t="s">
        <v>183</v>
      </c>
      <c r="T384" s="7" t="s">
        <v>562</v>
      </c>
      <c r="U384" t="s">
        <v>563</v>
      </c>
      <c r="W384" t="s">
        <v>564</v>
      </c>
      <c r="X384" t="s">
        <v>187</v>
      </c>
      <c r="Y384" s="13">
        <v>43312</v>
      </c>
      <c r="Z384" t="s">
        <v>188</v>
      </c>
      <c r="AB384" t="s">
        <v>189</v>
      </c>
      <c r="AC384" s="13">
        <v>43320</v>
      </c>
    </row>
    <row r="385" spans="1:29" ht="12.75">
      <c r="A385" s="3" t="s">
        <v>257</v>
      </c>
      <c r="B385" s="3" t="s">
        <v>258</v>
      </c>
      <c r="C385" s="3" t="s">
        <v>1479</v>
      </c>
      <c r="D385" s="3" t="s">
        <v>322</v>
      </c>
      <c r="E385" s="3" t="s">
        <v>1189</v>
      </c>
      <c r="F385" s="3" t="s">
        <v>985</v>
      </c>
      <c r="G385" s="3" t="s">
        <v>749</v>
      </c>
      <c r="H385" t="s">
        <v>176</v>
      </c>
      <c r="I385" t="s">
        <v>987</v>
      </c>
      <c r="L385" t="s">
        <v>178</v>
      </c>
      <c r="M385" t="s">
        <v>988</v>
      </c>
      <c r="N385" t="s">
        <v>180</v>
      </c>
      <c r="O385" t="s">
        <v>989</v>
      </c>
      <c r="P385" t="s">
        <v>990</v>
      </c>
      <c r="Q385" t="s">
        <v>989</v>
      </c>
      <c r="R385" s="10">
        <v>24</v>
      </c>
      <c r="S385" t="s">
        <v>183</v>
      </c>
      <c r="T385" s="7" t="s">
        <v>991</v>
      </c>
      <c r="U385" t="s">
        <v>992</v>
      </c>
      <c r="W385" t="s">
        <v>993</v>
      </c>
      <c r="X385" t="s">
        <v>187</v>
      </c>
      <c r="Y385" s="13">
        <v>43312</v>
      </c>
      <c r="Z385" t="s">
        <v>188</v>
      </c>
      <c r="AB385" t="s">
        <v>189</v>
      </c>
      <c r="AC385" s="13">
        <v>43320</v>
      </c>
    </row>
    <row r="386" spans="1:29" ht="12.75">
      <c r="A386" s="3" t="s">
        <v>277</v>
      </c>
      <c r="B386" s="3" t="s">
        <v>278</v>
      </c>
      <c r="C386" s="3" t="s">
        <v>1480</v>
      </c>
      <c r="D386" s="3" t="s">
        <v>322</v>
      </c>
      <c r="E386" s="3" t="s">
        <v>561</v>
      </c>
      <c r="F386" s="3" t="s">
        <v>238</v>
      </c>
      <c r="G386" s="3" t="s">
        <v>1481</v>
      </c>
      <c r="H386" t="s">
        <v>176</v>
      </c>
      <c r="I386" t="s">
        <v>240</v>
      </c>
      <c r="J386" t="s">
        <v>241</v>
      </c>
      <c r="L386" t="s">
        <v>178</v>
      </c>
      <c r="M386" t="s">
        <v>242</v>
      </c>
      <c r="N386" t="s">
        <v>180</v>
      </c>
      <c r="O386" t="s">
        <v>183</v>
      </c>
      <c r="P386" t="s">
        <v>243</v>
      </c>
      <c r="Q386" t="s">
        <v>183</v>
      </c>
      <c r="R386" s="10">
        <v>24</v>
      </c>
      <c r="S386" t="s">
        <v>183</v>
      </c>
      <c r="T386" s="7" t="s">
        <v>244</v>
      </c>
      <c r="U386" t="s">
        <v>245</v>
      </c>
      <c r="W386" t="s">
        <v>246</v>
      </c>
      <c r="X386" t="s">
        <v>187</v>
      </c>
      <c r="Y386" s="13">
        <v>43312</v>
      </c>
      <c r="Z386" t="s">
        <v>188</v>
      </c>
      <c r="AB386" t="s">
        <v>189</v>
      </c>
      <c r="AC386" s="13">
        <v>43320</v>
      </c>
    </row>
    <row r="387" spans="1:29" ht="12.75">
      <c r="A387" s="3" t="s">
        <v>272</v>
      </c>
      <c r="B387" s="3" t="s">
        <v>273</v>
      </c>
      <c r="C387" s="3" t="s">
        <v>375</v>
      </c>
      <c r="D387" s="3" t="s">
        <v>1482</v>
      </c>
      <c r="E387" s="3" t="s">
        <v>579</v>
      </c>
      <c r="F387" s="3" t="s">
        <v>954</v>
      </c>
      <c r="G387" s="3" t="s">
        <v>681</v>
      </c>
      <c r="H387" t="s">
        <v>176</v>
      </c>
      <c r="I387" t="s">
        <v>955</v>
      </c>
      <c r="L387" t="s">
        <v>178</v>
      </c>
      <c r="M387" t="s">
        <v>301</v>
      </c>
      <c r="N387" t="s">
        <v>180</v>
      </c>
      <c r="O387" t="s">
        <v>956</v>
      </c>
      <c r="P387" t="s">
        <v>957</v>
      </c>
      <c r="Q387" t="s">
        <v>956</v>
      </c>
      <c r="R387" s="10">
        <v>24</v>
      </c>
      <c r="S387" t="s">
        <v>183</v>
      </c>
      <c r="T387" s="7" t="s">
        <v>958</v>
      </c>
      <c r="U387" t="s">
        <v>959</v>
      </c>
      <c r="W387" t="s">
        <v>960</v>
      </c>
      <c r="X387" t="s">
        <v>187</v>
      </c>
      <c r="Y387" s="13">
        <v>43312</v>
      </c>
      <c r="Z387" t="s">
        <v>188</v>
      </c>
      <c r="AB387" t="s">
        <v>189</v>
      </c>
      <c r="AC387" s="13">
        <v>43320</v>
      </c>
    </row>
    <row r="388" spans="1:29" ht="12.75">
      <c r="A388" s="3" t="s">
        <v>360</v>
      </c>
      <c r="B388" s="3" t="s">
        <v>361</v>
      </c>
      <c r="C388" s="3" t="s">
        <v>1304</v>
      </c>
      <c r="D388" s="3" t="s">
        <v>1482</v>
      </c>
      <c r="E388" s="3" t="s">
        <v>579</v>
      </c>
      <c r="F388" s="3" t="s">
        <v>954</v>
      </c>
      <c r="G388" s="3" t="s">
        <v>681</v>
      </c>
      <c r="H388" t="s">
        <v>176</v>
      </c>
      <c r="I388" t="s">
        <v>955</v>
      </c>
      <c r="L388" t="s">
        <v>178</v>
      </c>
      <c r="M388" t="s">
        <v>301</v>
      </c>
      <c r="N388" t="s">
        <v>180</v>
      </c>
      <c r="O388" t="s">
        <v>956</v>
      </c>
      <c r="P388" t="s">
        <v>957</v>
      </c>
      <c r="Q388" t="s">
        <v>956</v>
      </c>
      <c r="R388" s="10">
        <v>24</v>
      </c>
      <c r="S388" t="s">
        <v>183</v>
      </c>
      <c r="T388" s="7" t="s">
        <v>958</v>
      </c>
      <c r="U388" t="s">
        <v>959</v>
      </c>
      <c r="W388" t="s">
        <v>960</v>
      </c>
      <c r="X388" t="s">
        <v>187</v>
      </c>
      <c r="Y388" s="13">
        <v>43312</v>
      </c>
      <c r="Z388" t="s">
        <v>188</v>
      </c>
      <c r="AB388" t="s">
        <v>189</v>
      </c>
      <c r="AC388" s="13">
        <v>43320</v>
      </c>
    </row>
    <row r="389" spans="1:29" ht="12.75">
      <c r="A389" s="3" t="s">
        <v>1483</v>
      </c>
      <c r="B389" s="3" t="s">
        <v>1093</v>
      </c>
      <c r="C389" s="3" t="s">
        <v>1321</v>
      </c>
      <c r="D389" s="3" t="s">
        <v>676</v>
      </c>
      <c r="E389" s="3" t="s">
        <v>1484</v>
      </c>
      <c r="F389" s="3" t="s">
        <v>1097</v>
      </c>
      <c r="G389" s="3"/>
      <c r="H389" t="s">
        <v>176</v>
      </c>
      <c r="I389" t="s">
        <v>240</v>
      </c>
      <c r="J389" t="s">
        <v>241</v>
      </c>
      <c r="L389" t="s">
        <v>178</v>
      </c>
      <c r="M389" t="s">
        <v>242</v>
      </c>
      <c r="N389" t="s">
        <v>180</v>
      </c>
      <c r="O389" t="s">
        <v>183</v>
      </c>
      <c r="P389" t="s">
        <v>243</v>
      </c>
      <c r="Q389" t="s">
        <v>183</v>
      </c>
      <c r="R389" s="10">
        <v>24</v>
      </c>
      <c r="S389" t="s">
        <v>183</v>
      </c>
      <c r="T389" s="7" t="s">
        <v>244</v>
      </c>
      <c r="U389" t="s">
        <v>245</v>
      </c>
      <c r="W389" s="6" t="s">
        <v>246</v>
      </c>
      <c r="X389" t="s">
        <v>187</v>
      </c>
      <c r="Y389" s="13">
        <v>43312</v>
      </c>
      <c r="Z389" t="s">
        <v>188</v>
      </c>
      <c r="AB389" t="s">
        <v>189</v>
      </c>
      <c r="AC389" s="13">
        <v>43320</v>
      </c>
    </row>
    <row r="390" spans="1:29" ht="12.75">
      <c r="A390" s="3" t="s">
        <v>418</v>
      </c>
      <c r="B390" s="3" t="s">
        <v>419</v>
      </c>
      <c r="C390" s="3" t="s">
        <v>1485</v>
      </c>
      <c r="D390" s="3" t="s">
        <v>676</v>
      </c>
      <c r="E390" s="3" t="s">
        <v>445</v>
      </c>
      <c r="F390" s="3" t="s">
        <v>1486</v>
      </c>
      <c r="G390" s="3" t="s">
        <v>1487</v>
      </c>
      <c r="H390" t="s">
        <v>176</v>
      </c>
      <c r="I390" t="s">
        <v>1488</v>
      </c>
      <c r="L390" t="s">
        <v>178</v>
      </c>
      <c r="N390" t="s">
        <v>617</v>
      </c>
      <c r="O390" t="s">
        <v>1489</v>
      </c>
      <c r="P390" t="s">
        <v>1490</v>
      </c>
      <c r="Q390" t="s">
        <v>1491</v>
      </c>
      <c r="R390" s="10">
        <v>24</v>
      </c>
      <c r="S390" t="s">
        <v>183</v>
      </c>
      <c r="T390" s="7" t="s">
        <v>1492</v>
      </c>
      <c r="U390" t="s">
        <v>1493</v>
      </c>
      <c r="W390" t="s">
        <v>1494</v>
      </c>
      <c r="X390" t="s">
        <v>187</v>
      </c>
      <c r="Y390" s="13">
        <v>43312</v>
      </c>
      <c r="Z390" t="s">
        <v>188</v>
      </c>
      <c r="AB390" t="s">
        <v>189</v>
      </c>
      <c r="AC390" s="13">
        <v>43320</v>
      </c>
    </row>
    <row r="391" spans="1:29" ht="12.75">
      <c r="A391" s="3" t="s">
        <v>1028</v>
      </c>
      <c r="B391" s="3" t="s">
        <v>1029</v>
      </c>
      <c r="C391" s="3" t="s">
        <v>1495</v>
      </c>
      <c r="D391" s="3" t="s">
        <v>676</v>
      </c>
      <c r="E391" s="3" t="s">
        <v>731</v>
      </c>
      <c r="F391" s="3" t="s">
        <v>364</v>
      </c>
      <c r="G391" s="3" t="s">
        <v>226</v>
      </c>
      <c r="H391" t="s">
        <v>176</v>
      </c>
      <c r="I391" t="s">
        <v>366</v>
      </c>
      <c r="L391" t="s">
        <v>178</v>
      </c>
      <c r="M391" t="s">
        <v>367</v>
      </c>
      <c r="N391" t="s">
        <v>180</v>
      </c>
      <c r="O391" t="s">
        <v>368</v>
      </c>
      <c r="P391" t="s">
        <v>369</v>
      </c>
      <c r="Q391" t="s">
        <v>368</v>
      </c>
      <c r="R391" s="10">
        <v>24</v>
      </c>
      <c r="S391" t="s">
        <v>183</v>
      </c>
      <c r="T391" s="7" t="s">
        <v>370</v>
      </c>
      <c r="U391" t="s">
        <v>371</v>
      </c>
      <c r="W391" t="s">
        <v>372</v>
      </c>
      <c r="X391" t="s">
        <v>187</v>
      </c>
      <c r="Y391" s="13">
        <v>43312</v>
      </c>
      <c r="Z391" t="s">
        <v>188</v>
      </c>
      <c r="AB391" t="s">
        <v>189</v>
      </c>
      <c r="AC391" s="13">
        <v>43320</v>
      </c>
    </row>
    <row r="392" spans="1:29" ht="12.75">
      <c r="A392" s="3" t="s">
        <v>1496</v>
      </c>
      <c r="B392" s="3" t="s">
        <v>1497</v>
      </c>
      <c r="C392" s="3" t="s">
        <v>1498</v>
      </c>
      <c r="D392" s="3" t="s">
        <v>1249</v>
      </c>
      <c r="E392" s="3"/>
      <c r="F392" s="3" t="s">
        <v>238</v>
      </c>
      <c r="G392" s="3" t="s">
        <v>1499</v>
      </c>
      <c r="H392" t="s">
        <v>176</v>
      </c>
      <c r="I392" t="s">
        <v>240</v>
      </c>
      <c r="J392" t="s">
        <v>241</v>
      </c>
      <c r="L392" t="s">
        <v>178</v>
      </c>
      <c r="M392" t="s">
        <v>242</v>
      </c>
      <c r="N392" t="s">
        <v>180</v>
      </c>
      <c r="O392" t="s">
        <v>183</v>
      </c>
      <c r="P392" t="s">
        <v>243</v>
      </c>
      <c r="Q392" t="s">
        <v>183</v>
      </c>
      <c r="R392" s="10">
        <v>24</v>
      </c>
      <c r="S392" t="s">
        <v>183</v>
      </c>
      <c r="T392" s="7" t="s">
        <v>244</v>
      </c>
      <c r="U392" t="s">
        <v>245</v>
      </c>
      <c r="W392" s="6" t="s">
        <v>246</v>
      </c>
      <c r="X392" t="s">
        <v>187</v>
      </c>
      <c r="Y392" s="13">
        <v>43312</v>
      </c>
      <c r="Z392" t="s">
        <v>188</v>
      </c>
      <c r="AB392" t="s">
        <v>189</v>
      </c>
      <c r="AC392" s="13">
        <v>43320</v>
      </c>
    </row>
    <row r="393" spans="1:29" ht="12.75">
      <c r="A393" s="3" t="s">
        <v>190</v>
      </c>
      <c r="B393" s="3" t="s">
        <v>191</v>
      </c>
      <c r="C393" s="3" t="s">
        <v>1500</v>
      </c>
      <c r="D393" s="3" t="s">
        <v>1364</v>
      </c>
      <c r="E393" s="3" t="s">
        <v>1107</v>
      </c>
      <c r="F393" s="3" t="s">
        <v>214</v>
      </c>
      <c r="G393" s="3" t="s">
        <v>195</v>
      </c>
      <c r="H393" t="s">
        <v>176</v>
      </c>
      <c r="I393" t="s">
        <v>216</v>
      </c>
      <c r="L393" t="s">
        <v>178</v>
      </c>
      <c r="M393" t="s">
        <v>217</v>
      </c>
      <c r="N393" t="s">
        <v>180</v>
      </c>
      <c r="O393" t="s">
        <v>181</v>
      </c>
      <c r="P393" t="s">
        <v>182</v>
      </c>
      <c r="Q393" t="s">
        <v>181</v>
      </c>
      <c r="R393" s="10">
        <v>24</v>
      </c>
      <c r="S393" t="s">
        <v>183</v>
      </c>
      <c r="T393" s="7" t="s">
        <v>218</v>
      </c>
      <c r="U393" t="s">
        <v>219</v>
      </c>
      <c r="W393" t="s">
        <v>220</v>
      </c>
      <c r="X393" t="s">
        <v>187</v>
      </c>
      <c r="Y393" s="13">
        <v>43312</v>
      </c>
      <c r="Z393" t="s">
        <v>188</v>
      </c>
      <c r="AB393" t="s">
        <v>189</v>
      </c>
      <c r="AC393" s="13">
        <v>43320</v>
      </c>
    </row>
    <row r="394" spans="1:29" ht="12.75">
      <c r="A394" s="3" t="s">
        <v>210</v>
      </c>
      <c r="B394" s="3" t="s">
        <v>211</v>
      </c>
      <c r="C394" s="3" t="s">
        <v>1501</v>
      </c>
      <c r="D394" s="3" t="s">
        <v>1249</v>
      </c>
      <c r="E394" s="3" t="s">
        <v>1335</v>
      </c>
      <c r="F394" s="3" t="s">
        <v>225</v>
      </c>
      <c r="G394" s="3" t="s">
        <v>195</v>
      </c>
      <c r="H394" t="s">
        <v>176</v>
      </c>
      <c r="I394" t="s">
        <v>227</v>
      </c>
      <c r="L394" t="s">
        <v>178</v>
      </c>
      <c r="M394" t="s">
        <v>228</v>
      </c>
      <c r="N394" t="s">
        <v>180</v>
      </c>
      <c r="O394" t="s">
        <v>229</v>
      </c>
      <c r="P394" t="s">
        <v>230</v>
      </c>
      <c r="Q394" t="s">
        <v>229</v>
      </c>
      <c r="R394" s="10">
        <v>24</v>
      </c>
      <c r="S394" t="s">
        <v>183</v>
      </c>
      <c r="T394" s="7" t="s">
        <v>231</v>
      </c>
      <c r="U394" t="s">
        <v>232</v>
      </c>
      <c r="W394" t="s">
        <v>233</v>
      </c>
      <c r="X394" t="s">
        <v>187</v>
      </c>
      <c r="Y394" s="13">
        <v>43312</v>
      </c>
      <c r="Z394" t="s">
        <v>188</v>
      </c>
      <c r="AB394" t="s">
        <v>189</v>
      </c>
      <c r="AC394" s="13">
        <v>43320</v>
      </c>
    </row>
    <row r="395" spans="1:29" ht="12.75">
      <c r="A395" s="3" t="s">
        <v>701</v>
      </c>
      <c r="B395" s="3" t="s">
        <v>702</v>
      </c>
      <c r="C395" s="3" t="s">
        <v>1502</v>
      </c>
      <c r="D395" s="3" t="s">
        <v>1249</v>
      </c>
      <c r="E395" s="3" t="s">
        <v>1503</v>
      </c>
      <c r="F395" s="3" t="s">
        <v>1087</v>
      </c>
      <c r="G395" s="3" t="s">
        <v>1504</v>
      </c>
      <c r="H395" t="s">
        <v>176</v>
      </c>
      <c r="I395" s="5" t="s">
        <v>462</v>
      </c>
      <c r="L395" t="s">
        <v>178</v>
      </c>
      <c r="M395" t="s">
        <v>1088</v>
      </c>
      <c r="N395" t="s">
        <v>1089</v>
      </c>
      <c r="O395" t="s">
        <v>1088</v>
      </c>
      <c r="P395" t="s">
        <v>1045</v>
      </c>
      <c r="Q395" t="s">
        <v>1046</v>
      </c>
      <c r="R395" s="10">
        <v>24</v>
      </c>
      <c r="S395" t="s">
        <v>183</v>
      </c>
      <c r="T395" s="7" t="s">
        <v>1056</v>
      </c>
      <c r="U395" t="s">
        <v>1090</v>
      </c>
      <c r="W395" s="6" t="s">
        <v>1091</v>
      </c>
      <c r="X395" t="s">
        <v>187</v>
      </c>
      <c r="Y395" s="13">
        <v>43312</v>
      </c>
      <c r="Z395" t="s">
        <v>188</v>
      </c>
      <c r="AB395" t="s">
        <v>189</v>
      </c>
      <c r="AC395" s="13">
        <v>43320</v>
      </c>
    </row>
    <row r="396" spans="1:29" ht="12.75">
      <c r="A396" s="3" t="s">
        <v>277</v>
      </c>
      <c r="B396" s="3" t="s">
        <v>278</v>
      </c>
      <c r="C396" s="3" t="s">
        <v>1505</v>
      </c>
      <c r="D396" s="3" t="s">
        <v>1364</v>
      </c>
      <c r="E396" s="3" t="s">
        <v>613</v>
      </c>
      <c r="F396" s="3" t="s">
        <v>250</v>
      </c>
      <c r="G396" s="3" t="s">
        <v>602</v>
      </c>
      <c r="H396" t="s">
        <v>176</v>
      </c>
      <c r="I396" t="s">
        <v>252</v>
      </c>
      <c r="L396" t="s">
        <v>178</v>
      </c>
      <c r="M396" t="s">
        <v>253</v>
      </c>
      <c r="N396" t="s">
        <v>180</v>
      </c>
      <c r="O396" t="s">
        <v>183</v>
      </c>
      <c r="P396" t="s">
        <v>243</v>
      </c>
      <c r="Q396" t="s">
        <v>183</v>
      </c>
      <c r="R396" s="10">
        <v>24</v>
      </c>
      <c r="S396" t="s">
        <v>183</v>
      </c>
      <c r="T396" s="7" t="s">
        <v>254</v>
      </c>
      <c r="U396" t="s">
        <v>255</v>
      </c>
      <c r="W396" t="s">
        <v>256</v>
      </c>
      <c r="X396" t="s">
        <v>187</v>
      </c>
      <c r="Y396" s="13">
        <v>43312</v>
      </c>
      <c r="Z396" t="s">
        <v>188</v>
      </c>
      <c r="AB396" t="s">
        <v>189</v>
      </c>
      <c r="AC396" s="13">
        <v>43320</v>
      </c>
    </row>
    <row r="397" spans="1:29" ht="12.75">
      <c r="A397" s="3" t="s">
        <v>190</v>
      </c>
      <c r="B397" s="3" t="s">
        <v>191</v>
      </c>
      <c r="C397" s="3" t="s">
        <v>1506</v>
      </c>
      <c r="D397" s="3" t="s">
        <v>1249</v>
      </c>
      <c r="E397" s="3" t="s">
        <v>1216</v>
      </c>
      <c r="F397" s="3" t="s">
        <v>378</v>
      </c>
      <c r="G397" s="3" t="s">
        <v>195</v>
      </c>
      <c r="H397" t="s">
        <v>176</v>
      </c>
      <c r="I397" t="s">
        <v>380</v>
      </c>
      <c r="L397" t="s">
        <v>178</v>
      </c>
      <c r="M397" t="s">
        <v>381</v>
      </c>
      <c r="N397" t="s">
        <v>180</v>
      </c>
      <c r="O397" t="s">
        <v>382</v>
      </c>
      <c r="P397" t="s">
        <v>383</v>
      </c>
      <c r="Q397" t="s">
        <v>382</v>
      </c>
      <c r="R397" s="10">
        <v>24</v>
      </c>
      <c r="S397" t="s">
        <v>183</v>
      </c>
      <c r="T397" s="7" t="s">
        <v>384</v>
      </c>
      <c r="U397" t="s">
        <v>385</v>
      </c>
      <c r="W397" t="s">
        <v>386</v>
      </c>
      <c r="X397" t="s">
        <v>187</v>
      </c>
      <c r="Y397" s="13">
        <v>43312</v>
      </c>
      <c r="Z397" t="s">
        <v>188</v>
      </c>
      <c r="AB397" t="s">
        <v>189</v>
      </c>
      <c r="AC397" s="13">
        <v>43320</v>
      </c>
    </row>
    <row r="398" spans="1:29" ht="12.75">
      <c r="A398" s="3" t="s">
        <v>387</v>
      </c>
      <c r="B398" s="3" t="s">
        <v>388</v>
      </c>
      <c r="C398" s="3" t="s">
        <v>716</v>
      </c>
      <c r="D398" s="3" t="s">
        <v>339</v>
      </c>
      <c r="E398" s="3" t="s">
        <v>224</v>
      </c>
      <c r="F398" s="3" t="s">
        <v>1486</v>
      </c>
      <c r="G398" s="3" t="s">
        <v>1507</v>
      </c>
      <c r="H398" t="s">
        <v>176</v>
      </c>
      <c r="I398" t="s">
        <v>1488</v>
      </c>
      <c r="L398" t="s">
        <v>178</v>
      </c>
      <c r="N398" t="s">
        <v>617</v>
      </c>
      <c r="O398" t="s">
        <v>1489</v>
      </c>
      <c r="P398" t="s">
        <v>1490</v>
      </c>
      <c r="Q398" t="s">
        <v>1491</v>
      </c>
      <c r="R398" s="10">
        <v>24</v>
      </c>
      <c r="S398" t="s">
        <v>183</v>
      </c>
      <c r="T398" s="7" t="s">
        <v>1492</v>
      </c>
      <c r="U398" t="s">
        <v>1493</v>
      </c>
      <c r="W398" t="s">
        <v>1494</v>
      </c>
      <c r="X398" t="s">
        <v>187</v>
      </c>
      <c r="Y398" s="13">
        <v>43312</v>
      </c>
      <c r="Z398" t="s">
        <v>188</v>
      </c>
      <c r="AB398" t="s">
        <v>189</v>
      </c>
      <c r="AC398" s="13">
        <v>43320</v>
      </c>
    </row>
    <row r="399" spans="1:29" ht="12.75">
      <c r="A399" s="3" t="s">
        <v>418</v>
      </c>
      <c r="B399" s="3" t="s">
        <v>419</v>
      </c>
      <c r="C399" s="3" t="s">
        <v>1508</v>
      </c>
      <c r="D399" s="3" t="s">
        <v>339</v>
      </c>
      <c r="E399" s="3" t="s">
        <v>1509</v>
      </c>
      <c r="F399" s="3" t="s">
        <v>354</v>
      </c>
      <c r="G399" s="3" t="s">
        <v>1510</v>
      </c>
      <c r="H399" t="s">
        <v>176</v>
      </c>
      <c r="I399" t="s">
        <v>355</v>
      </c>
      <c r="L399" t="s">
        <v>178</v>
      </c>
      <c r="M399" t="s">
        <v>356</v>
      </c>
      <c r="N399" t="s">
        <v>180</v>
      </c>
      <c r="O399" t="s">
        <v>183</v>
      </c>
      <c r="P399" t="s">
        <v>243</v>
      </c>
      <c r="Q399" t="s">
        <v>183</v>
      </c>
      <c r="R399" s="10">
        <v>24</v>
      </c>
      <c r="S399" t="s">
        <v>183</v>
      </c>
      <c r="T399" s="7" t="s">
        <v>357</v>
      </c>
      <c r="U399" t="s">
        <v>358</v>
      </c>
      <c r="W399" t="s">
        <v>359</v>
      </c>
      <c r="X399" t="s">
        <v>187</v>
      </c>
      <c r="Y399" s="13">
        <v>43312</v>
      </c>
      <c r="Z399" t="s">
        <v>188</v>
      </c>
      <c r="AB399" t="s">
        <v>189</v>
      </c>
      <c r="AC399" s="13">
        <v>43320</v>
      </c>
    </row>
    <row r="400" spans="1:29" ht="12.75">
      <c r="A400" s="3" t="s">
        <v>701</v>
      </c>
      <c r="B400" s="3" t="s">
        <v>702</v>
      </c>
      <c r="C400" s="3" t="s">
        <v>1511</v>
      </c>
      <c r="D400" s="3" t="s">
        <v>339</v>
      </c>
      <c r="E400" s="3" t="s">
        <v>871</v>
      </c>
      <c r="F400" s="3" t="s">
        <v>1235</v>
      </c>
      <c r="G400" s="3" t="s">
        <v>1512</v>
      </c>
      <c r="H400" t="s">
        <v>176</v>
      </c>
      <c r="I400" t="s">
        <v>462</v>
      </c>
      <c r="L400" t="s">
        <v>178</v>
      </c>
      <c r="M400" t="s">
        <v>1236</v>
      </c>
      <c r="N400" t="s">
        <v>1237</v>
      </c>
      <c r="O400" t="s">
        <v>1238</v>
      </c>
      <c r="P400" t="s">
        <v>369</v>
      </c>
      <c r="Q400" t="s">
        <v>368</v>
      </c>
      <c r="R400" s="10">
        <v>24</v>
      </c>
      <c r="S400" t="s">
        <v>183</v>
      </c>
      <c r="T400" s="7" t="s">
        <v>1239</v>
      </c>
      <c r="W400" t="s">
        <v>1240</v>
      </c>
      <c r="X400" t="s">
        <v>187</v>
      </c>
      <c r="Y400" s="13">
        <v>43312</v>
      </c>
      <c r="Z400" t="s">
        <v>188</v>
      </c>
      <c r="AB400" t="s">
        <v>189</v>
      </c>
      <c r="AC400" s="13">
        <v>43320</v>
      </c>
    </row>
    <row r="401" spans="1:29" ht="12.75">
      <c r="A401" s="3" t="s">
        <v>598</v>
      </c>
      <c r="B401" s="3" t="s">
        <v>599</v>
      </c>
      <c r="C401" s="3" t="s">
        <v>750</v>
      </c>
      <c r="D401" s="3" t="s">
        <v>339</v>
      </c>
      <c r="E401" s="3" t="s">
        <v>445</v>
      </c>
      <c r="F401" s="3" t="s">
        <v>290</v>
      </c>
      <c r="G401" s="3" t="s">
        <v>602</v>
      </c>
      <c r="H401" t="s">
        <v>176</v>
      </c>
      <c r="I401" t="s">
        <v>291</v>
      </c>
      <c r="L401" t="s">
        <v>178</v>
      </c>
      <c r="M401" t="s">
        <v>292</v>
      </c>
      <c r="N401" t="s">
        <v>180</v>
      </c>
      <c r="O401" t="s">
        <v>181</v>
      </c>
      <c r="P401" t="s">
        <v>182</v>
      </c>
      <c r="Q401" t="s">
        <v>181</v>
      </c>
      <c r="R401" s="10">
        <v>24</v>
      </c>
      <c r="S401" t="s">
        <v>183</v>
      </c>
      <c r="T401" s="7" t="s">
        <v>293</v>
      </c>
      <c r="U401" t="s">
        <v>294</v>
      </c>
      <c r="W401" t="s">
        <v>295</v>
      </c>
      <c r="X401" t="s">
        <v>187</v>
      </c>
      <c r="Y401" s="13">
        <v>43312</v>
      </c>
      <c r="Z401" t="s">
        <v>188</v>
      </c>
      <c r="AB401" t="s">
        <v>189</v>
      </c>
      <c r="AC401" s="13">
        <v>43320</v>
      </c>
    </row>
    <row r="402" spans="1:29" ht="12.75">
      <c r="A402" s="3" t="s">
        <v>1069</v>
      </c>
      <c r="B402" s="3" t="s">
        <v>1070</v>
      </c>
      <c r="C402" s="3" t="s">
        <v>1513</v>
      </c>
      <c r="D402" s="3" t="s">
        <v>1514</v>
      </c>
      <c r="E402" s="3" t="s">
        <v>504</v>
      </c>
      <c r="F402" s="3" t="s">
        <v>494</v>
      </c>
      <c r="G402" s="3" t="s">
        <v>1461</v>
      </c>
      <c r="H402" t="s">
        <v>176</v>
      </c>
      <c r="I402" t="s">
        <v>495</v>
      </c>
      <c r="L402" t="s">
        <v>178</v>
      </c>
      <c r="M402" t="s">
        <v>496</v>
      </c>
      <c r="N402" t="s">
        <v>180</v>
      </c>
      <c r="O402" t="s">
        <v>497</v>
      </c>
      <c r="P402" t="s">
        <v>498</v>
      </c>
      <c r="Q402" t="s">
        <v>497</v>
      </c>
      <c r="R402" s="10">
        <v>24</v>
      </c>
      <c r="S402" t="s">
        <v>183</v>
      </c>
      <c r="T402" s="7" t="s">
        <v>499</v>
      </c>
      <c r="U402" t="s">
        <v>500</v>
      </c>
      <c r="W402" t="s">
        <v>501</v>
      </c>
      <c r="X402" t="s">
        <v>187</v>
      </c>
      <c r="Y402" s="13">
        <v>43312</v>
      </c>
      <c r="Z402" t="s">
        <v>188</v>
      </c>
      <c r="AB402" t="s">
        <v>189</v>
      </c>
      <c r="AC402" s="13">
        <v>43320</v>
      </c>
    </row>
    <row r="403" spans="1:29" ht="12.75">
      <c r="A403" s="3" t="s">
        <v>796</v>
      </c>
      <c r="B403" s="3" t="s">
        <v>797</v>
      </c>
      <c r="C403" s="3" t="s">
        <v>1103</v>
      </c>
      <c r="D403" s="3" t="s">
        <v>339</v>
      </c>
      <c r="E403" s="3" t="s">
        <v>1515</v>
      </c>
      <c r="F403" s="3" t="s">
        <v>555</v>
      </c>
      <c r="G403" s="3" t="s">
        <v>784</v>
      </c>
      <c r="H403" t="s">
        <v>176</v>
      </c>
      <c r="I403" t="s">
        <v>557</v>
      </c>
      <c r="L403" t="s">
        <v>178</v>
      </c>
      <c r="M403" t="s">
        <v>558</v>
      </c>
      <c r="N403" t="s">
        <v>180</v>
      </c>
      <c r="O403" t="s">
        <v>559</v>
      </c>
      <c r="P403" t="s">
        <v>560</v>
      </c>
      <c r="Q403" t="s">
        <v>561</v>
      </c>
      <c r="R403" s="10">
        <v>24</v>
      </c>
      <c r="S403" t="s">
        <v>183</v>
      </c>
      <c r="T403" s="7" t="s">
        <v>562</v>
      </c>
      <c r="U403" t="s">
        <v>563</v>
      </c>
      <c r="W403" t="s">
        <v>564</v>
      </c>
      <c r="X403" t="s">
        <v>187</v>
      </c>
      <c r="Y403" s="13">
        <v>43312</v>
      </c>
      <c r="Z403" t="s">
        <v>188</v>
      </c>
      <c r="AB403" t="s">
        <v>189</v>
      </c>
      <c r="AC403" s="13">
        <v>43320</v>
      </c>
    </row>
    <row r="404" spans="1:29" ht="12.75">
      <c r="A404" s="3" t="s">
        <v>221</v>
      </c>
      <c r="B404" s="3" t="s">
        <v>222</v>
      </c>
      <c r="C404" s="3" t="s">
        <v>1516</v>
      </c>
      <c r="D404" s="3" t="s">
        <v>339</v>
      </c>
      <c r="E404" s="3" t="s">
        <v>504</v>
      </c>
      <c r="F404" s="3" t="s">
        <v>323</v>
      </c>
      <c r="G404" s="3" t="s">
        <v>226</v>
      </c>
      <c r="H404" t="s">
        <v>176</v>
      </c>
      <c r="I404" t="s">
        <v>325</v>
      </c>
      <c r="L404" t="s">
        <v>178</v>
      </c>
      <c r="M404" t="s">
        <v>326</v>
      </c>
      <c r="N404" t="s">
        <v>180</v>
      </c>
      <c r="O404" t="s">
        <v>327</v>
      </c>
      <c r="P404" t="s">
        <v>328</v>
      </c>
      <c r="Q404" t="s">
        <v>327</v>
      </c>
      <c r="R404" s="10">
        <v>24</v>
      </c>
      <c r="S404" t="s">
        <v>183</v>
      </c>
      <c r="T404" s="7" t="s">
        <v>329</v>
      </c>
      <c r="U404" t="s">
        <v>330</v>
      </c>
      <c r="W404" t="s">
        <v>331</v>
      </c>
      <c r="X404" t="s">
        <v>187</v>
      </c>
      <c r="Y404" s="13">
        <v>43312</v>
      </c>
      <c r="Z404" t="s">
        <v>188</v>
      </c>
      <c r="AB404" t="s">
        <v>189</v>
      </c>
      <c r="AC404" s="13">
        <v>43320</v>
      </c>
    </row>
    <row r="405" spans="1:29" ht="12.75">
      <c r="A405" s="3" t="s">
        <v>360</v>
      </c>
      <c r="B405" s="3" t="s">
        <v>361</v>
      </c>
      <c r="C405" s="3" t="s">
        <v>1513</v>
      </c>
      <c r="D405" s="3" t="s">
        <v>1514</v>
      </c>
      <c r="E405" s="3" t="s">
        <v>1517</v>
      </c>
      <c r="F405" s="3" t="s">
        <v>280</v>
      </c>
      <c r="G405" s="3" t="s">
        <v>1518</v>
      </c>
      <c r="H405" t="s">
        <v>176</v>
      </c>
      <c r="I405" s="5" t="s">
        <v>282</v>
      </c>
      <c r="L405" t="s">
        <v>178</v>
      </c>
      <c r="M405" t="s">
        <v>283</v>
      </c>
      <c r="N405" t="s">
        <v>180</v>
      </c>
      <c r="O405" t="s">
        <v>183</v>
      </c>
      <c r="P405" t="s">
        <v>243</v>
      </c>
      <c r="Q405" t="s">
        <v>183</v>
      </c>
      <c r="R405" s="10">
        <v>24</v>
      </c>
      <c r="S405" t="s">
        <v>183</v>
      </c>
      <c r="T405" s="7" t="s">
        <v>284</v>
      </c>
      <c r="U405" t="s">
        <v>285</v>
      </c>
      <c r="W405" s="6" t="s">
        <v>286</v>
      </c>
      <c r="X405" t="s">
        <v>187</v>
      </c>
      <c r="Y405" s="13">
        <v>43312</v>
      </c>
      <c r="Z405" t="s">
        <v>188</v>
      </c>
      <c r="AB405" t="s">
        <v>189</v>
      </c>
      <c r="AC405" s="13">
        <v>43320</v>
      </c>
    </row>
    <row r="406" spans="1:29" ht="12.75">
      <c r="A406" s="3" t="s">
        <v>190</v>
      </c>
      <c r="B406" s="3" t="s">
        <v>191</v>
      </c>
      <c r="C406" s="3" t="s">
        <v>1519</v>
      </c>
      <c r="D406" s="3" t="s">
        <v>339</v>
      </c>
      <c r="E406" s="3" t="s">
        <v>607</v>
      </c>
      <c r="F406" s="3" t="s">
        <v>706</v>
      </c>
      <c r="G406" s="3" t="s">
        <v>195</v>
      </c>
      <c r="H406" t="s">
        <v>176</v>
      </c>
      <c r="I406" t="s">
        <v>447</v>
      </c>
      <c r="L406" t="s">
        <v>178</v>
      </c>
      <c r="N406" t="s">
        <v>617</v>
      </c>
      <c r="O406" t="s">
        <v>708</v>
      </c>
      <c r="P406" t="s">
        <v>709</v>
      </c>
      <c r="Q406" t="s">
        <v>710</v>
      </c>
      <c r="R406" s="10">
        <v>24</v>
      </c>
      <c r="S406" t="s">
        <v>183</v>
      </c>
      <c r="T406" s="7" t="s">
        <v>711</v>
      </c>
      <c r="W406" t="s">
        <v>712</v>
      </c>
      <c r="X406" t="s">
        <v>187</v>
      </c>
      <c r="Y406" s="13">
        <v>43312</v>
      </c>
      <c r="Z406" t="s">
        <v>188</v>
      </c>
      <c r="AB406" t="s">
        <v>189</v>
      </c>
      <c r="AC406" s="13">
        <v>43320</v>
      </c>
    </row>
    <row r="407" spans="1:29" ht="12.75">
      <c r="A407" s="3" t="s">
        <v>277</v>
      </c>
      <c r="B407" s="3" t="s">
        <v>278</v>
      </c>
      <c r="C407" s="3" t="s">
        <v>1520</v>
      </c>
      <c r="D407" s="3" t="s">
        <v>339</v>
      </c>
      <c r="E407" s="3" t="s">
        <v>1521</v>
      </c>
      <c r="F407" s="3" t="s">
        <v>433</v>
      </c>
      <c r="G407" s="3" t="s">
        <v>887</v>
      </c>
      <c r="H407" t="s">
        <v>176</v>
      </c>
      <c r="I407" t="s">
        <v>435</v>
      </c>
      <c r="L407" t="s">
        <v>178</v>
      </c>
      <c r="M407" t="s">
        <v>436</v>
      </c>
      <c r="N407" t="s">
        <v>180</v>
      </c>
      <c r="O407" t="s">
        <v>437</v>
      </c>
      <c r="P407" t="s">
        <v>438</v>
      </c>
      <c r="Q407" t="s">
        <v>437</v>
      </c>
      <c r="R407" s="10">
        <v>24</v>
      </c>
      <c r="S407" t="s">
        <v>183</v>
      </c>
      <c r="T407" s="7" t="s">
        <v>439</v>
      </c>
      <c r="U407" t="s">
        <v>440</v>
      </c>
      <c r="W407" t="s">
        <v>441</v>
      </c>
      <c r="X407" t="s">
        <v>187</v>
      </c>
      <c r="Y407" s="13">
        <v>43312</v>
      </c>
      <c r="Z407" t="s">
        <v>188</v>
      </c>
      <c r="AB407" t="s">
        <v>189</v>
      </c>
      <c r="AC407" s="13">
        <v>43320</v>
      </c>
    </row>
    <row r="408" spans="1:29" ht="12.75">
      <c r="A408" s="3" t="s">
        <v>221</v>
      </c>
      <c r="B408" s="3" t="s">
        <v>222</v>
      </c>
      <c r="C408" s="3" t="s">
        <v>1522</v>
      </c>
      <c r="D408" s="3" t="s">
        <v>339</v>
      </c>
      <c r="E408" s="3" t="s">
        <v>607</v>
      </c>
      <c r="F408" s="3" t="s">
        <v>668</v>
      </c>
      <c r="G408" s="3" t="s">
        <v>262</v>
      </c>
      <c r="H408" t="s">
        <v>176</v>
      </c>
      <c r="I408" t="s">
        <v>669</v>
      </c>
      <c r="L408" t="s">
        <v>178</v>
      </c>
      <c r="M408" t="s">
        <v>670</v>
      </c>
      <c r="N408" t="s">
        <v>671</v>
      </c>
      <c r="O408" t="s">
        <v>672</v>
      </c>
      <c r="P408" t="s">
        <v>369</v>
      </c>
      <c r="Q408" t="s">
        <v>368</v>
      </c>
      <c r="R408" s="10">
        <v>24</v>
      </c>
      <c r="S408" t="s">
        <v>183</v>
      </c>
      <c r="U408" t="s">
        <v>673</v>
      </c>
      <c r="W408" t="s">
        <v>674</v>
      </c>
      <c r="X408" t="s">
        <v>187</v>
      </c>
      <c r="Y408" s="13">
        <v>43312</v>
      </c>
      <c r="Z408" t="s">
        <v>188</v>
      </c>
      <c r="AB408" t="s">
        <v>189</v>
      </c>
      <c r="AC408" s="13">
        <v>43320</v>
      </c>
    </row>
    <row r="409" spans="1:29" ht="12.75">
      <c r="A409" s="3" t="s">
        <v>277</v>
      </c>
      <c r="B409" s="3" t="s">
        <v>278</v>
      </c>
      <c r="C409" s="3" t="s">
        <v>1523</v>
      </c>
      <c r="D409" s="3" t="s">
        <v>339</v>
      </c>
      <c r="E409" s="3" t="s">
        <v>1348</v>
      </c>
      <c r="F409" s="3" t="s">
        <v>760</v>
      </c>
      <c r="G409" s="3" t="s">
        <v>391</v>
      </c>
      <c r="H409" t="s">
        <v>176</v>
      </c>
      <c r="I409" t="s">
        <v>762</v>
      </c>
      <c r="L409" t="s">
        <v>178</v>
      </c>
      <c r="M409" t="s">
        <v>763</v>
      </c>
      <c r="N409" t="s">
        <v>180</v>
      </c>
      <c r="O409" t="s">
        <v>368</v>
      </c>
      <c r="P409" t="s">
        <v>369</v>
      </c>
      <c r="Q409" t="s">
        <v>368</v>
      </c>
      <c r="R409" s="10">
        <v>24</v>
      </c>
      <c r="S409" t="s">
        <v>183</v>
      </c>
      <c r="T409" s="7" t="s">
        <v>370</v>
      </c>
      <c r="U409" t="s">
        <v>764</v>
      </c>
      <c r="W409" t="s">
        <v>765</v>
      </c>
      <c r="X409" t="s">
        <v>187</v>
      </c>
      <c r="Y409" s="13">
        <v>43312</v>
      </c>
      <c r="Z409" t="s">
        <v>188</v>
      </c>
      <c r="AB409" t="s">
        <v>189</v>
      </c>
      <c r="AC409" s="13">
        <v>43320</v>
      </c>
    </row>
    <row r="410" spans="1:29" ht="12.75">
      <c r="A410" s="3" t="s">
        <v>350</v>
      </c>
      <c r="B410" s="3" t="s">
        <v>351</v>
      </c>
      <c r="C410" s="3" t="s">
        <v>1524</v>
      </c>
      <c r="D410" s="3" t="s">
        <v>1525</v>
      </c>
      <c r="E410" s="3" t="s">
        <v>1408</v>
      </c>
      <c r="F410" s="3" t="s">
        <v>214</v>
      </c>
      <c r="G410" s="3" t="s">
        <v>215</v>
      </c>
      <c r="H410" t="s">
        <v>176</v>
      </c>
      <c r="I410" t="s">
        <v>216</v>
      </c>
      <c r="L410" t="s">
        <v>178</v>
      </c>
      <c r="M410" t="s">
        <v>217</v>
      </c>
      <c r="N410" t="s">
        <v>180</v>
      </c>
      <c r="O410" t="s">
        <v>181</v>
      </c>
      <c r="P410" t="s">
        <v>182</v>
      </c>
      <c r="Q410" t="s">
        <v>181</v>
      </c>
      <c r="R410" s="10">
        <v>24</v>
      </c>
      <c r="S410" t="s">
        <v>183</v>
      </c>
      <c r="T410" s="7" t="s">
        <v>218</v>
      </c>
      <c r="U410" t="s">
        <v>219</v>
      </c>
      <c r="W410" t="s">
        <v>220</v>
      </c>
      <c r="X410" t="s">
        <v>187</v>
      </c>
      <c r="Y410" s="13">
        <v>43312</v>
      </c>
      <c r="Z410" t="s">
        <v>188</v>
      </c>
      <c r="AB410" t="s">
        <v>189</v>
      </c>
      <c r="AC410" s="13">
        <v>43320</v>
      </c>
    </row>
    <row r="411" spans="1:29" ht="12.75">
      <c r="A411" s="3" t="s">
        <v>221</v>
      </c>
      <c r="B411" s="3" t="s">
        <v>222</v>
      </c>
      <c r="C411" s="3" t="s">
        <v>1208</v>
      </c>
      <c r="D411" s="3" t="s">
        <v>1526</v>
      </c>
      <c r="E411" s="3" t="s">
        <v>949</v>
      </c>
      <c r="F411" s="3" t="s">
        <v>174</v>
      </c>
      <c r="G411" s="3" t="s">
        <v>778</v>
      </c>
      <c r="H411" t="s">
        <v>176</v>
      </c>
      <c r="I411" s="5" t="s">
        <v>177</v>
      </c>
      <c r="L411" t="s">
        <v>178</v>
      </c>
      <c r="M411" t="s">
        <v>179</v>
      </c>
      <c r="N411" t="s">
        <v>180</v>
      </c>
      <c r="O411" t="s">
        <v>181</v>
      </c>
      <c r="P411" t="s">
        <v>182</v>
      </c>
      <c r="Q411" t="s">
        <v>181</v>
      </c>
      <c r="R411" s="10">
        <v>24</v>
      </c>
      <c r="S411" t="s">
        <v>183</v>
      </c>
      <c r="T411" s="7" t="s">
        <v>184</v>
      </c>
      <c r="U411" t="s">
        <v>185</v>
      </c>
      <c r="W411" s="6" t="s">
        <v>186</v>
      </c>
      <c r="X411" t="s">
        <v>187</v>
      </c>
      <c r="Y411" s="13">
        <v>43312</v>
      </c>
      <c r="Z411" t="s">
        <v>188</v>
      </c>
      <c r="AB411" t="s">
        <v>189</v>
      </c>
      <c r="AC411" s="13">
        <v>43320</v>
      </c>
    </row>
    <row r="412" spans="1:29" ht="12.75">
      <c r="A412" s="3" t="s">
        <v>257</v>
      </c>
      <c r="B412" s="3" t="s">
        <v>258</v>
      </c>
      <c r="C412" s="3" t="s">
        <v>1527</v>
      </c>
      <c r="D412" s="3" t="s">
        <v>1525</v>
      </c>
      <c r="E412" s="3" t="s">
        <v>491</v>
      </c>
      <c r="F412" s="3" t="s">
        <v>364</v>
      </c>
      <c r="G412" s="3" t="s">
        <v>195</v>
      </c>
      <c r="H412" t="s">
        <v>176</v>
      </c>
      <c r="I412" t="s">
        <v>366</v>
      </c>
      <c r="L412" t="s">
        <v>178</v>
      </c>
      <c r="M412" t="s">
        <v>367</v>
      </c>
      <c r="N412" t="s">
        <v>180</v>
      </c>
      <c r="O412" t="s">
        <v>368</v>
      </c>
      <c r="P412" t="s">
        <v>369</v>
      </c>
      <c r="Q412" t="s">
        <v>368</v>
      </c>
      <c r="R412" s="10">
        <v>24</v>
      </c>
      <c r="S412" t="s">
        <v>183</v>
      </c>
      <c r="T412" s="7" t="s">
        <v>370</v>
      </c>
      <c r="U412" t="s">
        <v>371</v>
      </c>
      <c r="W412" t="s">
        <v>372</v>
      </c>
      <c r="X412" t="s">
        <v>187</v>
      </c>
      <c r="Y412" s="13">
        <v>43312</v>
      </c>
      <c r="Z412" t="s">
        <v>188</v>
      </c>
      <c r="AB412" t="s">
        <v>189</v>
      </c>
      <c r="AC412" s="13">
        <v>43320</v>
      </c>
    </row>
    <row r="413" spans="1:29" ht="12.75">
      <c r="A413" s="3" t="s">
        <v>272</v>
      </c>
      <c r="B413" s="3" t="s">
        <v>273</v>
      </c>
      <c r="C413" s="3" t="s">
        <v>1498</v>
      </c>
      <c r="D413" s="3" t="s">
        <v>1525</v>
      </c>
      <c r="E413" s="3" t="s">
        <v>543</v>
      </c>
      <c r="F413" s="3" t="s">
        <v>1486</v>
      </c>
      <c r="G413" s="3" t="s">
        <v>925</v>
      </c>
      <c r="H413" t="s">
        <v>176</v>
      </c>
      <c r="I413" t="s">
        <v>1488</v>
      </c>
      <c r="L413" t="s">
        <v>178</v>
      </c>
      <c r="N413" t="s">
        <v>617</v>
      </c>
      <c r="O413" t="s">
        <v>1489</v>
      </c>
      <c r="P413" t="s">
        <v>1490</v>
      </c>
      <c r="Q413" t="s">
        <v>1491</v>
      </c>
      <c r="R413" s="10">
        <v>24</v>
      </c>
      <c r="S413" t="s">
        <v>183</v>
      </c>
      <c r="T413" s="7" t="s">
        <v>1492</v>
      </c>
      <c r="U413" t="s">
        <v>1493</v>
      </c>
      <c r="W413" t="s">
        <v>1494</v>
      </c>
      <c r="X413" t="s">
        <v>187</v>
      </c>
      <c r="Y413" s="13">
        <v>43312</v>
      </c>
      <c r="Z413" t="s">
        <v>188</v>
      </c>
      <c r="AB413" t="s">
        <v>189</v>
      </c>
      <c r="AC413" s="13">
        <v>43320</v>
      </c>
    </row>
    <row r="414" spans="1:29" ht="12.75">
      <c r="A414" s="3" t="s">
        <v>610</v>
      </c>
      <c r="B414" s="3" t="s">
        <v>611</v>
      </c>
      <c r="C414" s="3" t="s">
        <v>1528</v>
      </c>
      <c r="D414" s="3" t="s">
        <v>1525</v>
      </c>
      <c r="E414" s="3" t="s">
        <v>543</v>
      </c>
      <c r="F414" s="3" t="s">
        <v>696</v>
      </c>
      <c r="G414" s="3" t="s">
        <v>784</v>
      </c>
      <c r="H414" t="s">
        <v>176</v>
      </c>
      <c r="I414" t="s">
        <v>462</v>
      </c>
      <c r="L414" t="s">
        <v>178</v>
      </c>
      <c r="N414" t="s">
        <v>180</v>
      </c>
      <c r="O414" t="s">
        <v>686</v>
      </c>
      <c r="P414" t="s">
        <v>687</v>
      </c>
      <c r="Q414" t="s">
        <v>686</v>
      </c>
      <c r="R414" s="10">
        <v>24</v>
      </c>
      <c r="S414" t="s">
        <v>183</v>
      </c>
      <c r="T414" s="7" t="s">
        <v>207</v>
      </c>
      <c r="W414" t="s">
        <v>698</v>
      </c>
      <c r="X414" t="s">
        <v>187</v>
      </c>
      <c r="Y414" s="13">
        <v>43312</v>
      </c>
      <c r="Z414" t="s">
        <v>188</v>
      </c>
      <c r="AB414" t="s">
        <v>189</v>
      </c>
      <c r="AC414" s="13">
        <v>43320</v>
      </c>
    </row>
    <row r="415" spans="1:29" ht="12.75">
      <c r="A415" s="3" t="s">
        <v>196</v>
      </c>
      <c r="B415" s="3" t="s">
        <v>197</v>
      </c>
      <c r="C415" s="3" t="s">
        <v>1145</v>
      </c>
      <c r="D415" s="3" t="s">
        <v>1525</v>
      </c>
      <c r="E415" s="3" t="s">
        <v>731</v>
      </c>
      <c r="F415" s="3" t="s">
        <v>364</v>
      </c>
      <c r="G415" s="3" t="s">
        <v>538</v>
      </c>
      <c r="H415" t="s">
        <v>176</v>
      </c>
      <c r="I415" t="s">
        <v>366</v>
      </c>
      <c r="L415" t="s">
        <v>178</v>
      </c>
      <c r="M415" t="s">
        <v>367</v>
      </c>
      <c r="N415" t="s">
        <v>180</v>
      </c>
      <c r="O415" t="s">
        <v>368</v>
      </c>
      <c r="P415" t="s">
        <v>369</v>
      </c>
      <c r="Q415" t="s">
        <v>368</v>
      </c>
      <c r="R415" s="10">
        <v>24</v>
      </c>
      <c r="S415" t="s">
        <v>183</v>
      </c>
      <c r="T415" s="7" t="s">
        <v>370</v>
      </c>
      <c r="U415" t="s">
        <v>371</v>
      </c>
      <c r="W415" t="s">
        <v>372</v>
      </c>
      <c r="X415" t="s">
        <v>187</v>
      </c>
      <c r="Y415" s="13">
        <v>43312</v>
      </c>
      <c r="Z415" t="s">
        <v>188</v>
      </c>
      <c r="AB415" t="s">
        <v>189</v>
      </c>
      <c r="AC415" s="13">
        <v>43320</v>
      </c>
    </row>
    <row r="416" spans="1:29" ht="12.75">
      <c r="A416" s="3" t="s">
        <v>387</v>
      </c>
      <c r="B416" s="3" t="s">
        <v>388</v>
      </c>
      <c r="C416" s="3" t="s">
        <v>1529</v>
      </c>
      <c r="D416" s="3" t="s">
        <v>1530</v>
      </c>
      <c r="E416" s="3" t="s">
        <v>680</v>
      </c>
      <c r="F416" s="3" t="s">
        <v>238</v>
      </c>
      <c r="G416" s="3" t="s">
        <v>694</v>
      </c>
      <c r="H416" t="s">
        <v>176</v>
      </c>
      <c r="I416" t="s">
        <v>240</v>
      </c>
      <c r="J416" t="s">
        <v>241</v>
      </c>
      <c r="L416" t="s">
        <v>178</v>
      </c>
      <c r="M416" t="s">
        <v>242</v>
      </c>
      <c r="N416" t="s">
        <v>180</v>
      </c>
      <c r="O416" t="s">
        <v>183</v>
      </c>
      <c r="P416" t="s">
        <v>243</v>
      </c>
      <c r="Q416" t="s">
        <v>183</v>
      </c>
      <c r="R416" s="10">
        <v>24</v>
      </c>
      <c r="S416" t="s">
        <v>183</v>
      </c>
      <c r="T416" s="7" t="s">
        <v>244</v>
      </c>
      <c r="U416" t="s">
        <v>245</v>
      </c>
      <c r="W416" t="s">
        <v>246</v>
      </c>
      <c r="X416" t="s">
        <v>187</v>
      </c>
      <c r="Y416" s="13">
        <v>43312</v>
      </c>
      <c r="Z416" t="s">
        <v>188</v>
      </c>
      <c r="AB416" t="s">
        <v>189</v>
      </c>
      <c r="AC416" s="13">
        <v>43320</v>
      </c>
    </row>
    <row r="417" spans="1:29" ht="12.75">
      <c r="A417" s="3" t="s">
        <v>307</v>
      </c>
      <c r="B417" s="3" t="s">
        <v>308</v>
      </c>
      <c r="C417" s="3" t="s">
        <v>1531</v>
      </c>
      <c r="D417" s="3" t="s">
        <v>1455</v>
      </c>
      <c r="E417" s="3" t="s">
        <v>1532</v>
      </c>
      <c r="F417" s="3" t="s">
        <v>668</v>
      </c>
      <c r="G417" s="3" t="s">
        <v>195</v>
      </c>
      <c r="H417" t="s">
        <v>176</v>
      </c>
      <c r="I417" t="s">
        <v>669</v>
      </c>
      <c r="L417" t="s">
        <v>178</v>
      </c>
      <c r="M417" t="s">
        <v>670</v>
      </c>
      <c r="N417" t="s">
        <v>671</v>
      </c>
      <c r="O417" t="s">
        <v>672</v>
      </c>
      <c r="P417" t="s">
        <v>369</v>
      </c>
      <c r="Q417" t="s">
        <v>368</v>
      </c>
      <c r="R417" s="10">
        <v>24</v>
      </c>
      <c r="S417" t="s">
        <v>183</v>
      </c>
      <c r="U417" t="s">
        <v>673</v>
      </c>
      <c r="W417" t="s">
        <v>674</v>
      </c>
      <c r="X417" t="s">
        <v>187</v>
      </c>
      <c r="Y417" s="13">
        <v>43312</v>
      </c>
      <c r="Z417" t="s">
        <v>188</v>
      </c>
      <c r="AB417" t="s">
        <v>189</v>
      </c>
      <c r="AC417" s="13">
        <v>43320</v>
      </c>
    </row>
    <row r="418" spans="1:29" ht="12.75">
      <c r="A418" s="3" t="s">
        <v>539</v>
      </c>
      <c r="B418" s="3" t="s">
        <v>540</v>
      </c>
      <c r="C418" s="3" t="s">
        <v>1291</v>
      </c>
      <c r="D418" s="3" t="s">
        <v>1530</v>
      </c>
      <c r="E418" s="3" t="s">
        <v>613</v>
      </c>
      <c r="F418" s="3" t="s">
        <v>1412</v>
      </c>
      <c r="G418" s="3" t="s">
        <v>379</v>
      </c>
      <c r="H418" t="s">
        <v>176</v>
      </c>
      <c r="I418" t="s">
        <v>1413</v>
      </c>
      <c r="L418" t="s">
        <v>178</v>
      </c>
      <c r="N418" t="s">
        <v>1414</v>
      </c>
      <c r="O418" t="s">
        <v>1415</v>
      </c>
      <c r="P418" t="s">
        <v>772</v>
      </c>
      <c r="Q418" t="s">
        <v>773</v>
      </c>
      <c r="R418" s="10">
        <v>24</v>
      </c>
      <c r="S418" t="s">
        <v>183</v>
      </c>
      <c r="T418" s="7" t="s">
        <v>1282</v>
      </c>
      <c r="U418" t="s">
        <v>1160</v>
      </c>
      <c r="W418" t="s">
        <v>1416</v>
      </c>
      <c r="X418" t="s">
        <v>187</v>
      </c>
      <c r="Y418" s="13">
        <v>43312</v>
      </c>
      <c r="Z418" t="s">
        <v>188</v>
      </c>
      <c r="AB418" t="s">
        <v>189</v>
      </c>
      <c r="AC418" s="13">
        <v>43320</v>
      </c>
    </row>
    <row r="419" spans="1:29" ht="12.75">
      <c r="A419" s="3" t="s">
        <v>277</v>
      </c>
      <c r="B419" s="3" t="s">
        <v>278</v>
      </c>
      <c r="C419" s="3" t="s">
        <v>637</v>
      </c>
      <c r="D419" s="3" t="s">
        <v>1533</v>
      </c>
      <c r="E419" s="3" t="s">
        <v>321</v>
      </c>
      <c r="F419" s="3" t="s">
        <v>342</v>
      </c>
      <c r="G419" s="3" t="s">
        <v>1534</v>
      </c>
      <c r="H419" t="s">
        <v>176</v>
      </c>
      <c r="I419" t="s">
        <v>344</v>
      </c>
      <c r="L419" t="s">
        <v>178</v>
      </c>
      <c r="N419" t="s">
        <v>180</v>
      </c>
      <c r="O419" t="s">
        <v>345</v>
      </c>
      <c r="P419" t="s">
        <v>346</v>
      </c>
      <c r="Q419" t="s">
        <v>345</v>
      </c>
      <c r="R419" s="10">
        <v>24</v>
      </c>
      <c r="S419" t="s">
        <v>183</v>
      </c>
      <c r="T419" s="7" t="s">
        <v>347</v>
      </c>
      <c r="U419" t="s">
        <v>348</v>
      </c>
      <c r="W419" s="6" t="s">
        <v>349</v>
      </c>
      <c r="X419" t="s">
        <v>187</v>
      </c>
      <c r="Y419" s="13">
        <v>43312</v>
      </c>
      <c r="Z419" t="s">
        <v>188</v>
      </c>
      <c r="AB419" t="s">
        <v>189</v>
      </c>
      <c r="AC419" s="13">
        <v>43320</v>
      </c>
    </row>
    <row r="420" spans="1:29" ht="12.75">
      <c r="A420" s="3" t="s">
        <v>392</v>
      </c>
      <c r="B420" s="3" t="s">
        <v>393</v>
      </c>
      <c r="C420" s="3" t="s">
        <v>815</v>
      </c>
      <c r="D420" s="3" t="s">
        <v>390</v>
      </c>
      <c r="E420" s="3" t="s">
        <v>322</v>
      </c>
      <c r="F420" s="3" t="s">
        <v>587</v>
      </c>
      <c r="G420" s="3" t="s">
        <v>505</v>
      </c>
      <c r="H420" t="s">
        <v>176</v>
      </c>
      <c r="I420" t="s">
        <v>589</v>
      </c>
      <c r="L420" t="s">
        <v>178</v>
      </c>
      <c r="M420" t="s">
        <v>590</v>
      </c>
      <c r="N420" t="s">
        <v>180</v>
      </c>
      <c r="O420" t="s">
        <v>591</v>
      </c>
      <c r="P420" t="s">
        <v>592</v>
      </c>
      <c r="Q420" t="s">
        <v>591</v>
      </c>
      <c r="R420" s="10">
        <v>24</v>
      </c>
      <c r="S420" t="s">
        <v>183</v>
      </c>
      <c r="T420" s="7" t="s">
        <v>593</v>
      </c>
      <c r="U420" t="s">
        <v>594</v>
      </c>
      <c r="W420" t="s">
        <v>595</v>
      </c>
      <c r="X420" t="s">
        <v>187</v>
      </c>
      <c r="Y420" s="13">
        <v>43312</v>
      </c>
      <c r="Z420" t="s">
        <v>188</v>
      </c>
      <c r="AB420" t="s">
        <v>189</v>
      </c>
      <c r="AC420" s="13">
        <v>43320</v>
      </c>
    </row>
    <row r="421" spans="1:29" ht="12.75">
      <c r="A421" s="3" t="s">
        <v>277</v>
      </c>
      <c r="B421" s="3" t="s">
        <v>278</v>
      </c>
      <c r="C421" s="3" t="s">
        <v>1120</v>
      </c>
      <c r="D421" s="3" t="s">
        <v>377</v>
      </c>
      <c r="E421" s="3" t="s">
        <v>1426</v>
      </c>
      <c r="F421" s="3" t="s">
        <v>280</v>
      </c>
      <c r="G421" s="3" t="s">
        <v>505</v>
      </c>
      <c r="H421" t="s">
        <v>176</v>
      </c>
      <c r="I421" t="s">
        <v>282</v>
      </c>
      <c r="L421" t="s">
        <v>178</v>
      </c>
      <c r="M421" t="s">
        <v>283</v>
      </c>
      <c r="N421" t="s">
        <v>180</v>
      </c>
      <c r="O421" t="s">
        <v>183</v>
      </c>
      <c r="P421" t="s">
        <v>243</v>
      </c>
      <c r="Q421" t="s">
        <v>183</v>
      </c>
      <c r="R421" s="10">
        <v>24</v>
      </c>
      <c r="S421" t="s">
        <v>183</v>
      </c>
      <c r="T421" s="7" t="s">
        <v>284</v>
      </c>
      <c r="U421" t="s">
        <v>285</v>
      </c>
      <c r="W421" t="s">
        <v>286</v>
      </c>
      <c r="X421" t="s">
        <v>187</v>
      </c>
      <c r="Y421" s="13">
        <v>43312</v>
      </c>
      <c r="Z421" t="s">
        <v>188</v>
      </c>
      <c r="AB421" t="s">
        <v>189</v>
      </c>
      <c r="AC421" s="13">
        <v>43320</v>
      </c>
    </row>
    <row r="422" spans="1:29" ht="12.75">
      <c r="A422" s="3" t="s">
        <v>277</v>
      </c>
      <c r="B422" s="3" t="s">
        <v>278</v>
      </c>
      <c r="C422" s="3" t="s">
        <v>917</v>
      </c>
      <c r="D422" s="3" t="s">
        <v>1535</v>
      </c>
      <c r="E422" s="3" t="s">
        <v>1536</v>
      </c>
      <c r="F422" s="3" t="s">
        <v>1537</v>
      </c>
      <c r="G422" s="3" t="s">
        <v>1538</v>
      </c>
      <c r="H422" t="s">
        <v>176</v>
      </c>
      <c r="L422" t="s">
        <v>178</v>
      </c>
      <c r="N422" t="s">
        <v>180</v>
      </c>
      <c r="O422" t="s">
        <v>368</v>
      </c>
      <c r="P422" t="s">
        <v>369</v>
      </c>
      <c r="Q422" t="s">
        <v>368</v>
      </c>
      <c r="R422" s="10">
        <v>24</v>
      </c>
      <c r="S422" t="s">
        <v>183</v>
      </c>
      <c r="X422" t="s">
        <v>187</v>
      </c>
      <c r="Y422" s="13">
        <v>43312</v>
      </c>
      <c r="Z422" t="s">
        <v>188</v>
      </c>
      <c r="AB422" t="s">
        <v>189</v>
      </c>
      <c r="AC422" s="13">
        <v>43320</v>
      </c>
    </row>
    <row r="423" spans="1:29" ht="12.75">
      <c r="A423" s="3" t="s">
        <v>190</v>
      </c>
      <c r="B423" s="3" t="s">
        <v>191</v>
      </c>
      <c r="C423" s="3" t="s">
        <v>1458</v>
      </c>
      <c r="D423" s="3" t="s">
        <v>390</v>
      </c>
      <c r="E423" s="3" t="s">
        <v>504</v>
      </c>
      <c r="F423" s="3" t="s">
        <v>630</v>
      </c>
      <c r="G423" s="3" t="s">
        <v>1539</v>
      </c>
      <c r="H423" t="s">
        <v>176</v>
      </c>
      <c r="I423" t="s">
        <v>462</v>
      </c>
      <c r="L423" t="s">
        <v>178</v>
      </c>
      <c r="N423" t="s">
        <v>632</v>
      </c>
      <c r="O423" t="s">
        <v>633</v>
      </c>
      <c r="P423" t="s">
        <v>634</v>
      </c>
      <c r="Q423" t="s">
        <v>635</v>
      </c>
      <c r="R423" s="10">
        <v>24</v>
      </c>
      <c r="S423" t="s">
        <v>183</v>
      </c>
      <c r="W423" t="s">
        <v>636</v>
      </c>
      <c r="X423" t="s">
        <v>187</v>
      </c>
      <c r="Y423" s="13">
        <v>43312</v>
      </c>
      <c r="Z423" t="s">
        <v>188</v>
      </c>
      <c r="AB423" t="s">
        <v>189</v>
      </c>
      <c r="AC423" s="13">
        <v>43320</v>
      </c>
    </row>
    <row r="424" spans="1:29" ht="12.75">
      <c r="A424" s="3" t="s">
        <v>190</v>
      </c>
      <c r="B424" s="3" t="s">
        <v>191</v>
      </c>
      <c r="C424" s="3" t="s">
        <v>1540</v>
      </c>
      <c r="D424" s="3" t="s">
        <v>1541</v>
      </c>
      <c r="E424" s="3" t="s">
        <v>537</v>
      </c>
      <c r="F424" s="3" t="s">
        <v>460</v>
      </c>
      <c r="G424" s="3" t="s">
        <v>694</v>
      </c>
      <c r="H424" t="s">
        <v>176</v>
      </c>
      <c r="I424" t="s">
        <v>462</v>
      </c>
      <c r="L424" t="s">
        <v>178</v>
      </c>
      <c r="M424" t="s">
        <v>463</v>
      </c>
      <c r="N424" t="s">
        <v>464</v>
      </c>
      <c r="O424" t="s">
        <v>463</v>
      </c>
      <c r="P424" t="s">
        <v>465</v>
      </c>
      <c r="Q424" t="s">
        <v>466</v>
      </c>
      <c r="R424" s="10">
        <v>24</v>
      </c>
      <c r="S424" t="s">
        <v>183</v>
      </c>
      <c r="W424" t="s">
        <v>467</v>
      </c>
      <c r="X424" t="s">
        <v>187</v>
      </c>
      <c r="Y424" s="13">
        <v>43312</v>
      </c>
      <c r="Z424" t="s">
        <v>188</v>
      </c>
      <c r="AB424" t="s">
        <v>189</v>
      </c>
      <c r="AC424" s="13">
        <v>43320</v>
      </c>
    </row>
    <row r="425" spans="1:29" ht="12.75">
      <c r="A425" s="3" t="s">
        <v>210</v>
      </c>
      <c r="B425" s="3" t="s">
        <v>211</v>
      </c>
      <c r="C425" s="3" t="s">
        <v>917</v>
      </c>
      <c r="D425" s="3" t="s">
        <v>1533</v>
      </c>
      <c r="E425" s="3" t="s">
        <v>1189</v>
      </c>
      <c r="F425" s="3" t="s">
        <v>1155</v>
      </c>
      <c r="G425" s="3" t="s">
        <v>602</v>
      </c>
      <c r="H425" t="s">
        <v>176</v>
      </c>
      <c r="I425" t="s">
        <v>1157</v>
      </c>
      <c r="L425" t="s">
        <v>178</v>
      </c>
      <c r="N425" t="s">
        <v>1158</v>
      </c>
      <c r="O425" t="s">
        <v>1159</v>
      </c>
      <c r="P425" t="s">
        <v>772</v>
      </c>
      <c r="Q425" t="s">
        <v>773</v>
      </c>
      <c r="R425" s="10">
        <v>24</v>
      </c>
      <c r="S425" t="s">
        <v>183</v>
      </c>
      <c r="U425" t="s">
        <v>1160</v>
      </c>
      <c r="W425" t="s">
        <v>1161</v>
      </c>
      <c r="X425" t="s">
        <v>187</v>
      </c>
      <c r="Y425" s="13">
        <v>43312</v>
      </c>
      <c r="Z425" t="s">
        <v>188</v>
      </c>
      <c r="AB425" t="s">
        <v>189</v>
      </c>
      <c r="AC425" s="13">
        <v>43320</v>
      </c>
    </row>
    <row r="426" spans="1:29" ht="12.75">
      <c r="A426" s="3" t="s">
        <v>1542</v>
      </c>
      <c r="B426" s="3" t="s">
        <v>1543</v>
      </c>
      <c r="C426" s="3" t="s">
        <v>1544</v>
      </c>
      <c r="D426" s="3" t="s">
        <v>1545</v>
      </c>
      <c r="E426" s="3" t="s">
        <v>543</v>
      </c>
      <c r="F426" s="3" t="s">
        <v>174</v>
      </c>
      <c r="G426" s="3" t="s">
        <v>585</v>
      </c>
      <c r="H426" t="s">
        <v>176</v>
      </c>
      <c r="I426" t="s">
        <v>177</v>
      </c>
      <c r="L426" t="s">
        <v>178</v>
      </c>
      <c r="M426" t="s">
        <v>179</v>
      </c>
      <c r="N426" t="s">
        <v>180</v>
      </c>
      <c r="O426" t="s">
        <v>181</v>
      </c>
      <c r="P426" t="s">
        <v>182</v>
      </c>
      <c r="Q426" t="s">
        <v>181</v>
      </c>
      <c r="R426" s="10">
        <v>24</v>
      </c>
      <c r="S426" t="s">
        <v>183</v>
      </c>
      <c r="T426" s="7" t="s">
        <v>184</v>
      </c>
      <c r="U426" t="s">
        <v>185</v>
      </c>
      <c r="W426" t="s">
        <v>186</v>
      </c>
      <c r="X426" t="s">
        <v>187</v>
      </c>
      <c r="Y426" s="13">
        <v>43312</v>
      </c>
      <c r="Z426" t="s">
        <v>188</v>
      </c>
      <c r="AB426" t="s">
        <v>189</v>
      </c>
      <c r="AC426" s="13">
        <v>43320</v>
      </c>
    </row>
    <row r="427" spans="1:29" ht="12.75">
      <c r="A427" s="3" t="s">
        <v>373</v>
      </c>
      <c r="B427" s="3" t="s">
        <v>374</v>
      </c>
      <c r="C427" s="3" t="s">
        <v>309</v>
      </c>
      <c r="D427" s="3" t="s">
        <v>1535</v>
      </c>
      <c r="E427" s="3" t="s">
        <v>1546</v>
      </c>
      <c r="F427" s="3" t="s">
        <v>1486</v>
      </c>
      <c r="G427" s="3" t="s">
        <v>1547</v>
      </c>
      <c r="H427" t="s">
        <v>176</v>
      </c>
      <c r="I427" t="s">
        <v>1488</v>
      </c>
      <c r="L427" t="s">
        <v>178</v>
      </c>
      <c r="N427" t="s">
        <v>617</v>
      </c>
      <c r="O427" t="s">
        <v>1489</v>
      </c>
      <c r="P427" t="s">
        <v>1490</v>
      </c>
      <c r="Q427" t="s">
        <v>1491</v>
      </c>
      <c r="R427" s="10">
        <v>24</v>
      </c>
      <c r="S427" t="s">
        <v>183</v>
      </c>
      <c r="T427" s="7" t="s">
        <v>1492</v>
      </c>
      <c r="U427" t="s">
        <v>1493</v>
      </c>
      <c r="W427" t="s">
        <v>1494</v>
      </c>
      <c r="X427" t="s">
        <v>187</v>
      </c>
      <c r="Y427" s="13">
        <v>43312</v>
      </c>
      <c r="Z427" t="s">
        <v>188</v>
      </c>
      <c r="AB427" t="s">
        <v>189</v>
      </c>
      <c r="AC427" s="13">
        <v>43320</v>
      </c>
    </row>
    <row r="428" spans="1:29" ht="12.75">
      <c r="A428" s="3" t="s">
        <v>1548</v>
      </c>
      <c r="B428" s="3" t="s">
        <v>1549</v>
      </c>
      <c r="C428" s="3" t="s">
        <v>1550</v>
      </c>
      <c r="D428" s="3" t="s">
        <v>1551</v>
      </c>
      <c r="E428" s="3" t="s">
        <v>638</v>
      </c>
      <c r="F428" s="3" t="s">
        <v>1552</v>
      </c>
      <c r="G428" s="3"/>
      <c r="H428" t="s">
        <v>176</v>
      </c>
      <c r="L428" t="s">
        <v>178</v>
      </c>
      <c r="N428" t="s">
        <v>180</v>
      </c>
      <c r="O428" t="s">
        <v>183</v>
      </c>
      <c r="P428" t="s">
        <v>243</v>
      </c>
      <c r="Q428" t="s">
        <v>183</v>
      </c>
      <c r="R428" s="10">
        <v>24</v>
      </c>
      <c r="S428" t="s">
        <v>183</v>
      </c>
      <c r="X428" t="s">
        <v>187</v>
      </c>
      <c r="Y428" s="13">
        <v>43312</v>
      </c>
      <c r="Z428" t="s">
        <v>188</v>
      </c>
      <c r="AB428" t="s">
        <v>189</v>
      </c>
      <c r="AC428" s="13">
        <v>43320</v>
      </c>
    </row>
    <row r="429" spans="1:29" ht="12.75">
      <c r="A429" s="3" t="s">
        <v>418</v>
      </c>
      <c r="B429" s="3" t="s">
        <v>419</v>
      </c>
      <c r="C429" s="3" t="s">
        <v>337</v>
      </c>
      <c r="D429" s="3" t="s">
        <v>1484</v>
      </c>
      <c r="E429" s="3" t="s">
        <v>667</v>
      </c>
      <c r="F429" s="3" t="s">
        <v>760</v>
      </c>
      <c r="G429" s="3" t="s">
        <v>175</v>
      </c>
      <c r="H429" t="s">
        <v>176</v>
      </c>
      <c r="I429" t="s">
        <v>762</v>
      </c>
      <c r="L429" t="s">
        <v>178</v>
      </c>
      <c r="M429" t="s">
        <v>763</v>
      </c>
      <c r="N429" t="s">
        <v>180</v>
      </c>
      <c r="O429" t="s">
        <v>368</v>
      </c>
      <c r="P429" t="s">
        <v>369</v>
      </c>
      <c r="Q429" t="s">
        <v>368</v>
      </c>
      <c r="R429" s="10">
        <v>24</v>
      </c>
      <c r="S429" t="s">
        <v>183</v>
      </c>
      <c r="T429" s="7" t="s">
        <v>370</v>
      </c>
      <c r="U429" t="s">
        <v>764</v>
      </c>
      <c r="W429" t="s">
        <v>765</v>
      </c>
      <c r="X429" t="s">
        <v>187</v>
      </c>
      <c r="Y429" s="13">
        <v>43312</v>
      </c>
      <c r="Z429" t="s">
        <v>188</v>
      </c>
      <c r="AB429" t="s">
        <v>189</v>
      </c>
      <c r="AC429" s="13">
        <v>43320</v>
      </c>
    </row>
    <row r="430" spans="1:29" ht="12.75">
      <c r="A430" s="3" t="s">
        <v>387</v>
      </c>
      <c r="B430" s="3" t="s">
        <v>388</v>
      </c>
      <c r="C430" s="3" t="s">
        <v>1553</v>
      </c>
      <c r="D430" s="3" t="s">
        <v>363</v>
      </c>
      <c r="E430" s="3" t="s">
        <v>322</v>
      </c>
      <c r="F430" s="3" t="s">
        <v>201</v>
      </c>
      <c r="G430" s="3" t="s">
        <v>538</v>
      </c>
      <c r="H430" t="s">
        <v>176</v>
      </c>
      <c r="I430" t="s">
        <v>203</v>
      </c>
      <c r="L430" t="s">
        <v>178</v>
      </c>
      <c r="M430" t="s">
        <v>204</v>
      </c>
      <c r="N430" t="s">
        <v>180</v>
      </c>
      <c r="O430" t="s">
        <v>205</v>
      </c>
      <c r="P430" t="s">
        <v>206</v>
      </c>
      <c r="Q430" t="s">
        <v>205</v>
      </c>
      <c r="R430" s="10">
        <v>24</v>
      </c>
      <c r="S430" t="s">
        <v>183</v>
      </c>
      <c r="T430" s="7" t="s">
        <v>207</v>
      </c>
      <c r="U430" t="s">
        <v>208</v>
      </c>
      <c r="W430" t="s">
        <v>209</v>
      </c>
      <c r="X430" t="s">
        <v>187</v>
      </c>
      <c r="Y430" s="13">
        <v>43312</v>
      </c>
      <c r="Z430" t="s">
        <v>188</v>
      </c>
      <c r="AB430" t="s">
        <v>189</v>
      </c>
      <c r="AC430" s="13">
        <v>43320</v>
      </c>
    </row>
    <row r="431" spans="1:29" ht="12.75">
      <c r="A431" s="3" t="s">
        <v>196</v>
      </c>
      <c r="B431" s="3" t="s">
        <v>197</v>
      </c>
      <c r="C431" s="3" t="s">
        <v>1554</v>
      </c>
      <c r="D431" s="3" t="s">
        <v>1484</v>
      </c>
      <c r="E431" s="3" t="s">
        <v>1555</v>
      </c>
      <c r="F431" s="3" t="s">
        <v>323</v>
      </c>
      <c r="G431" s="3" t="s">
        <v>454</v>
      </c>
      <c r="H431" t="s">
        <v>176</v>
      </c>
      <c r="I431" t="s">
        <v>325</v>
      </c>
      <c r="L431" t="s">
        <v>178</v>
      </c>
      <c r="M431" t="s">
        <v>326</v>
      </c>
      <c r="N431" t="s">
        <v>180</v>
      </c>
      <c r="O431" t="s">
        <v>327</v>
      </c>
      <c r="P431" t="s">
        <v>328</v>
      </c>
      <c r="Q431" t="s">
        <v>327</v>
      </c>
      <c r="R431" s="10">
        <v>24</v>
      </c>
      <c r="S431" t="s">
        <v>183</v>
      </c>
      <c r="T431" s="7" t="s">
        <v>329</v>
      </c>
      <c r="U431" t="s">
        <v>330</v>
      </c>
      <c r="W431" s="6" t="s">
        <v>331</v>
      </c>
      <c r="X431" t="s">
        <v>187</v>
      </c>
      <c r="Y431" s="13">
        <v>43312</v>
      </c>
      <c r="Z431" t="s">
        <v>188</v>
      </c>
      <c r="AB431" t="s">
        <v>189</v>
      </c>
      <c r="AC431" s="13">
        <v>43320</v>
      </c>
    </row>
    <row r="432" spans="1:29" ht="12.75">
      <c r="A432" s="3" t="s">
        <v>272</v>
      </c>
      <c r="B432" s="3" t="s">
        <v>273</v>
      </c>
      <c r="C432" s="3" t="s">
        <v>658</v>
      </c>
      <c r="D432" s="3" t="s">
        <v>363</v>
      </c>
      <c r="E432" s="3" t="s">
        <v>935</v>
      </c>
      <c r="F432" s="3" t="s">
        <v>517</v>
      </c>
      <c r="G432" s="3" t="s">
        <v>1556</v>
      </c>
      <c r="H432" t="s">
        <v>176</v>
      </c>
      <c r="I432" t="s">
        <v>519</v>
      </c>
      <c r="L432" t="s">
        <v>178</v>
      </c>
      <c r="M432" t="s">
        <v>520</v>
      </c>
      <c r="N432" t="s">
        <v>180</v>
      </c>
      <c r="O432" t="s">
        <v>521</v>
      </c>
      <c r="P432" t="s">
        <v>522</v>
      </c>
      <c r="Q432" t="s">
        <v>521</v>
      </c>
      <c r="R432" s="10">
        <v>24</v>
      </c>
      <c r="S432" t="s">
        <v>183</v>
      </c>
      <c r="T432" s="7" t="s">
        <v>523</v>
      </c>
      <c r="U432" t="s">
        <v>524</v>
      </c>
      <c r="W432" t="s">
        <v>525</v>
      </c>
      <c r="X432" t="s">
        <v>187</v>
      </c>
      <c r="Y432" s="13">
        <v>43312</v>
      </c>
      <c r="Z432" t="s">
        <v>188</v>
      </c>
      <c r="AB432" t="s">
        <v>189</v>
      </c>
      <c r="AC432" s="13">
        <v>43320</v>
      </c>
    </row>
    <row r="433" spans="1:29" ht="12.75">
      <c r="A433" s="3" t="s">
        <v>373</v>
      </c>
      <c r="B433" s="3" t="s">
        <v>374</v>
      </c>
      <c r="C433" s="3" t="s">
        <v>1439</v>
      </c>
      <c r="D433" s="3" t="s">
        <v>363</v>
      </c>
      <c r="E433" s="3" t="s">
        <v>398</v>
      </c>
      <c r="F433" s="3" t="s">
        <v>640</v>
      </c>
      <c r="G433" s="3" t="s">
        <v>1557</v>
      </c>
      <c r="H433" t="s">
        <v>176</v>
      </c>
      <c r="I433" t="s">
        <v>642</v>
      </c>
      <c r="L433" t="s">
        <v>178</v>
      </c>
      <c r="N433" t="s">
        <v>180</v>
      </c>
      <c r="O433" t="s">
        <v>643</v>
      </c>
      <c r="P433" t="s">
        <v>644</v>
      </c>
      <c r="Q433" t="s">
        <v>643</v>
      </c>
      <c r="R433" s="10">
        <v>24</v>
      </c>
      <c r="S433" t="s">
        <v>183</v>
      </c>
      <c r="T433" s="7" t="s">
        <v>645</v>
      </c>
      <c r="U433" t="s">
        <v>646</v>
      </c>
      <c r="W433" t="s">
        <v>647</v>
      </c>
      <c r="X433" t="s">
        <v>187</v>
      </c>
      <c r="Y433" s="13">
        <v>43312</v>
      </c>
      <c r="Z433" t="s">
        <v>188</v>
      </c>
      <c r="AB433" t="s">
        <v>189</v>
      </c>
      <c r="AC433" s="13">
        <v>43320</v>
      </c>
    </row>
    <row r="434" spans="1:29" ht="12.75">
      <c r="A434" s="3" t="s">
        <v>455</v>
      </c>
      <c r="B434" s="3" t="s">
        <v>456</v>
      </c>
      <c r="C434" s="3" t="s">
        <v>1502</v>
      </c>
      <c r="D434" s="3" t="s">
        <v>363</v>
      </c>
      <c r="E434" s="3" t="s">
        <v>1315</v>
      </c>
      <c r="F434" s="3" t="s">
        <v>1558</v>
      </c>
      <c r="G434" s="3" t="s">
        <v>946</v>
      </c>
      <c r="H434" t="s">
        <v>176</v>
      </c>
      <c r="I434" t="s">
        <v>1559</v>
      </c>
      <c r="L434" t="s">
        <v>178</v>
      </c>
      <c r="M434" t="s">
        <v>301</v>
      </c>
      <c r="N434" t="s">
        <v>1560</v>
      </c>
      <c r="O434" t="s">
        <v>1561</v>
      </c>
      <c r="P434" t="s">
        <v>522</v>
      </c>
      <c r="Q434" t="s">
        <v>521</v>
      </c>
      <c r="R434" s="10">
        <v>24</v>
      </c>
      <c r="S434" t="s">
        <v>183</v>
      </c>
      <c r="T434" s="7" t="s">
        <v>523</v>
      </c>
      <c r="W434" t="s">
        <v>1562</v>
      </c>
      <c r="X434" t="s">
        <v>187</v>
      </c>
      <c r="Y434" s="13">
        <v>43312</v>
      </c>
      <c r="Z434" t="s">
        <v>188</v>
      </c>
      <c r="AB434" t="s">
        <v>189</v>
      </c>
      <c r="AC434" s="13">
        <v>43320</v>
      </c>
    </row>
    <row r="435" spans="1:29" ht="12.75">
      <c r="A435" s="3" t="s">
        <v>257</v>
      </c>
      <c r="B435" s="3" t="s">
        <v>258</v>
      </c>
      <c r="C435" s="3" t="s">
        <v>1037</v>
      </c>
      <c r="D435" s="3" t="s">
        <v>1484</v>
      </c>
      <c r="E435" s="3" t="s">
        <v>1563</v>
      </c>
      <c r="F435" s="3" t="s">
        <v>808</v>
      </c>
      <c r="G435" s="3" t="s">
        <v>749</v>
      </c>
      <c r="H435" t="s">
        <v>176</v>
      </c>
      <c r="I435" t="s">
        <v>810</v>
      </c>
      <c r="L435" t="s">
        <v>178</v>
      </c>
      <c r="N435" t="s">
        <v>811</v>
      </c>
      <c r="O435" t="s">
        <v>812</v>
      </c>
      <c r="P435" t="s">
        <v>328</v>
      </c>
      <c r="Q435" t="s">
        <v>327</v>
      </c>
      <c r="R435" s="10">
        <v>24</v>
      </c>
      <c r="S435" t="s">
        <v>183</v>
      </c>
      <c r="T435" s="7" t="s">
        <v>329</v>
      </c>
      <c r="U435" t="s">
        <v>813</v>
      </c>
      <c r="W435" t="s">
        <v>814</v>
      </c>
      <c r="X435" t="s">
        <v>187</v>
      </c>
      <c r="Y435" s="13">
        <v>43312</v>
      </c>
      <c r="Z435" t="s">
        <v>188</v>
      </c>
      <c r="AB435" t="s">
        <v>189</v>
      </c>
      <c r="AC435" s="13">
        <v>43320</v>
      </c>
    </row>
    <row r="436" spans="1:29" ht="12.75">
      <c r="A436" s="3" t="s">
        <v>373</v>
      </c>
      <c r="B436" s="3" t="s">
        <v>374</v>
      </c>
      <c r="C436" s="3" t="s">
        <v>1564</v>
      </c>
      <c r="D436" s="3" t="s">
        <v>363</v>
      </c>
      <c r="E436" s="3" t="s">
        <v>1565</v>
      </c>
      <c r="F436" s="3" t="s">
        <v>760</v>
      </c>
      <c r="G436" s="3" t="s">
        <v>1566</v>
      </c>
      <c r="H436" t="s">
        <v>176</v>
      </c>
      <c r="I436" t="s">
        <v>762</v>
      </c>
      <c r="L436" t="s">
        <v>178</v>
      </c>
      <c r="M436" t="s">
        <v>763</v>
      </c>
      <c r="N436" t="s">
        <v>180</v>
      </c>
      <c r="O436" t="s">
        <v>368</v>
      </c>
      <c r="P436" t="s">
        <v>369</v>
      </c>
      <c r="Q436" t="s">
        <v>368</v>
      </c>
      <c r="R436" s="10">
        <v>24</v>
      </c>
      <c r="S436" t="s">
        <v>183</v>
      </c>
      <c r="T436" s="7" t="s">
        <v>370</v>
      </c>
      <c r="U436" t="s">
        <v>764</v>
      </c>
      <c r="W436" t="s">
        <v>765</v>
      </c>
      <c r="X436" t="s">
        <v>187</v>
      </c>
      <c r="Y436" s="13">
        <v>43312</v>
      </c>
      <c r="Z436" t="s">
        <v>188</v>
      </c>
      <c r="AB436" t="s">
        <v>189</v>
      </c>
      <c r="AC436" s="13">
        <v>43320</v>
      </c>
    </row>
    <row r="437" spans="1:29" ht="12.75">
      <c r="A437" s="3" t="s">
        <v>392</v>
      </c>
      <c r="B437" s="3" t="s">
        <v>393</v>
      </c>
      <c r="C437" s="3" t="s">
        <v>1567</v>
      </c>
      <c r="D437" s="3" t="s">
        <v>363</v>
      </c>
      <c r="E437" s="3" t="s">
        <v>1568</v>
      </c>
      <c r="F437" s="3" t="s">
        <v>433</v>
      </c>
      <c r="G437" s="3" t="s">
        <v>396</v>
      </c>
      <c r="H437" t="s">
        <v>176</v>
      </c>
      <c r="I437" s="5" t="s">
        <v>435</v>
      </c>
      <c r="L437" t="s">
        <v>178</v>
      </c>
      <c r="M437" t="s">
        <v>436</v>
      </c>
      <c r="N437" t="s">
        <v>180</v>
      </c>
      <c r="O437" t="s">
        <v>437</v>
      </c>
      <c r="P437" t="s">
        <v>438</v>
      </c>
      <c r="Q437" t="s">
        <v>437</v>
      </c>
      <c r="R437" s="10">
        <v>24</v>
      </c>
      <c r="S437" t="s">
        <v>183</v>
      </c>
      <c r="T437" s="7" t="s">
        <v>439</v>
      </c>
      <c r="U437" t="s">
        <v>440</v>
      </c>
      <c r="W437" s="6" t="s">
        <v>441</v>
      </c>
      <c r="X437" t="s">
        <v>187</v>
      </c>
      <c r="Y437" s="13">
        <v>43312</v>
      </c>
      <c r="Z437" t="s">
        <v>188</v>
      </c>
      <c r="AB437" t="s">
        <v>189</v>
      </c>
      <c r="AC437" s="13">
        <v>43320</v>
      </c>
    </row>
    <row r="438" spans="1:29" ht="12.75">
      <c r="A438" s="3" t="s">
        <v>1542</v>
      </c>
      <c r="B438" s="3" t="s">
        <v>1543</v>
      </c>
      <c r="C438" s="3" t="s">
        <v>1569</v>
      </c>
      <c r="D438" s="3" t="s">
        <v>353</v>
      </c>
      <c r="E438" s="3" t="s">
        <v>1107</v>
      </c>
      <c r="F438" s="3" t="s">
        <v>225</v>
      </c>
      <c r="G438" s="3" t="s">
        <v>195</v>
      </c>
      <c r="H438" t="s">
        <v>176</v>
      </c>
      <c r="I438" t="s">
        <v>227</v>
      </c>
      <c r="L438" t="s">
        <v>178</v>
      </c>
      <c r="M438" t="s">
        <v>228</v>
      </c>
      <c r="N438" t="s">
        <v>180</v>
      </c>
      <c r="O438" t="s">
        <v>229</v>
      </c>
      <c r="P438" t="s">
        <v>230</v>
      </c>
      <c r="Q438" t="s">
        <v>229</v>
      </c>
      <c r="R438" s="10">
        <v>24</v>
      </c>
      <c r="S438" t="s">
        <v>183</v>
      </c>
      <c r="T438" s="7" t="s">
        <v>231</v>
      </c>
      <c r="U438" t="s">
        <v>232</v>
      </c>
      <c r="W438" t="s">
        <v>233</v>
      </c>
      <c r="X438" t="s">
        <v>187</v>
      </c>
      <c r="Y438" s="13">
        <v>43312</v>
      </c>
      <c r="Z438" t="s">
        <v>188</v>
      </c>
      <c r="AB438" t="s">
        <v>189</v>
      </c>
      <c r="AC438" s="13">
        <v>43320</v>
      </c>
    </row>
    <row r="439" spans="1:29" ht="12.75">
      <c r="A439" s="3" t="s">
        <v>257</v>
      </c>
      <c r="B439" s="3" t="s">
        <v>258</v>
      </c>
      <c r="C439" s="3" t="s">
        <v>1570</v>
      </c>
      <c r="D439" s="3" t="s">
        <v>353</v>
      </c>
      <c r="E439" s="3" t="s">
        <v>1571</v>
      </c>
      <c r="F439" s="3" t="s">
        <v>969</v>
      </c>
      <c r="G439" s="3" t="s">
        <v>215</v>
      </c>
      <c r="H439" t="s">
        <v>176</v>
      </c>
      <c r="I439" t="s">
        <v>462</v>
      </c>
      <c r="L439" t="s">
        <v>178</v>
      </c>
      <c r="N439" t="s">
        <v>970</v>
      </c>
      <c r="O439" t="s">
        <v>971</v>
      </c>
      <c r="P439" t="s">
        <v>709</v>
      </c>
      <c r="Q439" t="s">
        <v>710</v>
      </c>
      <c r="R439" s="10">
        <v>24</v>
      </c>
      <c r="S439" t="s">
        <v>183</v>
      </c>
      <c r="T439" s="7" t="s">
        <v>711</v>
      </c>
      <c r="U439" t="s">
        <v>972</v>
      </c>
      <c r="W439" t="s">
        <v>973</v>
      </c>
      <c r="X439" t="s">
        <v>187</v>
      </c>
      <c r="Y439" s="13">
        <v>43312</v>
      </c>
      <c r="Z439" t="s">
        <v>188</v>
      </c>
      <c r="AB439" t="s">
        <v>189</v>
      </c>
      <c r="AC439" s="13">
        <v>43320</v>
      </c>
    </row>
    <row r="440" spans="1:29" ht="12.75">
      <c r="A440" s="3" t="s">
        <v>190</v>
      </c>
      <c r="B440" s="3" t="s">
        <v>191</v>
      </c>
      <c r="C440" s="3" t="s">
        <v>1572</v>
      </c>
      <c r="D440" s="3" t="s">
        <v>1573</v>
      </c>
      <c r="E440" s="3" t="s">
        <v>1574</v>
      </c>
      <c r="F440" s="3" t="s">
        <v>354</v>
      </c>
      <c r="G440" s="3" t="s">
        <v>694</v>
      </c>
      <c r="H440" t="s">
        <v>176</v>
      </c>
      <c r="I440" t="s">
        <v>355</v>
      </c>
      <c r="L440" t="s">
        <v>178</v>
      </c>
      <c r="M440" t="s">
        <v>356</v>
      </c>
      <c r="N440" t="s">
        <v>180</v>
      </c>
      <c r="O440" t="s">
        <v>183</v>
      </c>
      <c r="P440" t="s">
        <v>243</v>
      </c>
      <c r="Q440" t="s">
        <v>183</v>
      </c>
      <c r="R440" s="10">
        <v>24</v>
      </c>
      <c r="S440" t="s">
        <v>183</v>
      </c>
      <c r="T440" s="7" t="s">
        <v>357</v>
      </c>
      <c r="U440" t="s">
        <v>358</v>
      </c>
      <c r="W440" t="s">
        <v>359</v>
      </c>
      <c r="X440" t="s">
        <v>187</v>
      </c>
      <c r="Y440" s="13">
        <v>43312</v>
      </c>
      <c r="Z440" t="s">
        <v>188</v>
      </c>
      <c r="AB440" t="s">
        <v>189</v>
      </c>
      <c r="AC440" s="13">
        <v>43320</v>
      </c>
    </row>
    <row r="441" spans="1:29" ht="12.75">
      <c r="A441" s="3" t="s">
        <v>1575</v>
      </c>
      <c r="B441" s="3" t="s">
        <v>1576</v>
      </c>
      <c r="C441" s="3" t="s">
        <v>1577</v>
      </c>
      <c r="D441" s="3" t="s">
        <v>1578</v>
      </c>
      <c r="E441" s="3" t="s">
        <v>1433</v>
      </c>
      <c r="F441" s="3" t="s">
        <v>760</v>
      </c>
      <c r="G441" s="3" t="s">
        <v>175</v>
      </c>
      <c r="H441" t="s">
        <v>176</v>
      </c>
      <c r="I441" t="s">
        <v>762</v>
      </c>
      <c r="L441" t="s">
        <v>178</v>
      </c>
      <c r="M441" t="s">
        <v>763</v>
      </c>
      <c r="N441" t="s">
        <v>180</v>
      </c>
      <c r="O441" t="s">
        <v>368</v>
      </c>
      <c r="P441" t="s">
        <v>369</v>
      </c>
      <c r="Q441" t="s">
        <v>368</v>
      </c>
      <c r="R441" s="10">
        <v>24</v>
      </c>
      <c r="S441" t="s">
        <v>183</v>
      </c>
      <c r="T441" s="7" t="s">
        <v>370</v>
      </c>
      <c r="U441" t="s">
        <v>764</v>
      </c>
      <c r="W441" t="s">
        <v>765</v>
      </c>
      <c r="X441" t="s">
        <v>187</v>
      </c>
      <c r="Y441" s="13">
        <v>43312</v>
      </c>
      <c r="Z441" t="s">
        <v>188</v>
      </c>
      <c r="AB441" t="s">
        <v>189</v>
      </c>
      <c r="AC441" s="13">
        <v>43320</v>
      </c>
    </row>
    <row r="442" spans="1:29" ht="12.75">
      <c r="A442" s="3" t="s">
        <v>598</v>
      </c>
      <c r="B442" s="3" t="s">
        <v>599</v>
      </c>
      <c r="C442" s="3" t="s">
        <v>1579</v>
      </c>
      <c r="D442" s="3" t="s">
        <v>853</v>
      </c>
      <c r="E442" s="3" t="s">
        <v>1189</v>
      </c>
      <c r="F442" s="3" t="s">
        <v>555</v>
      </c>
      <c r="G442" s="3" t="s">
        <v>505</v>
      </c>
      <c r="H442" t="s">
        <v>176</v>
      </c>
      <c r="I442" t="s">
        <v>557</v>
      </c>
      <c r="L442" t="s">
        <v>178</v>
      </c>
      <c r="M442" t="s">
        <v>558</v>
      </c>
      <c r="N442" t="s">
        <v>180</v>
      </c>
      <c r="O442" t="s">
        <v>559</v>
      </c>
      <c r="P442" t="s">
        <v>560</v>
      </c>
      <c r="Q442" t="s">
        <v>561</v>
      </c>
      <c r="R442" s="10">
        <v>24</v>
      </c>
      <c r="S442" t="s">
        <v>183</v>
      </c>
      <c r="T442" s="7" t="s">
        <v>562</v>
      </c>
      <c r="U442" t="s">
        <v>563</v>
      </c>
      <c r="W442" t="s">
        <v>564</v>
      </c>
      <c r="X442" t="s">
        <v>187</v>
      </c>
      <c r="Y442" s="13">
        <v>43312</v>
      </c>
      <c r="Z442" t="s">
        <v>188</v>
      </c>
      <c r="AB442" t="s">
        <v>189</v>
      </c>
      <c r="AC442" s="13">
        <v>43320</v>
      </c>
    </row>
    <row r="443" spans="1:29" ht="12.75">
      <c r="A443" s="3" t="s">
        <v>475</v>
      </c>
      <c r="B443" s="3" t="s">
        <v>476</v>
      </c>
      <c r="C443" s="3" t="s">
        <v>1580</v>
      </c>
      <c r="D443" s="3" t="s">
        <v>1578</v>
      </c>
      <c r="E443" s="3" t="s">
        <v>607</v>
      </c>
      <c r="F443" s="3" t="s">
        <v>889</v>
      </c>
      <c r="G443" s="3" t="s">
        <v>946</v>
      </c>
      <c r="H443" t="s">
        <v>176</v>
      </c>
      <c r="I443" t="s">
        <v>890</v>
      </c>
      <c r="L443" t="s">
        <v>178</v>
      </c>
      <c r="M443" t="s">
        <v>891</v>
      </c>
      <c r="N443" t="s">
        <v>770</v>
      </c>
      <c r="O443" t="s">
        <v>892</v>
      </c>
      <c r="P443" t="s">
        <v>369</v>
      </c>
      <c r="Q443" t="s">
        <v>368</v>
      </c>
      <c r="R443" s="10">
        <v>24</v>
      </c>
      <c r="S443" t="s">
        <v>183</v>
      </c>
      <c r="T443" s="7" t="s">
        <v>893</v>
      </c>
      <c r="W443" t="s">
        <v>894</v>
      </c>
      <c r="X443" t="s">
        <v>187</v>
      </c>
      <c r="Y443" s="13">
        <v>43312</v>
      </c>
      <c r="Z443" t="s">
        <v>188</v>
      </c>
      <c r="AB443" t="s">
        <v>189</v>
      </c>
      <c r="AC443" s="13">
        <v>43320</v>
      </c>
    </row>
    <row r="444" spans="1:29" ht="12.75">
      <c r="A444" s="3" t="s">
        <v>603</v>
      </c>
      <c r="B444" s="3" t="s">
        <v>604</v>
      </c>
      <c r="C444" s="3" t="s">
        <v>1581</v>
      </c>
      <c r="D444" s="3" t="s">
        <v>1582</v>
      </c>
      <c r="E444" s="3" t="s">
        <v>321</v>
      </c>
      <c r="F444" s="3" t="s">
        <v>280</v>
      </c>
      <c r="G444" s="3" t="s">
        <v>281</v>
      </c>
      <c r="H444" t="s">
        <v>176</v>
      </c>
      <c r="I444" t="s">
        <v>282</v>
      </c>
      <c r="L444" t="s">
        <v>178</v>
      </c>
      <c r="M444" t="s">
        <v>283</v>
      </c>
      <c r="N444" t="s">
        <v>180</v>
      </c>
      <c r="O444" t="s">
        <v>183</v>
      </c>
      <c r="P444" t="s">
        <v>243</v>
      </c>
      <c r="Q444" t="s">
        <v>183</v>
      </c>
      <c r="R444" s="10">
        <v>24</v>
      </c>
      <c r="S444" t="s">
        <v>183</v>
      </c>
      <c r="T444" s="7" t="s">
        <v>284</v>
      </c>
      <c r="U444" t="s">
        <v>285</v>
      </c>
      <c r="W444" t="s">
        <v>286</v>
      </c>
      <c r="X444" t="s">
        <v>187</v>
      </c>
      <c r="Y444" s="13">
        <v>43312</v>
      </c>
      <c r="Z444" t="s">
        <v>188</v>
      </c>
      <c r="AB444" t="s">
        <v>189</v>
      </c>
      <c r="AC444" s="13">
        <v>43320</v>
      </c>
    </row>
    <row r="445" spans="1:29" ht="12.75">
      <c r="A445" s="3" t="s">
        <v>190</v>
      </c>
      <c r="B445" s="3" t="s">
        <v>191</v>
      </c>
      <c r="C445" s="3" t="s">
        <v>1583</v>
      </c>
      <c r="D445" s="3" t="s">
        <v>1584</v>
      </c>
      <c r="E445" s="3" t="s">
        <v>322</v>
      </c>
      <c r="F445" s="3" t="s">
        <v>280</v>
      </c>
      <c r="G445" s="3" t="s">
        <v>1016</v>
      </c>
      <c r="H445" t="s">
        <v>176</v>
      </c>
      <c r="I445" t="s">
        <v>282</v>
      </c>
      <c r="L445" t="s">
        <v>178</v>
      </c>
      <c r="M445" t="s">
        <v>283</v>
      </c>
      <c r="N445" t="s">
        <v>180</v>
      </c>
      <c r="O445" t="s">
        <v>183</v>
      </c>
      <c r="P445" t="s">
        <v>243</v>
      </c>
      <c r="Q445" t="s">
        <v>183</v>
      </c>
      <c r="R445" s="10">
        <v>24</v>
      </c>
      <c r="S445" t="s">
        <v>183</v>
      </c>
      <c r="T445" s="7" t="s">
        <v>284</v>
      </c>
      <c r="U445" t="s">
        <v>285</v>
      </c>
      <c r="W445" t="s">
        <v>286</v>
      </c>
      <c r="X445" t="s">
        <v>187</v>
      </c>
      <c r="Y445" s="13">
        <v>43312</v>
      </c>
      <c r="Z445" t="s">
        <v>188</v>
      </c>
      <c r="AB445" t="s">
        <v>189</v>
      </c>
      <c r="AC445" s="13">
        <v>43320</v>
      </c>
    </row>
    <row r="446" spans="1:29" ht="12.75">
      <c r="A446" s="3" t="s">
        <v>387</v>
      </c>
      <c r="B446" s="3" t="s">
        <v>388</v>
      </c>
      <c r="C446" s="3" t="s">
        <v>1585</v>
      </c>
      <c r="D446" s="3" t="s">
        <v>1584</v>
      </c>
      <c r="E446" s="3" t="s">
        <v>1086</v>
      </c>
      <c r="F446" s="3" t="s">
        <v>238</v>
      </c>
      <c r="G446" s="3" t="s">
        <v>1133</v>
      </c>
      <c r="H446" t="s">
        <v>176</v>
      </c>
      <c r="I446" t="s">
        <v>240</v>
      </c>
      <c r="J446" t="s">
        <v>241</v>
      </c>
      <c r="L446" t="s">
        <v>178</v>
      </c>
      <c r="M446" t="s">
        <v>242</v>
      </c>
      <c r="N446" t="s">
        <v>180</v>
      </c>
      <c r="O446" t="s">
        <v>183</v>
      </c>
      <c r="P446" t="s">
        <v>243</v>
      </c>
      <c r="Q446" t="s">
        <v>183</v>
      </c>
      <c r="R446" s="10">
        <v>24</v>
      </c>
      <c r="S446" t="s">
        <v>183</v>
      </c>
      <c r="T446" s="7" t="s">
        <v>244</v>
      </c>
      <c r="U446" t="s">
        <v>245</v>
      </c>
      <c r="W446" t="s">
        <v>246</v>
      </c>
      <c r="X446" t="s">
        <v>187</v>
      </c>
      <c r="Y446" s="13">
        <v>43312</v>
      </c>
      <c r="Z446" t="s">
        <v>188</v>
      </c>
      <c r="AB446" t="s">
        <v>189</v>
      </c>
      <c r="AC446" s="13">
        <v>43320</v>
      </c>
    </row>
    <row r="447" spans="1:29" ht="12.75">
      <c r="A447" s="3" t="s">
        <v>190</v>
      </c>
      <c r="B447" s="3" t="s">
        <v>191</v>
      </c>
      <c r="C447" s="3" t="s">
        <v>1586</v>
      </c>
      <c r="D447" s="3" t="s">
        <v>933</v>
      </c>
      <c r="E447" s="3" t="s">
        <v>1587</v>
      </c>
      <c r="F447" s="3" t="s">
        <v>311</v>
      </c>
      <c r="G447" s="3" t="s">
        <v>195</v>
      </c>
      <c r="H447" t="s">
        <v>176</v>
      </c>
      <c r="I447" t="s">
        <v>313</v>
      </c>
      <c r="L447" t="s">
        <v>178</v>
      </c>
      <c r="N447" t="s">
        <v>314</v>
      </c>
      <c r="O447" t="s">
        <v>315</v>
      </c>
      <c r="P447" t="s">
        <v>316</v>
      </c>
      <c r="Q447" t="s">
        <v>317</v>
      </c>
      <c r="R447" s="10">
        <v>24</v>
      </c>
      <c r="S447" t="s">
        <v>183</v>
      </c>
      <c r="U447" t="s">
        <v>318</v>
      </c>
      <c r="W447" t="s">
        <v>319</v>
      </c>
      <c r="X447" t="s">
        <v>187</v>
      </c>
      <c r="Y447" s="13">
        <v>43312</v>
      </c>
      <c r="Z447" t="s">
        <v>188</v>
      </c>
      <c r="AB447" t="s">
        <v>189</v>
      </c>
      <c r="AC447" s="13">
        <v>43320</v>
      </c>
    </row>
    <row r="448" spans="1:29" ht="12.75">
      <c r="A448" s="3" t="s">
        <v>387</v>
      </c>
      <c r="B448" s="3" t="s">
        <v>388</v>
      </c>
      <c r="C448" s="3" t="s">
        <v>1588</v>
      </c>
      <c r="D448" s="3" t="s">
        <v>1584</v>
      </c>
      <c r="E448" s="3" t="s">
        <v>1287</v>
      </c>
      <c r="F448" s="3" t="s">
        <v>238</v>
      </c>
      <c r="G448" s="3" t="s">
        <v>1481</v>
      </c>
      <c r="H448" t="s">
        <v>176</v>
      </c>
      <c r="I448" t="s">
        <v>240</v>
      </c>
      <c r="J448" t="s">
        <v>241</v>
      </c>
      <c r="L448" t="s">
        <v>178</v>
      </c>
      <c r="M448" t="s">
        <v>242</v>
      </c>
      <c r="N448" t="s">
        <v>180</v>
      </c>
      <c r="O448" t="s">
        <v>183</v>
      </c>
      <c r="P448" t="s">
        <v>243</v>
      </c>
      <c r="Q448" t="s">
        <v>183</v>
      </c>
      <c r="R448" s="10">
        <v>24</v>
      </c>
      <c r="S448" t="s">
        <v>183</v>
      </c>
      <c r="T448" s="7" t="s">
        <v>244</v>
      </c>
      <c r="U448" t="s">
        <v>245</v>
      </c>
      <c r="W448" t="s">
        <v>246</v>
      </c>
      <c r="X448" t="s">
        <v>187</v>
      </c>
      <c r="Y448" s="13">
        <v>43312</v>
      </c>
      <c r="Z448" t="s">
        <v>188</v>
      </c>
      <c r="AB448" t="s">
        <v>189</v>
      </c>
      <c r="AC448" s="13">
        <v>43320</v>
      </c>
    </row>
    <row r="449" spans="1:29" ht="12.75">
      <c r="A449" s="3" t="s">
        <v>603</v>
      </c>
      <c r="B449" s="3" t="s">
        <v>604</v>
      </c>
      <c r="C449" s="3" t="s">
        <v>1589</v>
      </c>
      <c r="D449" s="3" t="s">
        <v>933</v>
      </c>
      <c r="E449" s="3" t="s">
        <v>504</v>
      </c>
      <c r="F449" s="3" t="s">
        <v>311</v>
      </c>
      <c r="G449" s="3" t="s">
        <v>538</v>
      </c>
      <c r="H449" t="s">
        <v>176</v>
      </c>
      <c r="I449" t="s">
        <v>313</v>
      </c>
      <c r="L449" t="s">
        <v>178</v>
      </c>
      <c r="N449" t="s">
        <v>314</v>
      </c>
      <c r="O449" t="s">
        <v>315</v>
      </c>
      <c r="P449" t="s">
        <v>316</v>
      </c>
      <c r="Q449" t="s">
        <v>317</v>
      </c>
      <c r="R449" s="10">
        <v>24</v>
      </c>
      <c r="S449" t="s">
        <v>183</v>
      </c>
      <c r="U449" t="s">
        <v>318</v>
      </c>
      <c r="W449" s="6" t="s">
        <v>319</v>
      </c>
      <c r="X449" t="s">
        <v>187</v>
      </c>
      <c r="Y449" s="13">
        <v>43312</v>
      </c>
      <c r="Z449" t="s">
        <v>188</v>
      </c>
      <c r="AB449" t="s">
        <v>189</v>
      </c>
      <c r="AC449" s="13">
        <v>43320</v>
      </c>
    </row>
    <row r="450" spans="1:29" ht="12.75">
      <c r="A450" s="3" t="s">
        <v>350</v>
      </c>
      <c r="B450" s="3" t="s">
        <v>351</v>
      </c>
      <c r="C450" s="3" t="s">
        <v>1103</v>
      </c>
      <c r="D450" s="3" t="s">
        <v>1582</v>
      </c>
      <c r="E450" s="3" t="s">
        <v>504</v>
      </c>
      <c r="F450" s="3" t="s">
        <v>808</v>
      </c>
      <c r="G450" s="3" t="s">
        <v>749</v>
      </c>
      <c r="H450" t="s">
        <v>176</v>
      </c>
      <c r="I450" t="s">
        <v>810</v>
      </c>
      <c r="L450" t="s">
        <v>178</v>
      </c>
      <c r="N450" t="s">
        <v>811</v>
      </c>
      <c r="O450" t="s">
        <v>812</v>
      </c>
      <c r="P450" t="s">
        <v>328</v>
      </c>
      <c r="Q450" t="s">
        <v>327</v>
      </c>
      <c r="R450" s="10">
        <v>24</v>
      </c>
      <c r="S450" t="s">
        <v>183</v>
      </c>
      <c r="T450" s="7" t="s">
        <v>329</v>
      </c>
      <c r="U450" t="s">
        <v>813</v>
      </c>
      <c r="W450" t="s">
        <v>814</v>
      </c>
      <c r="X450" t="s">
        <v>187</v>
      </c>
      <c r="Y450" s="13">
        <v>43312</v>
      </c>
      <c r="Z450" t="s">
        <v>188</v>
      </c>
      <c r="AB450" t="s">
        <v>189</v>
      </c>
      <c r="AC450" s="13">
        <v>43320</v>
      </c>
    </row>
    <row r="451" spans="1:29" ht="12.75">
      <c r="A451" s="3" t="s">
        <v>190</v>
      </c>
      <c r="B451" s="3" t="s">
        <v>191</v>
      </c>
      <c r="C451" s="3" t="s">
        <v>397</v>
      </c>
      <c r="D451" s="3" t="s">
        <v>565</v>
      </c>
      <c r="E451" s="3" t="s">
        <v>1590</v>
      </c>
      <c r="F451" s="3" t="s">
        <v>290</v>
      </c>
      <c r="G451" s="3" t="s">
        <v>195</v>
      </c>
      <c r="H451" t="s">
        <v>176</v>
      </c>
      <c r="I451" t="s">
        <v>291</v>
      </c>
      <c r="L451" t="s">
        <v>178</v>
      </c>
      <c r="M451" t="s">
        <v>292</v>
      </c>
      <c r="N451" t="s">
        <v>180</v>
      </c>
      <c r="O451" t="s">
        <v>181</v>
      </c>
      <c r="P451" t="s">
        <v>182</v>
      </c>
      <c r="Q451" t="s">
        <v>181</v>
      </c>
      <c r="R451" s="10">
        <v>24</v>
      </c>
      <c r="S451" t="s">
        <v>183</v>
      </c>
      <c r="T451" s="7" t="s">
        <v>293</v>
      </c>
      <c r="U451" t="s">
        <v>294</v>
      </c>
      <c r="W451" s="6" t="s">
        <v>295</v>
      </c>
      <c r="X451" t="s">
        <v>187</v>
      </c>
      <c r="Y451" s="13">
        <v>43312</v>
      </c>
      <c r="Z451" t="s">
        <v>188</v>
      </c>
      <c r="AB451" t="s">
        <v>189</v>
      </c>
      <c r="AC451" s="13">
        <v>43320</v>
      </c>
    </row>
    <row r="452" spans="1:29" ht="12.75">
      <c r="A452" s="3" t="s">
        <v>221</v>
      </c>
      <c r="B452" s="3" t="s">
        <v>222</v>
      </c>
      <c r="C452" s="3" t="s">
        <v>1591</v>
      </c>
      <c r="D452" s="3" t="s">
        <v>1592</v>
      </c>
      <c r="E452" s="3" t="s">
        <v>1593</v>
      </c>
      <c r="F452" s="3" t="s">
        <v>433</v>
      </c>
      <c r="G452" s="3" t="s">
        <v>1594</v>
      </c>
      <c r="H452" t="s">
        <v>176</v>
      </c>
      <c r="I452" t="s">
        <v>435</v>
      </c>
      <c r="L452" t="s">
        <v>178</v>
      </c>
      <c r="M452" t="s">
        <v>436</v>
      </c>
      <c r="N452" t="s">
        <v>180</v>
      </c>
      <c r="O452" t="s">
        <v>437</v>
      </c>
      <c r="P452" t="s">
        <v>438</v>
      </c>
      <c r="Q452" t="s">
        <v>437</v>
      </c>
      <c r="R452" s="10">
        <v>24</v>
      </c>
      <c r="S452" t="s">
        <v>183</v>
      </c>
      <c r="T452" s="7" t="s">
        <v>439</v>
      </c>
      <c r="U452" t="s">
        <v>440</v>
      </c>
      <c r="W452" t="s">
        <v>441</v>
      </c>
      <c r="X452" t="s">
        <v>187</v>
      </c>
      <c r="Y452" s="13">
        <v>43312</v>
      </c>
      <c r="Z452" t="s">
        <v>188</v>
      </c>
      <c r="AB452" t="s">
        <v>189</v>
      </c>
      <c r="AC452" s="13">
        <v>43320</v>
      </c>
    </row>
    <row r="453" spans="1:29" ht="12.75">
      <c r="A453" s="3" t="s">
        <v>387</v>
      </c>
      <c r="B453" s="3" t="s">
        <v>388</v>
      </c>
      <c r="C453" s="3" t="s">
        <v>1595</v>
      </c>
      <c r="D453" s="3" t="s">
        <v>680</v>
      </c>
      <c r="E453" s="3" t="s">
        <v>1019</v>
      </c>
      <c r="F453" s="3" t="s">
        <v>238</v>
      </c>
      <c r="G453" s="3" t="s">
        <v>470</v>
      </c>
      <c r="H453" t="s">
        <v>176</v>
      </c>
      <c r="I453" t="s">
        <v>240</v>
      </c>
      <c r="J453" t="s">
        <v>241</v>
      </c>
      <c r="L453" t="s">
        <v>178</v>
      </c>
      <c r="M453" t="s">
        <v>242</v>
      </c>
      <c r="N453" t="s">
        <v>180</v>
      </c>
      <c r="O453" t="s">
        <v>183</v>
      </c>
      <c r="P453" t="s">
        <v>243</v>
      </c>
      <c r="Q453" t="s">
        <v>183</v>
      </c>
      <c r="R453" s="10">
        <v>24</v>
      </c>
      <c r="S453" t="s">
        <v>183</v>
      </c>
      <c r="T453" s="7" t="s">
        <v>244</v>
      </c>
      <c r="U453" t="s">
        <v>245</v>
      </c>
      <c r="W453" t="s">
        <v>246</v>
      </c>
      <c r="X453" t="s">
        <v>187</v>
      </c>
      <c r="Y453" s="13">
        <v>43312</v>
      </c>
      <c r="Z453" t="s">
        <v>188</v>
      </c>
      <c r="AB453" t="s">
        <v>189</v>
      </c>
      <c r="AC453" s="13">
        <v>43320</v>
      </c>
    </row>
    <row r="454" spans="1:29" ht="12.75">
      <c r="A454" s="3" t="s">
        <v>442</v>
      </c>
      <c r="B454" s="3" t="s">
        <v>443</v>
      </c>
      <c r="C454" s="3" t="s">
        <v>1596</v>
      </c>
      <c r="D454" s="3" t="s">
        <v>680</v>
      </c>
      <c r="E454" s="3" t="s">
        <v>1107</v>
      </c>
      <c r="F454" s="3" t="s">
        <v>1174</v>
      </c>
      <c r="G454" s="3" t="s">
        <v>631</v>
      </c>
      <c r="H454" t="s">
        <v>176</v>
      </c>
      <c r="I454" t="s">
        <v>1175</v>
      </c>
      <c r="L454" t="s">
        <v>178</v>
      </c>
      <c r="M454" t="s">
        <v>1176</v>
      </c>
      <c r="N454" t="s">
        <v>180</v>
      </c>
      <c r="O454" t="s">
        <v>483</v>
      </c>
      <c r="P454" t="s">
        <v>482</v>
      </c>
      <c r="Q454" t="s">
        <v>483</v>
      </c>
      <c r="R454" s="10">
        <v>24</v>
      </c>
      <c r="S454" t="s">
        <v>183</v>
      </c>
      <c r="T454" s="7" t="s">
        <v>484</v>
      </c>
      <c r="U454" t="s">
        <v>1177</v>
      </c>
      <c r="W454" t="s">
        <v>1178</v>
      </c>
      <c r="X454" t="s">
        <v>187</v>
      </c>
      <c r="Y454" s="13">
        <v>43312</v>
      </c>
      <c r="Z454" t="s">
        <v>188</v>
      </c>
      <c r="AB454" t="s">
        <v>189</v>
      </c>
      <c r="AC454" s="13">
        <v>43320</v>
      </c>
    </row>
    <row r="455" spans="1:29" ht="12.75">
      <c r="A455" s="3" t="s">
        <v>598</v>
      </c>
      <c r="B455" s="3" t="s">
        <v>599</v>
      </c>
      <c r="C455" s="3" t="s">
        <v>1597</v>
      </c>
      <c r="D455" s="3" t="s">
        <v>565</v>
      </c>
      <c r="E455" s="3"/>
      <c r="F455" s="3" t="s">
        <v>684</v>
      </c>
      <c r="G455" s="3" t="s">
        <v>803</v>
      </c>
      <c r="H455" t="s">
        <v>176</v>
      </c>
      <c r="I455" t="s">
        <v>685</v>
      </c>
      <c r="L455" t="s">
        <v>178</v>
      </c>
      <c r="N455" t="s">
        <v>180</v>
      </c>
      <c r="O455" t="s">
        <v>686</v>
      </c>
      <c r="P455" t="s">
        <v>687</v>
      </c>
      <c r="Q455" t="s">
        <v>686</v>
      </c>
      <c r="R455" s="10">
        <v>24</v>
      </c>
      <c r="S455" t="s">
        <v>183</v>
      </c>
      <c r="T455" s="7" t="s">
        <v>688</v>
      </c>
      <c r="U455" t="s">
        <v>689</v>
      </c>
      <c r="W455" t="s">
        <v>690</v>
      </c>
      <c r="X455" t="s">
        <v>187</v>
      </c>
      <c r="Y455" s="13">
        <v>43312</v>
      </c>
      <c r="Z455" t="s">
        <v>188</v>
      </c>
      <c r="AB455" t="s">
        <v>189</v>
      </c>
      <c r="AC455" s="13">
        <v>43320</v>
      </c>
    </row>
    <row r="456" spans="1:29" ht="12.75">
      <c r="A456" s="3" t="s">
        <v>335</v>
      </c>
      <c r="B456" s="3" t="s">
        <v>336</v>
      </c>
      <c r="C456" s="3" t="s">
        <v>1208</v>
      </c>
      <c r="D456" s="3" t="s">
        <v>1598</v>
      </c>
      <c r="E456" s="3" t="s">
        <v>984</v>
      </c>
      <c r="F456" s="3" t="s">
        <v>280</v>
      </c>
      <c r="G456" s="3" t="s">
        <v>365</v>
      </c>
      <c r="H456" t="s">
        <v>176</v>
      </c>
      <c r="I456" t="s">
        <v>282</v>
      </c>
      <c r="L456" t="s">
        <v>178</v>
      </c>
      <c r="M456" t="s">
        <v>283</v>
      </c>
      <c r="N456" t="s">
        <v>180</v>
      </c>
      <c r="O456" t="s">
        <v>183</v>
      </c>
      <c r="P456" t="s">
        <v>243</v>
      </c>
      <c r="Q456" t="s">
        <v>183</v>
      </c>
      <c r="R456" s="10">
        <v>24</v>
      </c>
      <c r="S456" t="s">
        <v>183</v>
      </c>
      <c r="T456" s="7" t="s">
        <v>284</v>
      </c>
      <c r="U456" t="s">
        <v>285</v>
      </c>
      <c r="W456" s="6" t="s">
        <v>286</v>
      </c>
      <c r="X456" t="s">
        <v>187</v>
      </c>
      <c r="Y456" s="13">
        <v>43312</v>
      </c>
      <c r="Z456" t="s">
        <v>188</v>
      </c>
      <c r="AB456" t="s">
        <v>189</v>
      </c>
      <c r="AC456" s="13">
        <v>43320</v>
      </c>
    </row>
    <row r="457" spans="1:29" ht="12.75">
      <c r="A457" s="3" t="s">
        <v>610</v>
      </c>
      <c r="B457" s="3" t="s">
        <v>611</v>
      </c>
      <c r="C457" s="3" t="s">
        <v>1599</v>
      </c>
      <c r="D457" s="3" t="s">
        <v>1598</v>
      </c>
      <c r="E457" s="3" t="s">
        <v>403</v>
      </c>
      <c r="F457" s="3" t="s">
        <v>969</v>
      </c>
      <c r="G457" s="3"/>
      <c r="H457" t="s">
        <v>176</v>
      </c>
      <c r="I457" t="s">
        <v>462</v>
      </c>
      <c r="L457" t="s">
        <v>178</v>
      </c>
      <c r="N457" t="s">
        <v>970</v>
      </c>
      <c r="O457" t="s">
        <v>971</v>
      </c>
      <c r="P457" t="s">
        <v>709</v>
      </c>
      <c r="Q457" t="s">
        <v>710</v>
      </c>
      <c r="R457" s="10">
        <v>24</v>
      </c>
      <c r="S457" t="s">
        <v>183</v>
      </c>
      <c r="T457" s="7" t="s">
        <v>711</v>
      </c>
      <c r="U457" t="s">
        <v>972</v>
      </c>
      <c r="W457" t="s">
        <v>973</v>
      </c>
      <c r="X457" t="s">
        <v>187</v>
      </c>
      <c r="Y457" s="13">
        <v>43312</v>
      </c>
      <c r="Z457" t="s">
        <v>188</v>
      </c>
      <c r="AB457" t="s">
        <v>189</v>
      </c>
      <c r="AC457" s="13">
        <v>43320</v>
      </c>
    </row>
    <row r="458" spans="1:29" ht="12.75">
      <c r="A458" s="3" t="s">
        <v>360</v>
      </c>
      <c r="B458" s="3" t="s">
        <v>361</v>
      </c>
      <c r="C458" s="3" t="s">
        <v>995</v>
      </c>
      <c r="D458" s="3" t="s">
        <v>1600</v>
      </c>
      <c r="E458" s="3" t="s">
        <v>403</v>
      </c>
      <c r="F458" s="3" t="s">
        <v>837</v>
      </c>
      <c r="G458" s="3" t="s">
        <v>1601</v>
      </c>
      <c r="H458" t="s">
        <v>176</v>
      </c>
      <c r="I458" t="s">
        <v>838</v>
      </c>
      <c r="L458" t="s">
        <v>178</v>
      </c>
      <c r="M458" t="s">
        <v>839</v>
      </c>
      <c r="N458" t="s">
        <v>180</v>
      </c>
      <c r="O458" t="s">
        <v>840</v>
      </c>
      <c r="P458" t="s">
        <v>841</v>
      </c>
      <c r="Q458" t="s">
        <v>840</v>
      </c>
      <c r="R458" s="10">
        <v>24</v>
      </c>
      <c r="S458" t="s">
        <v>183</v>
      </c>
      <c r="T458" s="7" t="s">
        <v>842</v>
      </c>
      <c r="U458" t="s">
        <v>843</v>
      </c>
      <c r="W458" t="s">
        <v>844</v>
      </c>
      <c r="X458" t="s">
        <v>187</v>
      </c>
      <c r="Y458" s="13">
        <v>43312</v>
      </c>
      <c r="Z458" t="s">
        <v>188</v>
      </c>
      <c r="AB458" t="s">
        <v>189</v>
      </c>
      <c r="AC458" s="13">
        <v>43320</v>
      </c>
    </row>
    <row r="459" spans="1:29" ht="12.75">
      <c r="A459" s="3" t="s">
        <v>603</v>
      </c>
      <c r="B459" s="3" t="s">
        <v>604</v>
      </c>
      <c r="C459" s="3" t="s">
        <v>1602</v>
      </c>
      <c r="D459" s="3" t="s">
        <v>1076</v>
      </c>
      <c r="E459" s="3" t="s">
        <v>1603</v>
      </c>
      <c r="F459" s="3" t="s">
        <v>954</v>
      </c>
      <c r="G459" s="3" t="s">
        <v>538</v>
      </c>
      <c r="H459" t="s">
        <v>176</v>
      </c>
      <c r="I459" t="s">
        <v>955</v>
      </c>
      <c r="L459" t="s">
        <v>178</v>
      </c>
      <c r="M459" t="s">
        <v>301</v>
      </c>
      <c r="N459" t="s">
        <v>180</v>
      </c>
      <c r="O459" t="s">
        <v>956</v>
      </c>
      <c r="P459" t="s">
        <v>957</v>
      </c>
      <c r="Q459" t="s">
        <v>956</v>
      </c>
      <c r="R459" s="10">
        <v>24</v>
      </c>
      <c r="S459" t="s">
        <v>183</v>
      </c>
      <c r="T459" s="7" t="s">
        <v>958</v>
      </c>
      <c r="U459" t="s">
        <v>959</v>
      </c>
      <c r="W459" t="s">
        <v>960</v>
      </c>
      <c r="X459" t="s">
        <v>187</v>
      </c>
      <c r="Y459" s="13">
        <v>43312</v>
      </c>
      <c r="Z459" t="s">
        <v>188</v>
      </c>
      <c r="AB459" t="s">
        <v>189</v>
      </c>
      <c r="AC459" s="13">
        <v>43320</v>
      </c>
    </row>
    <row r="460" spans="1:29" ht="12.75">
      <c r="A460" s="3" t="s">
        <v>277</v>
      </c>
      <c r="B460" s="3" t="s">
        <v>278</v>
      </c>
      <c r="C460" s="3" t="s">
        <v>1604</v>
      </c>
      <c r="D460" s="3" t="s">
        <v>1076</v>
      </c>
      <c r="E460" s="3" t="s">
        <v>1605</v>
      </c>
      <c r="F460" s="3" t="s">
        <v>684</v>
      </c>
      <c r="G460" s="3" t="s">
        <v>195</v>
      </c>
      <c r="H460" t="s">
        <v>176</v>
      </c>
      <c r="I460" t="s">
        <v>685</v>
      </c>
      <c r="L460" t="s">
        <v>178</v>
      </c>
      <c r="N460" t="s">
        <v>180</v>
      </c>
      <c r="O460" t="s">
        <v>686</v>
      </c>
      <c r="P460" t="s">
        <v>687</v>
      </c>
      <c r="Q460" t="s">
        <v>686</v>
      </c>
      <c r="R460" s="10">
        <v>24</v>
      </c>
      <c r="S460" t="s">
        <v>183</v>
      </c>
      <c r="T460" s="7" t="s">
        <v>688</v>
      </c>
      <c r="U460" t="s">
        <v>689</v>
      </c>
      <c r="W460" t="s">
        <v>690</v>
      </c>
      <c r="X460" t="s">
        <v>187</v>
      </c>
      <c r="Y460" s="13">
        <v>43312</v>
      </c>
      <c r="Z460" t="s">
        <v>188</v>
      </c>
      <c r="AB460" t="s">
        <v>189</v>
      </c>
      <c r="AC460" s="13">
        <v>43320</v>
      </c>
    </row>
    <row r="461" spans="1:29" ht="12.75">
      <c r="A461" s="3" t="s">
        <v>387</v>
      </c>
      <c r="B461" s="3" t="s">
        <v>388</v>
      </c>
      <c r="C461" s="3" t="s">
        <v>1606</v>
      </c>
      <c r="D461" s="3" t="s">
        <v>1076</v>
      </c>
      <c r="E461" s="3" t="s">
        <v>504</v>
      </c>
      <c r="F461" s="3" t="s">
        <v>311</v>
      </c>
      <c r="G461" s="3" t="s">
        <v>538</v>
      </c>
      <c r="H461" t="s">
        <v>176</v>
      </c>
      <c r="I461" t="s">
        <v>313</v>
      </c>
      <c r="L461" t="s">
        <v>178</v>
      </c>
      <c r="N461" t="s">
        <v>314</v>
      </c>
      <c r="O461" t="s">
        <v>315</v>
      </c>
      <c r="P461" t="s">
        <v>316</v>
      </c>
      <c r="Q461" t="s">
        <v>317</v>
      </c>
      <c r="R461" s="10">
        <v>24</v>
      </c>
      <c r="S461" t="s">
        <v>183</v>
      </c>
      <c r="U461" t="s">
        <v>318</v>
      </c>
      <c r="W461" t="s">
        <v>319</v>
      </c>
      <c r="X461" t="s">
        <v>187</v>
      </c>
      <c r="Y461" s="13">
        <v>43312</v>
      </c>
      <c r="Z461" t="s">
        <v>188</v>
      </c>
      <c r="AB461" t="s">
        <v>189</v>
      </c>
      <c r="AC461" s="13">
        <v>43320</v>
      </c>
    </row>
    <row r="462" spans="1:29" ht="12.75">
      <c r="A462" s="3" t="s">
        <v>221</v>
      </c>
      <c r="B462" s="3" t="s">
        <v>222</v>
      </c>
      <c r="C462" s="3" t="s">
        <v>1607</v>
      </c>
      <c r="D462" s="3" t="s">
        <v>1076</v>
      </c>
      <c r="E462" s="3" t="s">
        <v>504</v>
      </c>
      <c r="F462" s="3" t="s">
        <v>364</v>
      </c>
      <c r="G462" s="3" t="s">
        <v>226</v>
      </c>
      <c r="H462" t="s">
        <v>176</v>
      </c>
      <c r="I462" t="s">
        <v>366</v>
      </c>
      <c r="L462" t="s">
        <v>178</v>
      </c>
      <c r="M462" t="s">
        <v>367</v>
      </c>
      <c r="N462" t="s">
        <v>180</v>
      </c>
      <c r="O462" t="s">
        <v>368</v>
      </c>
      <c r="P462" t="s">
        <v>369</v>
      </c>
      <c r="Q462" t="s">
        <v>368</v>
      </c>
      <c r="R462" s="10">
        <v>24</v>
      </c>
      <c r="S462" t="s">
        <v>183</v>
      </c>
      <c r="T462" s="7" t="s">
        <v>370</v>
      </c>
      <c r="U462" t="s">
        <v>371</v>
      </c>
      <c r="W462" t="s">
        <v>372</v>
      </c>
      <c r="X462" t="s">
        <v>187</v>
      </c>
      <c r="Y462" s="13">
        <v>43312</v>
      </c>
      <c r="Z462" t="s">
        <v>188</v>
      </c>
      <c r="AB462" t="s">
        <v>189</v>
      </c>
      <c r="AC462" s="13">
        <v>43320</v>
      </c>
    </row>
    <row r="463" spans="1:29" ht="12.75">
      <c r="A463" s="3" t="s">
        <v>539</v>
      </c>
      <c r="B463" s="3" t="s">
        <v>540</v>
      </c>
      <c r="C463" s="3" t="s">
        <v>1608</v>
      </c>
      <c r="D463" s="3" t="s">
        <v>1076</v>
      </c>
      <c r="E463" s="3" t="s">
        <v>504</v>
      </c>
      <c r="F463" s="3" t="s">
        <v>1277</v>
      </c>
      <c r="G463" s="3" t="s">
        <v>195</v>
      </c>
      <c r="H463" t="s">
        <v>176</v>
      </c>
      <c r="I463" t="s">
        <v>1278</v>
      </c>
      <c r="L463" t="s">
        <v>178</v>
      </c>
      <c r="M463" t="s">
        <v>1279</v>
      </c>
      <c r="N463" t="s">
        <v>1280</v>
      </c>
      <c r="O463" t="s">
        <v>1281</v>
      </c>
      <c r="P463" t="s">
        <v>772</v>
      </c>
      <c r="Q463" t="s">
        <v>773</v>
      </c>
      <c r="R463" s="10">
        <v>24</v>
      </c>
      <c r="S463" t="s">
        <v>183</v>
      </c>
      <c r="T463" s="7" t="s">
        <v>1282</v>
      </c>
      <c r="W463" t="s">
        <v>1283</v>
      </c>
      <c r="X463" t="s">
        <v>187</v>
      </c>
      <c r="Y463" s="13">
        <v>43312</v>
      </c>
      <c r="Z463" t="s">
        <v>188</v>
      </c>
      <c r="AB463" t="s">
        <v>189</v>
      </c>
      <c r="AC463" s="13">
        <v>43320</v>
      </c>
    </row>
    <row r="464" spans="1:29" ht="12.75">
      <c r="A464" s="3" t="s">
        <v>196</v>
      </c>
      <c r="B464" s="3" t="s">
        <v>197</v>
      </c>
      <c r="C464" s="3" t="s">
        <v>1609</v>
      </c>
      <c r="D464" s="3" t="s">
        <v>1076</v>
      </c>
      <c r="E464" s="3" t="s">
        <v>516</v>
      </c>
      <c r="F464" s="3" t="s">
        <v>238</v>
      </c>
      <c r="G464" s="3" t="s">
        <v>795</v>
      </c>
      <c r="H464" t="s">
        <v>176</v>
      </c>
      <c r="I464" t="s">
        <v>240</v>
      </c>
      <c r="J464" t="s">
        <v>241</v>
      </c>
      <c r="L464" t="s">
        <v>178</v>
      </c>
      <c r="M464" t="s">
        <v>242</v>
      </c>
      <c r="N464" t="s">
        <v>180</v>
      </c>
      <c r="O464" t="s">
        <v>183</v>
      </c>
      <c r="P464" t="s">
        <v>243</v>
      </c>
      <c r="Q464" t="s">
        <v>183</v>
      </c>
      <c r="R464" s="10">
        <v>24</v>
      </c>
      <c r="S464" t="s">
        <v>183</v>
      </c>
      <c r="T464" s="7" t="s">
        <v>244</v>
      </c>
      <c r="U464" t="s">
        <v>245</v>
      </c>
      <c r="W464" t="s">
        <v>246</v>
      </c>
      <c r="X464" t="s">
        <v>187</v>
      </c>
      <c r="Y464" s="13">
        <v>43312</v>
      </c>
      <c r="Z464" t="s">
        <v>188</v>
      </c>
      <c r="AB464" t="s">
        <v>189</v>
      </c>
      <c r="AC464" s="13">
        <v>43320</v>
      </c>
    </row>
    <row r="465" spans="1:29" ht="12.75">
      <c r="A465" s="3" t="s">
        <v>196</v>
      </c>
      <c r="B465" s="3" t="s">
        <v>197</v>
      </c>
      <c r="C465" s="3" t="s">
        <v>1610</v>
      </c>
      <c r="D465" s="3" t="s">
        <v>1076</v>
      </c>
      <c r="E465" s="3" t="s">
        <v>718</v>
      </c>
      <c r="F465" s="3" t="s">
        <v>446</v>
      </c>
      <c r="G465" s="3" t="s">
        <v>778</v>
      </c>
      <c r="H465" t="s">
        <v>176</v>
      </c>
      <c r="I465" t="s">
        <v>447</v>
      </c>
      <c r="L465" t="s">
        <v>178</v>
      </c>
      <c r="N465" t="s">
        <v>180</v>
      </c>
      <c r="O465" t="s">
        <v>448</v>
      </c>
      <c r="P465" t="s">
        <v>449</v>
      </c>
      <c r="Q465" t="s">
        <v>448</v>
      </c>
      <c r="R465" s="10">
        <v>24</v>
      </c>
      <c r="S465" t="s">
        <v>183</v>
      </c>
      <c r="T465" s="7" t="s">
        <v>450</v>
      </c>
      <c r="U465" t="s">
        <v>451</v>
      </c>
      <c r="W465" t="s">
        <v>452</v>
      </c>
      <c r="X465" t="s">
        <v>187</v>
      </c>
      <c r="Y465" s="13">
        <v>43312</v>
      </c>
      <c r="Z465" t="s">
        <v>188</v>
      </c>
      <c r="AB465" t="s">
        <v>189</v>
      </c>
      <c r="AC465" s="13">
        <v>43320</v>
      </c>
    </row>
    <row r="466" spans="1:29" ht="12.75">
      <c r="A466" s="3" t="s">
        <v>603</v>
      </c>
      <c r="B466" s="3" t="s">
        <v>604</v>
      </c>
      <c r="C466" s="3" t="s">
        <v>1220</v>
      </c>
      <c r="D466" s="3" t="s">
        <v>1076</v>
      </c>
      <c r="E466" s="3" t="s">
        <v>607</v>
      </c>
      <c r="F466" s="3" t="s">
        <v>509</v>
      </c>
      <c r="G466" s="3" t="s">
        <v>694</v>
      </c>
      <c r="H466" t="s">
        <v>176</v>
      </c>
      <c r="I466" t="s">
        <v>510</v>
      </c>
      <c r="L466" t="s">
        <v>178</v>
      </c>
      <c r="N466" t="s">
        <v>180</v>
      </c>
      <c r="O466" t="s">
        <v>511</v>
      </c>
      <c r="P466" t="s">
        <v>512</v>
      </c>
      <c r="Q466" t="s">
        <v>511</v>
      </c>
      <c r="R466" s="10">
        <v>24</v>
      </c>
      <c r="S466" t="s">
        <v>183</v>
      </c>
      <c r="U466" t="s">
        <v>513</v>
      </c>
      <c r="W466" t="s">
        <v>514</v>
      </c>
      <c r="X466" t="s">
        <v>187</v>
      </c>
      <c r="Y466" s="13">
        <v>43312</v>
      </c>
      <c r="Z466" t="s">
        <v>188</v>
      </c>
      <c r="AB466" t="s">
        <v>189</v>
      </c>
      <c r="AC466" s="13">
        <v>43320</v>
      </c>
    </row>
    <row r="467" spans="1:29" ht="12.75">
      <c r="A467" s="3" t="s">
        <v>272</v>
      </c>
      <c r="B467" s="3" t="s">
        <v>273</v>
      </c>
      <c r="C467" s="3" t="s">
        <v>637</v>
      </c>
      <c r="D467" s="3" t="s">
        <v>1611</v>
      </c>
      <c r="E467" s="3" t="s">
        <v>607</v>
      </c>
      <c r="F467" s="3" t="s">
        <v>760</v>
      </c>
      <c r="G467" s="3" t="s">
        <v>1243</v>
      </c>
      <c r="H467" t="s">
        <v>176</v>
      </c>
      <c r="I467" t="s">
        <v>762</v>
      </c>
      <c r="L467" t="s">
        <v>178</v>
      </c>
      <c r="M467" t="s">
        <v>763</v>
      </c>
      <c r="N467" t="s">
        <v>180</v>
      </c>
      <c r="O467" t="s">
        <v>368</v>
      </c>
      <c r="P467" t="s">
        <v>369</v>
      </c>
      <c r="Q467" t="s">
        <v>368</v>
      </c>
      <c r="R467" s="10">
        <v>24</v>
      </c>
      <c r="S467" t="s">
        <v>183</v>
      </c>
      <c r="T467" s="7" t="s">
        <v>370</v>
      </c>
      <c r="U467" t="s">
        <v>764</v>
      </c>
      <c r="W467" t="s">
        <v>765</v>
      </c>
      <c r="X467" t="s">
        <v>187</v>
      </c>
      <c r="Y467" s="13">
        <v>43312</v>
      </c>
      <c r="Z467" t="s">
        <v>188</v>
      </c>
      <c r="AB467" t="s">
        <v>189</v>
      </c>
      <c r="AC467" s="13">
        <v>43320</v>
      </c>
    </row>
    <row r="468" spans="1:29" ht="12.75">
      <c r="A468" s="3" t="s">
        <v>234</v>
      </c>
      <c r="B468" s="3" t="s">
        <v>235</v>
      </c>
      <c r="C468" s="3" t="s">
        <v>1612</v>
      </c>
      <c r="D468" s="3" t="s">
        <v>1076</v>
      </c>
      <c r="E468" s="3" t="s">
        <v>1136</v>
      </c>
      <c r="F468" s="3" t="s">
        <v>280</v>
      </c>
      <c r="G468" s="3" t="s">
        <v>1613</v>
      </c>
      <c r="H468" t="s">
        <v>176</v>
      </c>
      <c r="I468" s="5" t="s">
        <v>282</v>
      </c>
      <c r="L468" t="s">
        <v>178</v>
      </c>
      <c r="M468" t="s">
        <v>283</v>
      </c>
      <c r="N468" t="s">
        <v>180</v>
      </c>
      <c r="O468" t="s">
        <v>183</v>
      </c>
      <c r="P468" t="s">
        <v>243</v>
      </c>
      <c r="Q468" t="s">
        <v>183</v>
      </c>
      <c r="R468" s="10">
        <v>24</v>
      </c>
      <c r="S468" t="s">
        <v>183</v>
      </c>
      <c r="T468" s="7" t="s">
        <v>284</v>
      </c>
      <c r="U468" t="s">
        <v>285</v>
      </c>
      <c r="W468" s="6" t="s">
        <v>286</v>
      </c>
      <c r="X468" t="s">
        <v>187</v>
      </c>
      <c r="Y468" s="13">
        <v>43312</v>
      </c>
      <c r="Z468" t="s">
        <v>188</v>
      </c>
      <c r="AB468" t="s">
        <v>189</v>
      </c>
      <c r="AC468" s="13">
        <v>43320</v>
      </c>
    </row>
    <row r="469" spans="1:29" ht="12.75">
      <c r="A469" s="3" t="s">
        <v>190</v>
      </c>
      <c r="B469" s="3" t="s">
        <v>191</v>
      </c>
      <c r="C469" s="3" t="s">
        <v>1220</v>
      </c>
      <c r="D469" s="3" t="s">
        <v>871</v>
      </c>
      <c r="E469" s="3" t="s">
        <v>321</v>
      </c>
      <c r="F469" s="3" t="s">
        <v>250</v>
      </c>
      <c r="G469" s="3" t="s">
        <v>195</v>
      </c>
      <c r="H469" t="s">
        <v>176</v>
      </c>
      <c r="I469" t="s">
        <v>252</v>
      </c>
      <c r="L469" t="s">
        <v>178</v>
      </c>
      <c r="M469" t="s">
        <v>253</v>
      </c>
      <c r="N469" t="s">
        <v>180</v>
      </c>
      <c r="O469" t="s">
        <v>183</v>
      </c>
      <c r="P469" t="s">
        <v>243</v>
      </c>
      <c r="Q469" t="s">
        <v>183</v>
      </c>
      <c r="R469" s="10">
        <v>24</v>
      </c>
      <c r="S469" t="s">
        <v>183</v>
      </c>
      <c r="T469" s="7" t="s">
        <v>254</v>
      </c>
      <c r="U469" t="s">
        <v>255</v>
      </c>
      <c r="W469" t="s">
        <v>256</v>
      </c>
      <c r="X469" t="s">
        <v>187</v>
      </c>
      <c r="Y469" s="13">
        <v>43312</v>
      </c>
      <c r="Z469" t="s">
        <v>188</v>
      </c>
      <c r="AB469" t="s">
        <v>189</v>
      </c>
      <c r="AC469" s="13">
        <v>43320</v>
      </c>
    </row>
    <row r="470" spans="1:29" ht="12.75">
      <c r="A470" s="3" t="s">
        <v>475</v>
      </c>
      <c r="B470" s="3" t="s">
        <v>476</v>
      </c>
      <c r="C470" s="3" t="s">
        <v>453</v>
      </c>
      <c r="D470" s="3" t="s">
        <v>1614</v>
      </c>
      <c r="E470" s="3" t="s">
        <v>767</v>
      </c>
      <c r="F470" s="3" t="s">
        <v>1087</v>
      </c>
      <c r="G470" s="3" t="s">
        <v>239</v>
      </c>
      <c r="H470" t="s">
        <v>176</v>
      </c>
      <c r="I470" s="5" t="s">
        <v>462</v>
      </c>
      <c r="L470" t="s">
        <v>178</v>
      </c>
      <c r="M470" t="s">
        <v>1088</v>
      </c>
      <c r="N470" t="s">
        <v>1089</v>
      </c>
      <c r="O470" t="s">
        <v>1088</v>
      </c>
      <c r="P470" t="s">
        <v>1045</v>
      </c>
      <c r="Q470" t="s">
        <v>1046</v>
      </c>
      <c r="R470" s="10">
        <v>24</v>
      </c>
      <c r="S470" t="s">
        <v>183</v>
      </c>
      <c r="T470" s="7" t="s">
        <v>1056</v>
      </c>
      <c r="U470" t="s">
        <v>1090</v>
      </c>
      <c r="W470" s="6" t="s">
        <v>1091</v>
      </c>
      <c r="X470" t="s">
        <v>187</v>
      </c>
      <c r="Y470" s="13">
        <v>43312</v>
      </c>
      <c r="Z470" t="s">
        <v>188</v>
      </c>
      <c r="AB470" t="s">
        <v>189</v>
      </c>
      <c r="AC470" s="13">
        <v>43320</v>
      </c>
    </row>
    <row r="471" spans="1:29" ht="12.75">
      <c r="A471" s="3" t="s">
        <v>951</v>
      </c>
      <c r="B471" s="3" t="s">
        <v>952</v>
      </c>
      <c r="C471" s="3" t="s">
        <v>1615</v>
      </c>
      <c r="D471" s="3" t="s">
        <v>871</v>
      </c>
      <c r="E471" s="3" t="s">
        <v>404</v>
      </c>
      <c r="F471" s="3" t="s">
        <v>1412</v>
      </c>
      <c r="G471" s="3" t="s">
        <v>1616</v>
      </c>
      <c r="H471" t="s">
        <v>176</v>
      </c>
      <c r="I471" t="s">
        <v>1413</v>
      </c>
      <c r="L471" t="s">
        <v>178</v>
      </c>
      <c r="N471" t="s">
        <v>1414</v>
      </c>
      <c r="O471" t="s">
        <v>1415</v>
      </c>
      <c r="P471" t="s">
        <v>772</v>
      </c>
      <c r="Q471" t="s">
        <v>773</v>
      </c>
      <c r="R471" s="10">
        <v>24</v>
      </c>
      <c r="S471" t="s">
        <v>183</v>
      </c>
      <c r="T471" s="7" t="s">
        <v>1282</v>
      </c>
      <c r="U471" t="s">
        <v>1160</v>
      </c>
      <c r="W471" t="s">
        <v>1416</v>
      </c>
      <c r="X471" t="s">
        <v>187</v>
      </c>
      <c r="Y471" s="13">
        <v>43312</v>
      </c>
      <c r="Z471" t="s">
        <v>188</v>
      </c>
      <c r="AB471" t="s">
        <v>189</v>
      </c>
      <c r="AC471" s="13">
        <v>43320</v>
      </c>
    </row>
    <row r="472" spans="1:29" ht="12.75">
      <c r="A472" s="3" t="s">
        <v>190</v>
      </c>
      <c r="B472" s="3" t="s">
        <v>191</v>
      </c>
      <c r="C472" s="3" t="s">
        <v>223</v>
      </c>
      <c r="D472" s="3" t="s">
        <v>871</v>
      </c>
      <c r="E472" s="3" t="s">
        <v>767</v>
      </c>
      <c r="F472" s="3" t="s">
        <v>214</v>
      </c>
      <c r="G472" s="3" t="s">
        <v>784</v>
      </c>
      <c r="H472" t="s">
        <v>176</v>
      </c>
      <c r="I472" t="s">
        <v>216</v>
      </c>
      <c r="L472" t="s">
        <v>178</v>
      </c>
      <c r="M472" t="s">
        <v>217</v>
      </c>
      <c r="N472" t="s">
        <v>180</v>
      </c>
      <c r="O472" t="s">
        <v>181</v>
      </c>
      <c r="P472" t="s">
        <v>182</v>
      </c>
      <c r="Q472" t="s">
        <v>181</v>
      </c>
      <c r="R472" s="10">
        <v>24</v>
      </c>
      <c r="S472" t="s">
        <v>183</v>
      </c>
      <c r="T472" s="7" t="s">
        <v>218</v>
      </c>
      <c r="U472" t="s">
        <v>219</v>
      </c>
      <c r="W472" t="s">
        <v>220</v>
      </c>
      <c r="X472" t="s">
        <v>187</v>
      </c>
      <c r="Y472" s="13">
        <v>43312</v>
      </c>
      <c r="Z472" t="s">
        <v>188</v>
      </c>
      <c r="AB472" t="s">
        <v>189</v>
      </c>
      <c r="AC472" s="13">
        <v>43320</v>
      </c>
    </row>
    <row r="473" spans="1:29" ht="12.75">
      <c r="A473" s="3" t="s">
        <v>190</v>
      </c>
      <c r="B473" s="3" t="s">
        <v>191</v>
      </c>
      <c r="C473" s="3" t="s">
        <v>1617</v>
      </c>
      <c r="D473" s="3" t="s">
        <v>1262</v>
      </c>
      <c r="E473" s="3" t="s">
        <v>193</v>
      </c>
      <c r="F473" s="3" t="s">
        <v>378</v>
      </c>
      <c r="G473" s="3" t="s">
        <v>195</v>
      </c>
      <c r="H473" t="s">
        <v>176</v>
      </c>
      <c r="I473" t="s">
        <v>380</v>
      </c>
      <c r="L473" t="s">
        <v>178</v>
      </c>
      <c r="M473" t="s">
        <v>381</v>
      </c>
      <c r="N473" t="s">
        <v>180</v>
      </c>
      <c r="O473" t="s">
        <v>382</v>
      </c>
      <c r="P473" t="s">
        <v>383</v>
      </c>
      <c r="Q473" t="s">
        <v>382</v>
      </c>
      <c r="R473" s="10">
        <v>24</v>
      </c>
      <c r="S473" t="s">
        <v>183</v>
      </c>
      <c r="T473" s="7" t="s">
        <v>384</v>
      </c>
      <c r="U473" t="s">
        <v>385</v>
      </c>
      <c r="W473" t="s">
        <v>386</v>
      </c>
      <c r="X473" t="s">
        <v>187</v>
      </c>
      <c r="Y473" s="13">
        <v>43312</v>
      </c>
      <c r="Z473" t="s">
        <v>188</v>
      </c>
      <c r="AB473" t="s">
        <v>189</v>
      </c>
      <c r="AC473" s="13">
        <v>43320</v>
      </c>
    </row>
    <row r="474" spans="1:29" ht="12.75">
      <c r="A474" s="3" t="s">
        <v>360</v>
      </c>
      <c r="B474" s="3" t="s">
        <v>361</v>
      </c>
      <c r="C474" s="3" t="s">
        <v>1618</v>
      </c>
      <c r="D474" s="3" t="s">
        <v>871</v>
      </c>
      <c r="E474" s="3" t="s">
        <v>1619</v>
      </c>
      <c r="F474" s="3" t="s">
        <v>323</v>
      </c>
      <c r="G474" s="3" t="s">
        <v>454</v>
      </c>
      <c r="H474" t="s">
        <v>176</v>
      </c>
      <c r="I474" t="s">
        <v>325</v>
      </c>
      <c r="L474" t="s">
        <v>178</v>
      </c>
      <c r="M474" t="s">
        <v>326</v>
      </c>
      <c r="N474" t="s">
        <v>180</v>
      </c>
      <c r="O474" t="s">
        <v>327</v>
      </c>
      <c r="P474" t="s">
        <v>328</v>
      </c>
      <c r="Q474" t="s">
        <v>327</v>
      </c>
      <c r="R474" s="10">
        <v>24</v>
      </c>
      <c r="S474" t="s">
        <v>183</v>
      </c>
      <c r="T474" s="7" t="s">
        <v>329</v>
      </c>
      <c r="U474" t="s">
        <v>330</v>
      </c>
      <c r="W474" t="s">
        <v>331</v>
      </c>
      <c r="X474" t="s">
        <v>187</v>
      </c>
      <c r="Y474" s="13">
        <v>43312</v>
      </c>
      <c r="Z474" t="s">
        <v>188</v>
      </c>
      <c r="AB474" t="s">
        <v>189</v>
      </c>
      <c r="AC474" s="13">
        <v>43320</v>
      </c>
    </row>
    <row r="475" spans="1:29" ht="12.75">
      <c r="A475" s="3" t="s">
        <v>373</v>
      </c>
      <c r="B475" s="3" t="s">
        <v>374</v>
      </c>
      <c r="C475" s="3" t="s">
        <v>1620</v>
      </c>
      <c r="D475" s="3" t="s">
        <v>1621</v>
      </c>
      <c r="E475" s="3" t="s">
        <v>1622</v>
      </c>
      <c r="F475" s="3" t="s">
        <v>250</v>
      </c>
      <c r="G475" s="3" t="s">
        <v>365</v>
      </c>
      <c r="H475" t="s">
        <v>176</v>
      </c>
      <c r="I475" s="5" t="s">
        <v>252</v>
      </c>
      <c r="L475" t="s">
        <v>178</v>
      </c>
      <c r="M475" t="s">
        <v>253</v>
      </c>
      <c r="N475" t="s">
        <v>180</v>
      </c>
      <c r="O475" t="s">
        <v>183</v>
      </c>
      <c r="P475" t="s">
        <v>243</v>
      </c>
      <c r="Q475" t="s">
        <v>183</v>
      </c>
      <c r="R475" s="10">
        <v>24</v>
      </c>
      <c r="S475" t="s">
        <v>183</v>
      </c>
      <c r="T475" s="7" t="s">
        <v>254</v>
      </c>
      <c r="U475" t="s">
        <v>255</v>
      </c>
      <c r="W475" s="6" t="s">
        <v>256</v>
      </c>
      <c r="X475" t="s">
        <v>187</v>
      </c>
      <c r="Y475" s="13">
        <v>43312</v>
      </c>
      <c r="Z475" t="s">
        <v>188</v>
      </c>
      <c r="AB475" t="s">
        <v>189</v>
      </c>
      <c r="AC475" s="13">
        <v>43320</v>
      </c>
    </row>
    <row r="476" spans="1:29" ht="12.75">
      <c r="A476" s="3" t="s">
        <v>335</v>
      </c>
      <c r="B476" s="3" t="s">
        <v>336</v>
      </c>
      <c r="C476" s="3" t="s">
        <v>1623</v>
      </c>
      <c r="D476" s="3" t="s">
        <v>871</v>
      </c>
      <c r="E476" s="3" t="s">
        <v>1624</v>
      </c>
      <c r="F476" s="3" t="s">
        <v>354</v>
      </c>
      <c r="G476" s="3" t="s">
        <v>505</v>
      </c>
      <c r="H476" t="s">
        <v>176</v>
      </c>
      <c r="I476" t="s">
        <v>355</v>
      </c>
      <c r="L476" t="s">
        <v>178</v>
      </c>
      <c r="M476" t="s">
        <v>356</v>
      </c>
      <c r="N476" t="s">
        <v>180</v>
      </c>
      <c r="O476" t="s">
        <v>183</v>
      </c>
      <c r="P476" t="s">
        <v>243</v>
      </c>
      <c r="Q476" t="s">
        <v>183</v>
      </c>
      <c r="R476" s="10">
        <v>24</v>
      </c>
      <c r="S476" t="s">
        <v>183</v>
      </c>
      <c r="T476" s="7" t="s">
        <v>357</v>
      </c>
      <c r="U476" t="s">
        <v>358</v>
      </c>
      <c r="W476" t="s">
        <v>359</v>
      </c>
      <c r="X476" t="s">
        <v>187</v>
      </c>
      <c r="Y476" s="13">
        <v>43312</v>
      </c>
      <c r="Z476" t="s">
        <v>188</v>
      </c>
      <c r="AB476" t="s">
        <v>189</v>
      </c>
      <c r="AC476" s="13">
        <v>43320</v>
      </c>
    </row>
    <row r="477" spans="1:29" ht="12.75">
      <c r="A477" s="3" t="s">
        <v>610</v>
      </c>
      <c r="B477" s="3" t="s">
        <v>611</v>
      </c>
      <c r="C477" s="3" t="s">
        <v>1625</v>
      </c>
      <c r="D477" s="3" t="s">
        <v>1626</v>
      </c>
      <c r="E477" s="3" t="s">
        <v>1627</v>
      </c>
      <c r="F477" s="3" t="s">
        <v>630</v>
      </c>
      <c r="G477" s="3"/>
      <c r="H477" t="s">
        <v>176</v>
      </c>
      <c r="I477" t="s">
        <v>462</v>
      </c>
      <c r="L477" t="s">
        <v>178</v>
      </c>
      <c r="N477" t="s">
        <v>632</v>
      </c>
      <c r="O477" t="s">
        <v>633</v>
      </c>
      <c r="P477" t="s">
        <v>634</v>
      </c>
      <c r="Q477" t="s">
        <v>635</v>
      </c>
      <c r="R477" s="10">
        <v>24</v>
      </c>
      <c r="S477" t="s">
        <v>183</v>
      </c>
      <c r="W477" t="s">
        <v>636</v>
      </c>
      <c r="X477" t="s">
        <v>187</v>
      </c>
      <c r="Y477" s="13">
        <v>43312</v>
      </c>
      <c r="Z477" t="s">
        <v>188</v>
      </c>
      <c r="AB477" t="s">
        <v>189</v>
      </c>
      <c r="AC477" s="13">
        <v>43320</v>
      </c>
    </row>
    <row r="478" spans="1:29" ht="12.75">
      <c r="A478" s="3" t="s">
        <v>850</v>
      </c>
      <c r="B478" s="3" t="s">
        <v>851</v>
      </c>
      <c r="C478" s="3" t="s">
        <v>1523</v>
      </c>
      <c r="D478" s="3" t="s">
        <v>871</v>
      </c>
      <c r="E478" s="3" t="s">
        <v>310</v>
      </c>
      <c r="F478" s="3" t="s">
        <v>364</v>
      </c>
      <c r="G478" s="3" t="s">
        <v>195</v>
      </c>
      <c r="H478" t="s">
        <v>176</v>
      </c>
      <c r="I478" t="s">
        <v>366</v>
      </c>
      <c r="L478" t="s">
        <v>178</v>
      </c>
      <c r="M478" t="s">
        <v>367</v>
      </c>
      <c r="N478" t="s">
        <v>180</v>
      </c>
      <c r="O478" t="s">
        <v>368</v>
      </c>
      <c r="P478" t="s">
        <v>369</v>
      </c>
      <c r="Q478" t="s">
        <v>368</v>
      </c>
      <c r="R478" s="10">
        <v>24</v>
      </c>
      <c r="S478" t="s">
        <v>183</v>
      </c>
      <c r="T478" s="7" t="s">
        <v>370</v>
      </c>
      <c r="U478" t="s">
        <v>371</v>
      </c>
      <c r="W478" t="s">
        <v>372</v>
      </c>
      <c r="X478" t="s">
        <v>187</v>
      </c>
      <c r="Y478" s="13">
        <v>43312</v>
      </c>
      <c r="Z478" t="s">
        <v>188</v>
      </c>
      <c r="AB478" t="s">
        <v>189</v>
      </c>
      <c r="AC478" s="13">
        <v>43320</v>
      </c>
    </row>
    <row r="479" spans="1:29" ht="12.75">
      <c r="A479" s="3" t="s">
        <v>1069</v>
      </c>
      <c r="B479" s="3" t="s">
        <v>1070</v>
      </c>
      <c r="C479" s="3" t="s">
        <v>1401</v>
      </c>
      <c r="D479" s="3" t="s">
        <v>1628</v>
      </c>
      <c r="E479" s="3" t="s">
        <v>322</v>
      </c>
      <c r="F479" s="3" t="s">
        <v>684</v>
      </c>
      <c r="G479" s="3" t="s">
        <v>276</v>
      </c>
      <c r="H479" t="s">
        <v>176</v>
      </c>
      <c r="I479" t="s">
        <v>685</v>
      </c>
      <c r="L479" t="s">
        <v>178</v>
      </c>
      <c r="N479" t="s">
        <v>180</v>
      </c>
      <c r="O479" t="s">
        <v>686</v>
      </c>
      <c r="P479" t="s">
        <v>687</v>
      </c>
      <c r="Q479" t="s">
        <v>686</v>
      </c>
      <c r="R479" s="10">
        <v>24</v>
      </c>
      <c r="S479" t="s">
        <v>183</v>
      </c>
      <c r="T479" s="7" t="s">
        <v>688</v>
      </c>
      <c r="U479" t="s">
        <v>689</v>
      </c>
      <c r="W479" t="s">
        <v>690</v>
      </c>
      <c r="X479" t="s">
        <v>187</v>
      </c>
      <c r="Y479" s="13">
        <v>43312</v>
      </c>
      <c r="Z479" t="s">
        <v>188</v>
      </c>
      <c r="AB479" t="s">
        <v>189</v>
      </c>
      <c r="AC479" s="13">
        <v>43320</v>
      </c>
    </row>
    <row r="480" spans="1:29" ht="12.75">
      <c r="A480" s="3" t="s">
        <v>387</v>
      </c>
      <c r="B480" s="3" t="s">
        <v>388</v>
      </c>
      <c r="C480" s="3" t="s">
        <v>1629</v>
      </c>
      <c r="D480" s="3" t="s">
        <v>871</v>
      </c>
      <c r="E480" s="3" t="s">
        <v>1630</v>
      </c>
      <c r="F480" s="3" t="s">
        <v>354</v>
      </c>
      <c r="G480" s="3" t="s">
        <v>334</v>
      </c>
      <c r="H480" t="s">
        <v>176</v>
      </c>
      <c r="I480" t="s">
        <v>355</v>
      </c>
      <c r="L480" t="s">
        <v>178</v>
      </c>
      <c r="M480" t="s">
        <v>356</v>
      </c>
      <c r="N480" t="s">
        <v>180</v>
      </c>
      <c r="O480" t="s">
        <v>183</v>
      </c>
      <c r="P480" t="s">
        <v>243</v>
      </c>
      <c r="Q480" t="s">
        <v>183</v>
      </c>
      <c r="R480" s="10">
        <v>24</v>
      </c>
      <c r="S480" t="s">
        <v>183</v>
      </c>
      <c r="T480" s="7" t="s">
        <v>357</v>
      </c>
      <c r="U480" t="s">
        <v>358</v>
      </c>
      <c r="W480" t="s">
        <v>359</v>
      </c>
      <c r="X480" t="s">
        <v>187</v>
      </c>
      <c r="Y480" s="13">
        <v>43312</v>
      </c>
      <c r="Z480" t="s">
        <v>188</v>
      </c>
      <c r="AB480" t="s">
        <v>189</v>
      </c>
      <c r="AC480" s="13">
        <v>43320</v>
      </c>
    </row>
    <row r="481" spans="1:29" ht="12.75">
      <c r="A481" s="3" t="s">
        <v>360</v>
      </c>
      <c r="B481" s="3" t="s">
        <v>361</v>
      </c>
      <c r="C481" s="3" t="s">
        <v>1062</v>
      </c>
      <c r="D481" s="3" t="s">
        <v>871</v>
      </c>
      <c r="E481" s="3" t="s">
        <v>322</v>
      </c>
      <c r="F481" s="3" t="s">
        <v>364</v>
      </c>
      <c r="G481" s="3" t="s">
        <v>795</v>
      </c>
      <c r="H481" t="s">
        <v>176</v>
      </c>
      <c r="I481" t="s">
        <v>366</v>
      </c>
      <c r="L481" t="s">
        <v>178</v>
      </c>
      <c r="M481" t="s">
        <v>367</v>
      </c>
      <c r="N481" t="s">
        <v>180</v>
      </c>
      <c r="O481" t="s">
        <v>368</v>
      </c>
      <c r="P481" t="s">
        <v>369</v>
      </c>
      <c r="Q481" t="s">
        <v>368</v>
      </c>
      <c r="R481" s="10">
        <v>24</v>
      </c>
      <c r="S481" t="s">
        <v>183</v>
      </c>
      <c r="T481" s="7" t="s">
        <v>370</v>
      </c>
      <c r="U481" t="s">
        <v>371</v>
      </c>
      <c r="W481" t="s">
        <v>372</v>
      </c>
      <c r="X481" t="s">
        <v>187</v>
      </c>
      <c r="Y481" s="13">
        <v>43312</v>
      </c>
      <c r="Z481" t="s">
        <v>188</v>
      </c>
      <c r="AB481" t="s">
        <v>189</v>
      </c>
      <c r="AC481" s="13">
        <v>43320</v>
      </c>
    </row>
    <row r="482" spans="1:29" ht="12.75">
      <c r="A482" s="3" t="s">
        <v>850</v>
      </c>
      <c r="B482" s="3" t="s">
        <v>851</v>
      </c>
      <c r="C482" s="3" t="s">
        <v>1631</v>
      </c>
      <c r="D482" s="3" t="s">
        <v>871</v>
      </c>
      <c r="E482" s="3" t="s">
        <v>1632</v>
      </c>
      <c r="F482" s="3" t="s">
        <v>985</v>
      </c>
      <c r="G482" s="3" t="s">
        <v>694</v>
      </c>
      <c r="H482" t="s">
        <v>176</v>
      </c>
      <c r="I482" t="s">
        <v>987</v>
      </c>
      <c r="L482" t="s">
        <v>178</v>
      </c>
      <c r="M482" t="s">
        <v>988</v>
      </c>
      <c r="N482" t="s">
        <v>180</v>
      </c>
      <c r="O482" t="s">
        <v>989</v>
      </c>
      <c r="P482" t="s">
        <v>990</v>
      </c>
      <c r="Q482" t="s">
        <v>989</v>
      </c>
      <c r="R482" s="10">
        <v>24</v>
      </c>
      <c r="S482" t="s">
        <v>183</v>
      </c>
      <c r="T482" s="7" t="s">
        <v>991</v>
      </c>
      <c r="U482" t="s">
        <v>992</v>
      </c>
      <c r="W482" t="s">
        <v>993</v>
      </c>
      <c r="X482" t="s">
        <v>187</v>
      </c>
      <c r="Y482" s="13">
        <v>43312</v>
      </c>
      <c r="Z482" t="s">
        <v>188</v>
      </c>
      <c r="AB482" t="s">
        <v>189</v>
      </c>
      <c r="AC482" s="13">
        <v>43320</v>
      </c>
    </row>
    <row r="483" spans="1:29" ht="12.75">
      <c r="A483" s="3" t="s">
        <v>277</v>
      </c>
      <c r="B483" s="3" t="s">
        <v>278</v>
      </c>
      <c r="C483" s="3" t="s">
        <v>1633</v>
      </c>
      <c r="D483" s="3" t="s">
        <v>871</v>
      </c>
      <c r="E483" s="3" t="s">
        <v>322</v>
      </c>
      <c r="F483" s="3" t="s">
        <v>290</v>
      </c>
      <c r="G483" s="3" t="s">
        <v>175</v>
      </c>
      <c r="H483" t="s">
        <v>176</v>
      </c>
      <c r="I483" t="s">
        <v>291</v>
      </c>
      <c r="L483" t="s">
        <v>178</v>
      </c>
      <c r="M483" t="s">
        <v>292</v>
      </c>
      <c r="N483" t="s">
        <v>180</v>
      </c>
      <c r="O483" t="s">
        <v>181</v>
      </c>
      <c r="P483" t="s">
        <v>182</v>
      </c>
      <c r="Q483" t="s">
        <v>181</v>
      </c>
      <c r="R483" s="10">
        <v>24</v>
      </c>
      <c r="S483" t="s">
        <v>183</v>
      </c>
      <c r="T483" s="7" t="s">
        <v>293</v>
      </c>
      <c r="U483" t="s">
        <v>294</v>
      </c>
      <c r="W483" t="s">
        <v>295</v>
      </c>
      <c r="X483" t="s">
        <v>187</v>
      </c>
      <c r="Y483" s="13">
        <v>43312</v>
      </c>
      <c r="Z483" t="s">
        <v>188</v>
      </c>
      <c r="AB483" t="s">
        <v>189</v>
      </c>
      <c r="AC483" s="13">
        <v>43320</v>
      </c>
    </row>
    <row r="484" spans="1:29" ht="12.75">
      <c r="A484" s="3" t="s">
        <v>277</v>
      </c>
      <c r="B484" s="3" t="s">
        <v>278</v>
      </c>
      <c r="C484" s="3" t="s">
        <v>931</v>
      </c>
      <c r="D484" s="3" t="s">
        <v>1634</v>
      </c>
      <c r="E484" s="3" t="s">
        <v>667</v>
      </c>
      <c r="F484" s="3" t="s">
        <v>668</v>
      </c>
      <c r="G484" s="3" t="s">
        <v>946</v>
      </c>
      <c r="H484" t="s">
        <v>176</v>
      </c>
      <c r="I484" t="s">
        <v>669</v>
      </c>
      <c r="L484" t="s">
        <v>178</v>
      </c>
      <c r="M484" t="s">
        <v>670</v>
      </c>
      <c r="N484" t="s">
        <v>671</v>
      </c>
      <c r="O484" t="s">
        <v>672</v>
      </c>
      <c r="P484" t="s">
        <v>369</v>
      </c>
      <c r="Q484" t="s">
        <v>368</v>
      </c>
      <c r="R484" s="10">
        <v>24</v>
      </c>
      <c r="S484" t="s">
        <v>183</v>
      </c>
      <c r="U484" t="s">
        <v>673</v>
      </c>
      <c r="W484" t="s">
        <v>674</v>
      </c>
      <c r="X484" t="s">
        <v>187</v>
      </c>
      <c r="Y484" s="13">
        <v>43312</v>
      </c>
      <c r="Z484" t="s">
        <v>188</v>
      </c>
      <c r="AB484" t="s">
        <v>189</v>
      </c>
      <c r="AC484" s="13">
        <v>43320</v>
      </c>
    </row>
    <row r="485" spans="1:29" ht="12.75">
      <c r="A485" s="3" t="s">
        <v>418</v>
      </c>
      <c r="B485" s="3" t="s">
        <v>419</v>
      </c>
      <c r="C485" s="3" t="s">
        <v>1635</v>
      </c>
      <c r="D485" s="3" t="s">
        <v>871</v>
      </c>
      <c r="E485" s="3" t="s">
        <v>1530</v>
      </c>
      <c r="F485" s="3" t="s">
        <v>378</v>
      </c>
      <c r="G485" s="3" t="s">
        <v>1636</v>
      </c>
      <c r="H485" t="s">
        <v>176</v>
      </c>
      <c r="I485" t="s">
        <v>380</v>
      </c>
      <c r="L485" t="s">
        <v>178</v>
      </c>
      <c r="M485" t="s">
        <v>381</v>
      </c>
      <c r="N485" t="s">
        <v>180</v>
      </c>
      <c r="O485" t="s">
        <v>382</v>
      </c>
      <c r="P485" t="s">
        <v>383</v>
      </c>
      <c r="Q485" t="s">
        <v>382</v>
      </c>
      <c r="R485" s="10">
        <v>24</v>
      </c>
      <c r="S485" t="s">
        <v>183</v>
      </c>
      <c r="T485" s="7" t="s">
        <v>384</v>
      </c>
      <c r="U485" t="s">
        <v>385</v>
      </c>
      <c r="W485" t="s">
        <v>386</v>
      </c>
      <c r="X485" t="s">
        <v>187</v>
      </c>
      <c r="Y485" s="13">
        <v>43312</v>
      </c>
      <c r="Z485" t="s">
        <v>188</v>
      </c>
      <c r="AB485" t="s">
        <v>189</v>
      </c>
      <c r="AC485" s="13">
        <v>43320</v>
      </c>
    </row>
    <row r="486" spans="1:29" ht="12.75">
      <c r="A486" s="3" t="s">
        <v>418</v>
      </c>
      <c r="B486" s="3" t="s">
        <v>419</v>
      </c>
      <c r="C486" s="3" t="s">
        <v>337</v>
      </c>
      <c r="D486" s="3" t="s">
        <v>1256</v>
      </c>
      <c r="E486" s="3" t="s">
        <v>1250</v>
      </c>
      <c r="F486" s="3" t="s">
        <v>174</v>
      </c>
      <c r="G486" s="3" t="s">
        <v>1100</v>
      </c>
      <c r="H486" t="s">
        <v>176</v>
      </c>
      <c r="I486" t="s">
        <v>177</v>
      </c>
      <c r="L486" t="s">
        <v>178</v>
      </c>
      <c r="M486" t="s">
        <v>179</v>
      </c>
      <c r="N486" t="s">
        <v>180</v>
      </c>
      <c r="O486" t="s">
        <v>181</v>
      </c>
      <c r="P486" t="s">
        <v>182</v>
      </c>
      <c r="Q486" t="s">
        <v>181</v>
      </c>
      <c r="R486" s="10">
        <v>24</v>
      </c>
      <c r="S486" t="s">
        <v>183</v>
      </c>
      <c r="T486" s="7" t="s">
        <v>184</v>
      </c>
      <c r="U486" t="s">
        <v>185</v>
      </c>
      <c r="W486" t="s">
        <v>186</v>
      </c>
      <c r="X486" t="s">
        <v>187</v>
      </c>
      <c r="Y486" s="13">
        <v>43312</v>
      </c>
      <c r="Z486" t="s">
        <v>188</v>
      </c>
      <c r="AB486" t="s">
        <v>189</v>
      </c>
      <c r="AC486" s="13">
        <v>43320</v>
      </c>
    </row>
    <row r="487" spans="1:29" ht="12.75">
      <c r="A487" s="3" t="s">
        <v>442</v>
      </c>
      <c r="B487" s="3" t="s">
        <v>443</v>
      </c>
      <c r="C487" s="3" t="s">
        <v>1637</v>
      </c>
      <c r="D487" s="3" t="s">
        <v>1256</v>
      </c>
      <c r="E487" s="3" t="s">
        <v>1250</v>
      </c>
      <c r="F487" s="3" t="s">
        <v>214</v>
      </c>
      <c r="G487" s="3" t="s">
        <v>195</v>
      </c>
      <c r="H487" t="s">
        <v>176</v>
      </c>
      <c r="I487" s="5" t="s">
        <v>216</v>
      </c>
      <c r="L487" t="s">
        <v>178</v>
      </c>
      <c r="M487" t="s">
        <v>217</v>
      </c>
      <c r="N487" t="s">
        <v>180</v>
      </c>
      <c r="O487" t="s">
        <v>181</v>
      </c>
      <c r="P487" t="s">
        <v>182</v>
      </c>
      <c r="Q487" t="s">
        <v>181</v>
      </c>
      <c r="R487" s="10">
        <v>24</v>
      </c>
      <c r="S487" t="s">
        <v>183</v>
      </c>
      <c r="T487" s="7" t="s">
        <v>218</v>
      </c>
      <c r="U487" t="s">
        <v>219</v>
      </c>
      <c r="W487" s="6" t="s">
        <v>220</v>
      </c>
      <c r="X487" t="s">
        <v>187</v>
      </c>
      <c r="Y487" s="13">
        <v>43312</v>
      </c>
      <c r="Z487" t="s">
        <v>188</v>
      </c>
      <c r="AB487" t="s">
        <v>189</v>
      </c>
      <c r="AC487" s="13">
        <v>43320</v>
      </c>
    </row>
    <row r="488" spans="1:29" ht="12.75">
      <c r="A488" s="3" t="s">
        <v>169</v>
      </c>
      <c r="B488" s="3" t="s">
        <v>170</v>
      </c>
      <c r="C488" s="3" t="s">
        <v>1638</v>
      </c>
      <c r="D488" s="3" t="s">
        <v>1256</v>
      </c>
      <c r="E488" s="3" t="s">
        <v>1250</v>
      </c>
      <c r="F488" s="3" t="s">
        <v>238</v>
      </c>
      <c r="G488" s="3" t="s">
        <v>741</v>
      </c>
      <c r="H488" t="s">
        <v>176</v>
      </c>
      <c r="I488" t="s">
        <v>240</v>
      </c>
      <c r="J488" t="s">
        <v>241</v>
      </c>
      <c r="L488" t="s">
        <v>178</v>
      </c>
      <c r="M488" t="s">
        <v>242</v>
      </c>
      <c r="N488" t="s">
        <v>180</v>
      </c>
      <c r="O488" t="s">
        <v>183</v>
      </c>
      <c r="P488" t="s">
        <v>243</v>
      </c>
      <c r="Q488" t="s">
        <v>183</v>
      </c>
      <c r="R488" s="10">
        <v>24</v>
      </c>
      <c r="S488" t="s">
        <v>183</v>
      </c>
      <c r="T488" s="7" t="s">
        <v>244</v>
      </c>
      <c r="U488" t="s">
        <v>245</v>
      </c>
      <c r="W488" t="s">
        <v>246</v>
      </c>
      <c r="X488" t="s">
        <v>187</v>
      </c>
      <c r="Y488" s="13">
        <v>43312</v>
      </c>
      <c r="Z488" t="s">
        <v>188</v>
      </c>
      <c r="AB488" t="s">
        <v>189</v>
      </c>
      <c r="AC488" s="13">
        <v>43320</v>
      </c>
    </row>
    <row r="489" spans="1:29" ht="12.75">
      <c r="A489" s="3" t="s">
        <v>387</v>
      </c>
      <c r="B489" s="3" t="s">
        <v>388</v>
      </c>
      <c r="C489" s="3" t="s">
        <v>1639</v>
      </c>
      <c r="D489" s="3" t="s">
        <v>1256</v>
      </c>
      <c r="E489" s="3" t="s">
        <v>1250</v>
      </c>
      <c r="F489" s="3" t="s">
        <v>238</v>
      </c>
      <c r="G489" s="3" t="s">
        <v>1192</v>
      </c>
      <c r="H489" t="s">
        <v>176</v>
      </c>
      <c r="I489" t="s">
        <v>240</v>
      </c>
      <c r="J489" t="s">
        <v>241</v>
      </c>
      <c r="L489" t="s">
        <v>178</v>
      </c>
      <c r="M489" t="s">
        <v>242</v>
      </c>
      <c r="N489" t="s">
        <v>180</v>
      </c>
      <c r="O489" t="s">
        <v>183</v>
      </c>
      <c r="P489" t="s">
        <v>243</v>
      </c>
      <c r="Q489" t="s">
        <v>183</v>
      </c>
      <c r="R489" s="10">
        <v>24</v>
      </c>
      <c r="S489" t="s">
        <v>183</v>
      </c>
      <c r="T489" s="7" t="s">
        <v>244</v>
      </c>
      <c r="U489" t="s">
        <v>245</v>
      </c>
      <c r="W489" t="s">
        <v>246</v>
      </c>
      <c r="X489" t="s">
        <v>187</v>
      </c>
      <c r="Y489" s="13">
        <v>43312</v>
      </c>
      <c r="Z489" t="s">
        <v>188</v>
      </c>
      <c r="AB489" t="s">
        <v>189</v>
      </c>
      <c r="AC489" s="13">
        <v>43320</v>
      </c>
    </row>
    <row r="490" spans="1:29" ht="12.75">
      <c r="A490" s="3" t="s">
        <v>610</v>
      </c>
      <c r="B490" s="3" t="s">
        <v>611</v>
      </c>
      <c r="C490" s="3" t="s">
        <v>1640</v>
      </c>
      <c r="D490" s="3" t="s">
        <v>1641</v>
      </c>
      <c r="E490" s="3" t="s">
        <v>377</v>
      </c>
      <c r="F490" s="3" t="s">
        <v>1381</v>
      </c>
      <c r="G490" s="3" t="s">
        <v>631</v>
      </c>
      <c r="H490" t="s">
        <v>176</v>
      </c>
      <c r="I490" t="s">
        <v>1383</v>
      </c>
      <c r="L490" t="s">
        <v>178</v>
      </c>
      <c r="M490" t="s">
        <v>1384</v>
      </c>
      <c r="N490" t="s">
        <v>1385</v>
      </c>
      <c r="O490" t="s">
        <v>1386</v>
      </c>
      <c r="P490" t="s">
        <v>267</v>
      </c>
      <c r="Q490" t="s">
        <v>268</v>
      </c>
      <c r="R490" s="10">
        <v>24</v>
      </c>
      <c r="S490" t="s">
        <v>183</v>
      </c>
      <c r="T490" s="7" t="s">
        <v>269</v>
      </c>
      <c r="U490" t="s">
        <v>1387</v>
      </c>
      <c r="W490" t="s">
        <v>1388</v>
      </c>
      <c r="X490" t="s">
        <v>187</v>
      </c>
      <c r="Y490" s="13">
        <v>43312</v>
      </c>
      <c r="Z490" t="s">
        <v>188</v>
      </c>
      <c r="AB490" t="s">
        <v>189</v>
      </c>
      <c r="AC490" s="13">
        <v>43320</v>
      </c>
    </row>
    <row r="491" spans="1:29" ht="12.75">
      <c r="A491" s="3" t="s">
        <v>190</v>
      </c>
      <c r="B491" s="3" t="s">
        <v>191</v>
      </c>
      <c r="C491" s="3" t="s">
        <v>1479</v>
      </c>
      <c r="D491" s="3" t="s">
        <v>1628</v>
      </c>
      <c r="E491" s="3" t="s">
        <v>1535</v>
      </c>
      <c r="F491" s="3" t="s">
        <v>817</v>
      </c>
      <c r="G491" s="3" t="s">
        <v>226</v>
      </c>
      <c r="H491" t="s">
        <v>176</v>
      </c>
      <c r="I491" t="s">
        <v>462</v>
      </c>
      <c r="L491" t="s">
        <v>178</v>
      </c>
      <c r="M491" t="s">
        <v>819</v>
      </c>
      <c r="N491" t="s">
        <v>820</v>
      </c>
      <c r="O491" t="s">
        <v>821</v>
      </c>
      <c r="P491" t="s">
        <v>822</v>
      </c>
      <c r="Q491" t="s">
        <v>823</v>
      </c>
      <c r="R491" s="10">
        <v>24</v>
      </c>
      <c r="S491" t="s">
        <v>183</v>
      </c>
      <c r="T491" s="7" t="s">
        <v>824</v>
      </c>
      <c r="U491" t="s">
        <v>825</v>
      </c>
      <c r="W491" t="s">
        <v>826</v>
      </c>
      <c r="X491" t="s">
        <v>187</v>
      </c>
      <c r="Y491" s="13">
        <v>43312</v>
      </c>
      <c r="Z491" t="s">
        <v>188</v>
      </c>
      <c r="AB491" t="s">
        <v>189</v>
      </c>
      <c r="AC491" s="13">
        <v>43320</v>
      </c>
    </row>
    <row r="492" spans="1:29" ht="12.75">
      <c r="A492" s="3" t="s">
        <v>210</v>
      </c>
      <c r="B492" s="3" t="s">
        <v>211</v>
      </c>
      <c r="C492" s="3" t="s">
        <v>1642</v>
      </c>
      <c r="D492" s="3" t="s">
        <v>871</v>
      </c>
      <c r="E492" s="3" t="s">
        <v>1076</v>
      </c>
      <c r="F492" s="3" t="s">
        <v>446</v>
      </c>
      <c r="G492" s="3" t="s">
        <v>602</v>
      </c>
      <c r="H492" t="s">
        <v>176</v>
      </c>
      <c r="I492" t="s">
        <v>447</v>
      </c>
      <c r="L492" t="s">
        <v>178</v>
      </c>
      <c r="N492" t="s">
        <v>180</v>
      </c>
      <c r="O492" t="s">
        <v>448</v>
      </c>
      <c r="P492" t="s">
        <v>449</v>
      </c>
      <c r="Q492" t="s">
        <v>448</v>
      </c>
      <c r="R492" s="10">
        <v>24</v>
      </c>
      <c r="S492" t="s">
        <v>183</v>
      </c>
      <c r="T492" s="7" t="s">
        <v>450</v>
      </c>
      <c r="U492" t="s">
        <v>451</v>
      </c>
      <c r="W492" s="6" t="s">
        <v>452</v>
      </c>
      <c r="X492" t="s">
        <v>187</v>
      </c>
      <c r="Y492" s="13">
        <v>43312</v>
      </c>
      <c r="Z492" t="s">
        <v>188</v>
      </c>
      <c r="AB492" t="s">
        <v>189</v>
      </c>
      <c r="AC492" s="13">
        <v>43320</v>
      </c>
    </row>
    <row r="493" spans="1:29" ht="12.75">
      <c r="A493" s="3" t="s">
        <v>210</v>
      </c>
      <c r="B493" s="3" t="s">
        <v>211</v>
      </c>
      <c r="C493" s="3" t="s">
        <v>1509</v>
      </c>
      <c r="D493" s="3" t="s">
        <v>871</v>
      </c>
      <c r="E493" s="3" t="s">
        <v>1643</v>
      </c>
      <c r="F493" s="3" t="s">
        <v>364</v>
      </c>
      <c r="G493" s="3" t="s">
        <v>505</v>
      </c>
      <c r="H493" t="s">
        <v>176</v>
      </c>
      <c r="I493" t="s">
        <v>366</v>
      </c>
      <c r="L493" t="s">
        <v>178</v>
      </c>
      <c r="M493" t="s">
        <v>367</v>
      </c>
      <c r="N493" t="s">
        <v>180</v>
      </c>
      <c r="O493" t="s">
        <v>368</v>
      </c>
      <c r="P493" t="s">
        <v>369</v>
      </c>
      <c r="Q493" t="s">
        <v>368</v>
      </c>
      <c r="R493" s="10">
        <v>24</v>
      </c>
      <c r="S493" t="s">
        <v>183</v>
      </c>
      <c r="T493" s="7" t="s">
        <v>370</v>
      </c>
      <c r="U493" t="s">
        <v>371</v>
      </c>
      <c r="W493" s="6" t="s">
        <v>372</v>
      </c>
      <c r="X493" t="s">
        <v>187</v>
      </c>
      <c r="Y493" s="13">
        <v>43312</v>
      </c>
      <c r="Z493" t="s">
        <v>188</v>
      </c>
      <c r="AB493" t="s">
        <v>189</v>
      </c>
      <c r="AC493" s="13">
        <v>43320</v>
      </c>
    </row>
    <row r="494" spans="1:29" ht="12.75">
      <c r="A494" s="3" t="s">
        <v>190</v>
      </c>
      <c r="B494" s="3" t="s">
        <v>191</v>
      </c>
      <c r="C494" s="3" t="s">
        <v>1644</v>
      </c>
      <c r="D494" s="3" t="s">
        <v>871</v>
      </c>
      <c r="E494" s="3" t="s">
        <v>871</v>
      </c>
      <c r="F494" s="3" t="s">
        <v>446</v>
      </c>
      <c r="G494" s="3" t="s">
        <v>195</v>
      </c>
      <c r="H494" t="s">
        <v>176</v>
      </c>
      <c r="I494" t="s">
        <v>447</v>
      </c>
      <c r="L494" t="s">
        <v>178</v>
      </c>
      <c r="N494" t="s">
        <v>180</v>
      </c>
      <c r="O494" t="s">
        <v>448</v>
      </c>
      <c r="P494" t="s">
        <v>449</v>
      </c>
      <c r="Q494" t="s">
        <v>448</v>
      </c>
      <c r="R494" s="10">
        <v>24</v>
      </c>
      <c r="S494" t="s">
        <v>183</v>
      </c>
      <c r="T494" s="7" t="s">
        <v>450</v>
      </c>
      <c r="U494" t="s">
        <v>451</v>
      </c>
      <c r="W494" t="s">
        <v>452</v>
      </c>
      <c r="X494" t="s">
        <v>187</v>
      </c>
      <c r="Y494" s="13">
        <v>43312</v>
      </c>
      <c r="Z494" t="s">
        <v>188</v>
      </c>
      <c r="AB494" t="s">
        <v>189</v>
      </c>
      <c r="AC494" s="13">
        <v>43320</v>
      </c>
    </row>
    <row r="495" spans="1:29" ht="12.75">
      <c r="A495" s="3" t="s">
        <v>221</v>
      </c>
      <c r="B495" s="3" t="s">
        <v>222</v>
      </c>
      <c r="C495" s="3" t="s">
        <v>1120</v>
      </c>
      <c r="D495" s="3" t="s">
        <v>871</v>
      </c>
      <c r="E495" s="3" t="s">
        <v>949</v>
      </c>
      <c r="F495" s="3" t="s">
        <v>280</v>
      </c>
      <c r="G495" s="3" t="s">
        <v>226</v>
      </c>
      <c r="H495" t="s">
        <v>176</v>
      </c>
      <c r="I495" t="s">
        <v>282</v>
      </c>
      <c r="L495" t="s">
        <v>178</v>
      </c>
      <c r="M495" t="s">
        <v>283</v>
      </c>
      <c r="N495" t="s">
        <v>180</v>
      </c>
      <c r="O495" t="s">
        <v>183</v>
      </c>
      <c r="P495" t="s">
        <v>243</v>
      </c>
      <c r="Q495" t="s">
        <v>183</v>
      </c>
      <c r="R495" s="10">
        <v>24</v>
      </c>
      <c r="S495" t="s">
        <v>183</v>
      </c>
      <c r="T495" s="7" t="s">
        <v>284</v>
      </c>
      <c r="U495" t="s">
        <v>285</v>
      </c>
      <c r="W495" t="s">
        <v>286</v>
      </c>
      <c r="X495" t="s">
        <v>187</v>
      </c>
      <c r="Y495" s="13">
        <v>43312</v>
      </c>
      <c r="Z495" t="s">
        <v>188</v>
      </c>
      <c r="AB495" t="s">
        <v>189</v>
      </c>
      <c r="AC495" s="13">
        <v>43320</v>
      </c>
    </row>
    <row r="496" spans="1:29" ht="12.75">
      <c r="A496" s="3" t="s">
        <v>190</v>
      </c>
      <c r="B496" s="3" t="s">
        <v>191</v>
      </c>
      <c r="C496" s="3" t="s">
        <v>1645</v>
      </c>
      <c r="D496" s="3" t="s">
        <v>871</v>
      </c>
      <c r="E496" s="3" t="s">
        <v>1086</v>
      </c>
      <c r="F496" s="3" t="s">
        <v>985</v>
      </c>
      <c r="G496" s="3" t="s">
        <v>195</v>
      </c>
      <c r="H496" t="s">
        <v>176</v>
      </c>
      <c r="I496" t="s">
        <v>987</v>
      </c>
      <c r="L496" t="s">
        <v>178</v>
      </c>
      <c r="M496" t="s">
        <v>988</v>
      </c>
      <c r="N496" t="s">
        <v>180</v>
      </c>
      <c r="O496" t="s">
        <v>989</v>
      </c>
      <c r="P496" t="s">
        <v>990</v>
      </c>
      <c r="Q496" t="s">
        <v>989</v>
      </c>
      <c r="R496" s="10">
        <v>24</v>
      </c>
      <c r="S496" t="s">
        <v>183</v>
      </c>
      <c r="T496" s="7" t="s">
        <v>991</v>
      </c>
      <c r="U496" t="s">
        <v>992</v>
      </c>
      <c r="W496" t="s">
        <v>993</v>
      </c>
      <c r="X496" t="s">
        <v>187</v>
      </c>
      <c r="Y496" s="13">
        <v>43312</v>
      </c>
      <c r="Z496" t="s">
        <v>188</v>
      </c>
      <c r="AB496" t="s">
        <v>189</v>
      </c>
      <c r="AC496" s="13">
        <v>43320</v>
      </c>
    </row>
    <row r="497" spans="1:29" ht="12.75">
      <c r="A497" s="3" t="s">
        <v>951</v>
      </c>
      <c r="B497" s="3" t="s">
        <v>952</v>
      </c>
      <c r="C497" s="3" t="s">
        <v>1646</v>
      </c>
      <c r="D497" s="3" t="s">
        <v>1365</v>
      </c>
      <c r="E497" s="3" t="s">
        <v>935</v>
      </c>
      <c r="F497" s="3" t="s">
        <v>225</v>
      </c>
      <c r="G497" s="3" t="s">
        <v>1647</v>
      </c>
      <c r="H497" t="s">
        <v>176</v>
      </c>
      <c r="I497" t="s">
        <v>227</v>
      </c>
      <c r="L497" t="s">
        <v>178</v>
      </c>
      <c r="M497" t="s">
        <v>228</v>
      </c>
      <c r="N497" t="s">
        <v>180</v>
      </c>
      <c r="O497" t="s">
        <v>229</v>
      </c>
      <c r="P497" t="s">
        <v>230</v>
      </c>
      <c r="Q497" t="s">
        <v>229</v>
      </c>
      <c r="R497" s="10">
        <v>24</v>
      </c>
      <c r="S497" t="s">
        <v>183</v>
      </c>
      <c r="T497" s="7" t="s">
        <v>231</v>
      </c>
      <c r="U497" t="s">
        <v>232</v>
      </c>
      <c r="W497" t="s">
        <v>233</v>
      </c>
      <c r="X497" t="s">
        <v>187</v>
      </c>
      <c r="Y497" s="13">
        <v>43312</v>
      </c>
      <c r="Z497" t="s">
        <v>188</v>
      </c>
      <c r="AB497" t="s">
        <v>189</v>
      </c>
      <c r="AC497" s="13">
        <v>43320</v>
      </c>
    </row>
    <row r="498" spans="1:29" ht="12.75">
      <c r="A498" s="3" t="s">
        <v>190</v>
      </c>
      <c r="B498" s="3" t="s">
        <v>191</v>
      </c>
      <c r="C498" s="3" t="s">
        <v>1648</v>
      </c>
      <c r="D498" s="3" t="s">
        <v>871</v>
      </c>
      <c r="E498" s="3" t="s">
        <v>871</v>
      </c>
      <c r="F498" s="3" t="s">
        <v>342</v>
      </c>
      <c r="G498" s="3" t="s">
        <v>195</v>
      </c>
      <c r="H498" t="s">
        <v>176</v>
      </c>
      <c r="I498" t="s">
        <v>344</v>
      </c>
      <c r="L498" t="s">
        <v>178</v>
      </c>
      <c r="N498" t="s">
        <v>180</v>
      </c>
      <c r="O498" t="s">
        <v>345</v>
      </c>
      <c r="P498" t="s">
        <v>346</v>
      </c>
      <c r="Q498" t="s">
        <v>345</v>
      </c>
      <c r="R498" s="10">
        <v>24</v>
      </c>
      <c r="S498" t="s">
        <v>183</v>
      </c>
      <c r="T498" s="7" t="s">
        <v>347</v>
      </c>
      <c r="U498" t="s">
        <v>348</v>
      </c>
      <c r="W498" t="s">
        <v>349</v>
      </c>
      <c r="X498" t="s">
        <v>187</v>
      </c>
      <c r="Y498" s="13">
        <v>43312</v>
      </c>
      <c r="Z498" t="s">
        <v>188</v>
      </c>
      <c r="AB498" t="s">
        <v>189</v>
      </c>
      <c r="AC498" s="13">
        <v>43320</v>
      </c>
    </row>
    <row r="499" spans="1:29" ht="12.75">
      <c r="A499" s="3" t="s">
        <v>272</v>
      </c>
      <c r="B499" s="3" t="s">
        <v>273</v>
      </c>
      <c r="C499" s="3" t="s">
        <v>1649</v>
      </c>
      <c r="D499" s="3" t="s">
        <v>871</v>
      </c>
      <c r="E499" s="3" t="s">
        <v>871</v>
      </c>
      <c r="F499" s="3" t="s">
        <v>250</v>
      </c>
      <c r="G499" s="3" t="s">
        <v>405</v>
      </c>
      <c r="H499" t="s">
        <v>176</v>
      </c>
      <c r="I499" t="s">
        <v>252</v>
      </c>
      <c r="L499" t="s">
        <v>178</v>
      </c>
      <c r="M499" t="s">
        <v>253</v>
      </c>
      <c r="N499" t="s">
        <v>180</v>
      </c>
      <c r="O499" t="s">
        <v>183</v>
      </c>
      <c r="P499" t="s">
        <v>243</v>
      </c>
      <c r="Q499" t="s">
        <v>183</v>
      </c>
      <c r="R499" s="10">
        <v>24</v>
      </c>
      <c r="S499" t="s">
        <v>183</v>
      </c>
      <c r="T499" s="7" t="s">
        <v>254</v>
      </c>
      <c r="U499" t="s">
        <v>255</v>
      </c>
      <c r="W499" t="s">
        <v>256</v>
      </c>
      <c r="X499" t="s">
        <v>187</v>
      </c>
      <c r="Y499" s="13">
        <v>43312</v>
      </c>
      <c r="Z499" t="s">
        <v>188</v>
      </c>
      <c r="AB499" t="s">
        <v>189</v>
      </c>
      <c r="AC499" s="13">
        <v>43320</v>
      </c>
    </row>
    <row r="500" spans="1:29" ht="12.75">
      <c r="A500" s="3" t="s">
        <v>335</v>
      </c>
      <c r="B500" s="3" t="s">
        <v>336</v>
      </c>
      <c r="C500" s="3" t="s">
        <v>1650</v>
      </c>
      <c r="D500" s="3" t="s">
        <v>871</v>
      </c>
      <c r="E500" s="3" t="s">
        <v>935</v>
      </c>
      <c r="F500" s="3" t="s">
        <v>555</v>
      </c>
      <c r="G500" s="3" t="s">
        <v>405</v>
      </c>
      <c r="H500" t="s">
        <v>176</v>
      </c>
      <c r="I500" t="s">
        <v>557</v>
      </c>
      <c r="L500" t="s">
        <v>178</v>
      </c>
      <c r="M500" t="s">
        <v>558</v>
      </c>
      <c r="N500" t="s">
        <v>180</v>
      </c>
      <c r="O500" t="s">
        <v>559</v>
      </c>
      <c r="P500" t="s">
        <v>560</v>
      </c>
      <c r="Q500" t="s">
        <v>561</v>
      </c>
      <c r="R500" s="10">
        <v>24</v>
      </c>
      <c r="S500" t="s">
        <v>183</v>
      </c>
      <c r="T500" s="7" t="s">
        <v>562</v>
      </c>
      <c r="U500" t="s">
        <v>563</v>
      </c>
      <c r="W500" t="s">
        <v>564</v>
      </c>
      <c r="X500" t="s">
        <v>187</v>
      </c>
      <c r="Y500" s="13">
        <v>43312</v>
      </c>
      <c r="Z500" t="s">
        <v>188</v>
      </c>
      <c r="AB500" t="s">
        <v>189</v>
      </c>
      <c r="AC500" s="13">
        <v>43320</v>
      </c>
    </row>
    <row r="501" spans="1:29" ht="12.75">
      <c r="A501" s="3" t="s">
        <v>623</v>
      </c>
      <c r="B501" s="3" t="s">
        <v>624</v>
      </c>
      <c r="C501" s="3" t="s">
        <v>1208</v>
      </c>
      <c r="D501" s="3" t="s">
        <v>1628</v>
      </c>
      <c r="E501" s="3" t="s">
        <v>1651</v>
      </c>
      <c r="F501" s="3" t="s">
        <v>238</v>
      </c>
      <c r="G501" s="3" t="s">
        <v>365</v>
      </c>
      <c r="H501" t="s">
        <v>176</v>
      </c>
      <c r="I501" t="s">
        <v>240</v>
      </c>
      <c r="J501" t="s">
        <v>241</v>
      </c>
      <c r="L501" t="s">
        <v>178</v>
      </c>
      <c r="M501" t="s">
        <v>242</v>
      </c>
      <c r="N501" t="s">
        <v>180</v>
      </c>
      <c r="O501" t="s">
        <v>183</v>
      </c>
      <c r="P501" t="s">
        <v>243</v>
      </c>
      <c r="Q501" t="s">
        <v>183</v>
      </c>
      <c r="R501" s="10">
        <v>24</v>
      </c>
      <c r="S501" t="s">
        <v>183</v>
      </c>
      <c r="T501" s="7" t="s">
        <v>244</v>
      </c>
      <c r="U501" t="s">
        <v>245</v>
      </c>
      <c r="W501" t="s">
        <v>246</v>
      </c>
      <c r="X501" t="s">
        <v>187</v>
      </c>
      <c r="Y501" s="13">
        <v>43312</v>
      </c>
      <c r="Z501" t="s">
        <v>188</v>
      </c>
      <c r="AB501" t="s">
        <v>189</v>
      </c>
      <c r="AC501" s="13">
        <v>43320</v>
      </c>
    </row>
    <row r="502" spans="1:29" ht="12.75">
      <c r="A502" s="3" t="s">
        <v>475</v>
      </c>
      <c r="B502" s="3" t="s">
        <v>476</v>
      </c>
      <c r="C502" s="3" t="s">
        <v>1652</v>
      </c>
      <c r="D502" s="3" t="s">
        <v>871</v>
      </c>
      <c r="E502" s="3" t="s">
        <v>403</v>
      </c>
      <c r="F502" s="3" t="s">
        <v>1174</v>
      </c>
      <c r="G502" s="3" t="s">
        <v>461</v>
      </c>
      <c r="H502" t="s">
        <v>176</v>
      </c>
      <c r="I502" t="s">
        <v>1175</v>
      </c>
      <c r="L502" t="s">
        <v>178</v>
      </c>
      <c r="M502" t="s">
        <v>1176</v>
      </c>
      <c r="N502" t="s">
        <v>180</v>
      </c>
      <c r="O502" t="s">
        <v>483</v>
      </c>
      <c r="P502" t="s">
        <v>482</v>
      </c>
      <c r="Q502" t="s">
        <v>483</v>
      </c>
      <c r="R502" s="10">
        <v>24</v>
      </c>
      <c r="S502" t="s">
        <v>183</v>
      </c>
      <c r="T502" s="7" t="s">
        <v>484</v>
      </c>
      <c r="U502" t="s">
        <v>1177</v>
      </c>
      <c r="W502" t="s">
        <v>1178</v>
      </c>
      <c r="X502" t="s">
        <v>187</v>
      </c>
      <c r="Y502" s="13">
        <v>43312</v>
      </c>
      <c r="Z502" t="s">
        <v>188</v>
      </c>
      <c r="AB502" t="s">
        <v>189</v>
      </c>
      <c r="AC502" s="13">
        <v>43320</v>
      </c>
    </row>
    <row r="503" spans="1:29" ht="12.75">
      <c r="A503" s="3" t="s">
        <v>701</v>
      </c>
      <c r="B503" s="3" t="s">
        <v>702</v>
      </c>
      <c r="C503" s="3" t="s">
        <v>1653</v>
      </c>
      <c r="D503" s="3" t="s">
        <v>871</v>
      </c>
      <c r="E503" s="3" t="s">
        <v>403</v>
      </c>
      <c r="F503" s="3" t="s">
        <v>696</v>
      </c>
      <c r="G503" s="3" t="s">
        <v>707</v>
      </c>
      <c r="H503" t="s">
        <v>176</v>
      </c>
      <c r="I503" t="s">
        <v>462</v>
      </c>
      <c r="L503" t="s">
        <v>178</v>
      </c>
      <c r="N503" t="s">
        <v>180</v>
      </c>
      <c r="O503" t="s">
        <v>686</v>
      </c>
      <c r="P503" t="s">
        <v>687</v>
      </c>
      <c r="Q503" t="s">
        <v>686</v>
      </c>
      <c r="R503" s="10">
        <v>24</v>
      </c>
      <c r="S503" t="s">
        <v>183</v>
      </c>
      <c r="T503" s="7" t="s">
        <v>207</v>
      </c>
      <c r="W503" t="s">
        <v>698</v>
      </c>
      <c r="X503" t="s">
        <v>187</v>
      </c>
      <c r="Y503" s="13">
        <v>43312</v>
      </c>
      <c r="Z503" t="s">
        <v>188</v>
      </c>
      <c r="AB503" t="s">
        <v>189</v>
      </c>
      <c r="AC503" s="13">
        <v>43320</v>
      </c>
    </row>
    <row r="504" spans="1:29" ht="12.75">
      <c r="A504" s="3" t="s">
        <v>610</v>
      </c>
      <c r="B504" s="3" t="s">
        <v>611</v>
      </c>
      <c r="C504" s="3" t="s">
        <v>1654</v>
      </c>
      <c r="D504" s="3" t="s">
        <v>871</v>
      </c>
      <c r="E504" s="3" t="s">
        <v>403</v>
      </c>
      <c r="F504" s="3" t="s">
        <v>1174</v>
      </c>
      <c r="G504" s="3" t="s">
        <v>175</v>
      </c>
      <c r="H504" t="s">
        <v>176</v>
      </c>
      <c r="I504" t="s">
        <v>1175</v>
      </c>
      <c r="L504" t="s">
        <v>178</v>
      </c>
      <c r="M504" t="s">
        <v>1176</v>
      </c>
      <c r="N504" t="s">
        <v>180</v>
      </c>
      <c r="O504" t="s">
        <v>483</v>
      </c>
      <c r="P504" t="s">
        <v>482</v>
      </c>
      <c r="Q504" t="s">
        <v>483</v>
      </c>
      <c r="R504" s="10">
        <v>24</v>
      </c>
      <c r="S504" t="s">
        <v>183</v>
      </c>
      <c r="T504" s="7" t="s">
        <v>484</v>
      </c>
      <c r="U504" t="s">
        <v>1177</v>
      </c>
      <c r="W504" t="s">
        <v>1178</v>
      </c>
      <c r="X504" t="s">
        <v>187</v>
      </c>
      <c r="Y504" s="13">
        <v>43312</v>
      </c>
      <c r="Z504" t="s">
        <v>188</v>
      </c>
      <c r="AB504" t="s">
        <v>189</v>
      </c>
      <c r="AC504" s="13">
        <v>43320</v>
      </c>
    </row>
    <row r="505" spans="1:29" ht="12.75">
      <c r="A505" s="3" t="s">
        <v>603</v>
      </c>
      <c r="B505" s="3" t="s">
        <v>604</v>
      </c>
      <c r="C505" s="3" t="s">
        <v>1655</v>
      </c>
      <c r="D505" s="3" t="s">
        <v>1365</v>
      </c>
      <c r="E505" s="3" t="s">
        <v>403</v>
      </c>
      <c r="F505" s="3" t="s">
        <v>1486</v>
      </c>
      <c r="G505" s="3" t="s">
        <v>405</v>
      </c>
      <c r="H505" t="s">
        <v>176</v>
      </c>
      <c r="I505" t="s">
        <v>1488</v>
      </c>
      <c r="L505" t="s">
        <v>178</v>
      </c>
      <c r="N505" t="s">
        <v>617</v>
      </c>
      <c r="O505" t="s">
        <v>1489</v>
      </c>
      <c r="P505" t="s">
        <v>1490</v>
      </c>
      <c r="Q505" t="s">
        <v>1491</v>
      </c>
      <c r="R505" s="10">
        <v>24</v>
      </c>
      <c r="S505" t="s">
        <v>183</v>
      </c>
      <c r="T505" s="7" t="s">
        <v>1492</v>
      </c>
      <c r="U505" t="s">
        <v>1493</v>
      </c>
      <c r="W505" s="6" t="s">
        <v>1494</v>
      </c>
      <c r="X505" t="s">
        <v>187</v>
      </c>
      <c r="Y505" s="13">
        <v>43312</v>
      </c>
      <c r="Z505" t="s">
        <v>188</v>
      </c>
      <c r="AB505" t="s">
        <v>189</v>
      </c>
      <c r="AC505" s="13">
        <v>43320</v>
      </c>
    </row>
    <row r="506" spans="1:29" ht="12.75">
      <c r="A506" s="3" t="s">
        <v>387</v>
      </c>
      <c r="B506" s="3" t="s">
        <v>388</v>
      </c>
      <c r="C506" s="3" t="s">
        <v>1656</v>
      </c>
      <c r="D506" s="3" t="s">
        <v>1657</v>
      </c>
      <c r="E506" s="3" t="s">
        <v>1658</v>
      </c>
      <c r="F506" s="3" t="s">
        <v>323</v>
      </c>
      <c r="G506" s="3" t="s">
        <v>627</v>
      </c>
      <c r="H506" t="s">
        <v>176</v>
      </c>
      <c r="I506" t="s">
        <v>325</v>
      </c>
      <c r="L506" t="s">
        <v>178</v>
      </c>
      <c r="M506" t="s">
        <v>326</v>
      </c>
      <c r="N506" t="s">
        <v>180</v>
      </c>
      <c r="O506" t="s">
        <v>327</v>
      </c>
      <c r="P506" t="s">
        <v>328</v>
      </c>
      <c r="Q506" t="s">
        <v>327</v>
      </c>
      <c r="R506" s="10">
        <v>24</v>
      </c>
      <c r="S506" t="s">
        <v>183</v>
      </c>
      <c r="T506" s="7" t="s">
        <v>329</v>
      </c>
      <c r="U506" t="s">
        <v>330</v>
      </c>
      <c r="W506" t="s">
        <v>331</v>
      </c>
      <c r="X506" t="s">
        <v>187</v>
      </c>
      <c r="Y506" s="13">
        <v>43312</v>
      </c>
      <c r="Z506" t="s">
        <v>188</v>
      </c>
      <c r="AB506" t="s">
        <v>189</v>
      </c>
      <c r="AC506" s="13">
        <v>43320</v>
      </c>
    </row>
    <row r="507" spans="1:29" ht="12.75">
      <c r="A507" s="3" t="s">
        <v>350</v>
      </c>
      <c r="B507" s="3" t="s">
        <v>351</v>
      </c>
      <c r="C507" s="3" t="s">
        <v>1659</v>
      </c>
      <c r="D507" s="3" t="s">
        <v>1660</v>
      </c>
      <c r="E507" s="3" t="s">
        <v>1373</v>
      </c>
      <c r="F507" s="3" t="s">
        <v>614</v>
      </c>
      <c r="G507" s="3" t="s">
        <v>215</v>
      </c>
      <c r="H507" t="s">
        <v>176</v>
      </c>
      <c r="I507" t="s">
        <v>615</v>
      </c>
      <c r="L507" t="s">
        <v>178</v>
      </c>
      <c r="M507" t="s">
        <v>616</v>
      </c>
      <c r="N507" t="s">
        <v>617</v>
      </c>
      <c r="O507" t="s">
        <v>616</v>
      </c>
      <c r="P507" t="s">
        <v>618</v>
      </c>
      <c r="Q507" t="s">
        <v>619</v>
      </c>
      <c r="R507" s="10">
        <v>24</v>
      </c>
      <c r="S507" t="s">
        <v>183</v>
      </c>
      <c r="T507" s="7" t="s">
        <v>620</v>
      </c>
      <c r="U507" t="s">
        <v>621</v>
      </c>
      <c r="W507" t="s">
        <v>622</v>
      </c>
      <c r="X507" t="s">
        <v>187</v>
      </c>
      <c r="Y507" s="13">
        <v>43312</v>
      </c>
      <c r="Z507" t="s">
        <v>188</v>
      </c>
      <c r="AB507" t="s">
        <v>189</v>
      </c>
      <c r="AC507" s="13">
        <v>43320</v>
      </c>
    </row>
    <row r="508" spans="1:29" ht="12.75">
      <c r="A508" s="3" t="s">
        <v>360</v>
      </c>
      <c r="B508" s="3" t="s">
        <v>361</v>
      </c>
      <c r="C508" s="3" t="s">
        <v>1638</v>
      </c>
      <c r="D508" s="3" t="s">
        <v>871</v>
      </c>
      <c r="E508" s="3" t="s">
        <v>1661</v>
      </c>
      <c r="F508" s="3" t="s">
        <v>250</v>
      </c>
      <c r="G508" s="3" t="s">
        <v>195</v>
      </c>
      <c r="H508" t="s">
        <v>176</v>
      </c>
      <c r="I508" t="s">
        <v>252</v>
      </c>
      <c r="L508" t="s">
        <v>178</v>
      </c>
      <c r="M508" t="s">
        <v>253</v>
      </c>
      <c r="N508" t="s">
        <v>180</v>
      </c>
      <c r="O508" t="s">
        <v>183</v>
      </c>
      <c r="P508" t="s">
        <v>243</v>
      </c>
      <c r="Q508" t="s">
        <v>183</v>
      </c>
      <c r="R508" s="10">
        <v>24</v>
      </c>
      <c r="S508" t="s">
        <v>183</v>
      </c>
      <c r="T508" s="7" t="s">
        <v>254</v>
      </c>
      <c r="U508" t="s">
        <v>255</v>
      </c>
      <c r="W508" t="s">
        <v>256</v>
      </c>
      <c r="X508" t="s">
        <v>187</v>
      </c>
      <c r="Y508" s="13">
        <v>43312</v>
      </c>
      <c r="Z508" t="s">
        <v>188</v>
      </c>
      <c r="AB508" t="s">
        <v>189</v>
      </c>
      <c r="AC508" s="13">
        <v>43320</v>
      </c>
    </row>
    <row r="509" spans="1:29" ht="12.75">
      <c r="A509" s="3" t="s">
        <v>272</v>
      </c>
      <c r="B509" s="3" t="s">
        <v>273</v>
      </c>
      <c r="C509" s="3" t="s">
        <v>1592</v>
      </c>
      <c r="D509" s="3" t="s">
        <v>1634</v>
      </c>
      <c r="E509" s="3" t="s">
        <v>445</v>
      </c>
      <c r="F509" s="3" t="s">
        <v>570</v>
      </c>
      <c r="G509" s="3" t="s">
        <v>1146</v>
      </c>
      <c r="H509" t="s">
        <v>176</v>
      </c>
      <c r="I509" t="s">
        <v>561</v>
      </c>
      <c r="L509" t="s">
        <v>178</v>
      </c>
      <c r="M509" t="s">
        <v>301</v>
      </c>
      <c r="N509" t="s">
        <v>180</v>
      </c>
      <c r="O509" t="s">
        <v>317</v>
      </c>
      <c r="P509" t="s">
        <v>316</v>
      </c>
      <c r="Q509" t="s">
        <v>317</v>
      </c>
      <c r="R509" s="10">
        <v>24</v>
      </c>
      <c r="S509" t="s">
        <v>183</v>
      </c>
      <c r="T509" s="7" t="s">
        <v>572</v>
      </c>
      <c r="U509" t="s">
        <v>573</v>
      </c>
      <c r="W509" t="s">
        <v>574</v>
      </c>
      <c r="X509" t="s">
        <v>187</v>
      </c>
      <c r="Y509" s="13">
        <v>43312</v>
      </c>
      <c r="Z509" t="s">
        <v>188</v>
      </c>
      <c r="AB509" t="s">
        <v>189</v>
      </c>
      <c r="AC509" s="13">
        <v>43320</v>
      </c>
    </row>
    <row r="510" spans="1:29" ht="12.75">
      <c r="A510" s="3" t="s">
        <v>190</v>
      </c>
      <c r="B510" s="3" t="s">
        <v>191</v>
      </c>
      <c r="C510" s="3" t="s">
        <v>279</v>
      </c>
      <c r="D510" s="3" t="s">
        <v>871</v>
      </c>
      <c r="E510" s="3" t="s">
        <v>1373</v>
      </c>
      <c r="F510" s="3" t="s">
        <v>903</v>
      </c>
      <c r="G510" s="3" t="s">
        <v>195</v>
      </c>
      <c r="H510" t="s">
        <v>176</v>
      </c>
      <c r="I510" t="s">
        <v>904</v>
      </c>
      <c r="L510" t="s">
        <v>178</v>
      </c>
      <c r="N510" t="s">
        <v>180</v>
      </c>
      <c r="O510" t="s">
        <v>905</v>
      </c>
      <c r="P510" t="s">
        <v>906</v>
      </c>
      <c r="Q510" t="s">
        <v>905</v>
      </c>
      <c r="R510" s="10">
        <v>24</v>
      </c>
      <c r="S510" t="s">
        <v>183</v>
      </c>
      <c r="T510" s="7" t="s">
        <v>907</v>
      </c>
      <c r="U510" t="s">
        <v>908</v>
      </c>
      <c r="W510" t="s">
        <v>909</v>
      </c>
      <c r="X510" t="s">
        <v>187</v>
      </c>
      <c r="Y510" s="13">
        <v>43312</v>
      </c>
      <c r="Z510" t="s">
        <v>188</v>
      </c>
      <c r="AB510" t="s">
        <v>189</v>
      </c>
      <c r="AC510" s="13">
        <v>43320</v>
      </c>
    </row>
    <row r="511" spans="1:29" ht="12.75">
      <c r="A511" s="3" t="s">
        <v>169</v>
      </c>
      <c r="B511" s="3" t="s">
        <v>170</v>
      </c>
      <c r="C511" s="3" t="s">
        <v>1352</v>
      </c>
      <c r="D511" s="3" t="s">
        <v>871</v>
      </c>
      <c r="E511" s="3" t="s">
        <v>445</v>
      </c>
      <c r="F511" s="3" t="s">
        <v>238</v>
      </c>
      <c r="G511" s="3" t="s">
        <v>597</v>
      </c>
      <c r="H511" t="s">
        <v>176</v>
      </c>
      <c r="I511" t="s">
        <v>240</v>
      </c>
      <c r="J511" t="s">
        <v>241</v>
      </c>
      <c r="L511" t="s">
        <v>178</v>
      </c>
      <c r="M511" t="s">
        <v>242</v>
      </c>
      <c r="N511" t="s">
        <v>180</v>
      </c>
      <c r="O511" t="s">
        <v>183</v>
      </c>
      <c r="P511" t="s">
        <v>243</v>
      </c>
      <c r="Q511" t="s">
        <v>183</v>
      </c>
      <c r="R511" s="10">
        <v>24</v>
      </c>
      <c r="S511" t="s">
        <v>183</v>
      </c>
      <c r="T511" s="7" t="s">
        <v>244</v>
      </c>
      <c r="U511" t="s">
        <v>245</v>
      </c>
      <c r="W511" t="s">
        <v>246</v>
      </c>
      <c r="X511" t="s">
        <v>187</v>
      </c>
      <c r="Y511" s="13">
        <v>43312</v>
      </c>
      <c r="Z511" t="s">
        <v>188</v>
      </c>
      <c r="AB511" t="s">
        <v>189</v>
      </c>
      <c r="AC511" s="13">
        <v>43320</v>
      </c>
    </row>
    <row r="512" spans="1:29" ht="12.75">
      <c r="A512" s="3" t="s">
        <v>623</v>
      </c>
      <c r="B512" s="3" t="s">
        <v>624</v>
      </c>
      <c r="C512" s="3" t="s">
        <v>1662</v>
      </c>
      <c r="D512" s="3" t="s">
        <v>1365</v>
      </c>
      <c r="E512" s="3" t="s">
        <v>445</v>
      </c>
      <c r="F512" s="3" t="s">
        <v>238</v>
      </c>
      <c r="G512" s="3" t="s">
        <v>694</v>
      </c>
      <c r="H512" t="s">
        <v>176</v>
      </c>
      <c r="I512" s="5" t="s">
        <v>240</v>
      </c>
      <c r="J512" t="s">
        <v>241</v>
      </c>
      <c r="L512" t="s">
        <v>178</v>
      </c>
      <c r="M512" t="s">
        <v>242</v>
      </c>
      <c r="N512" t="s">
        <v>180</v>
      </c>
      <c r="O512" t="s">
        <v>183</v>
      </c>
      <c r="P512" t="s">
        <v>243</v>
      </c>
      <c r="Q512" t="s">
        <v>183</v>
      </c>
      <c r="R512" s="10">
        <v>24</v>
      </c>
      <c r="S512" t="s">
        <v>183</v>
      </c>
      <c r="T512" s="7" t="s">
        <v>244</v>
      </c>
      <c r="U512" t="s">
        <v>245</v>
      </c>
      <c r="W512" s="6" t="s">
        <v>246</v>
      </c>
      <c r="X512" t="s">
        <v>187</v>
      </c>
      <c r="Y512" s="13">
        <v>43312</v>
      </c>
      <c r="Z512" t="s">
        <v>188</v>
      </c>
      <c r="AB512" t="s">
        <v>189</v>
      </c>
      <c r="AC512" s="13">
        <v>43320</v>
      </c>
    </row>
    <row r="513" spans="1:29" ht="12.75">
      <c r="A513" s="3" t="s">
        <v>539</v>
      </c>
      <c r="B513" s="3" t="s">
        <v>540</v>
      </c>
      <c r="C513" s="3" t="s">
        <v>1663</v>
      </c>
      <c r="D513" s="3" t="s">
        <v>871</v>
      </c>
      <c r="E513" s="3" t="s">
        <v>1661</v>
      </c>
      <c r="F513" s="3" t="s">
        <v>768</v>
      </c>
      <c r="G513" s="3" t="s">
        <v>195</v>
      </c>
      <c r="H513" t="s">
        <v>176</v>
      </c>
      <c r="I513" t="s">
        <v>769</v>
      </c>
      <c r="L513" t="s">
        <v>178</v>
      </c>
      <c r="M513" t="s">
        <v>301</v>
      </c>
      <c r="N513" t="s">
        <v>770</v>
      </c>
      <c r="O513" t="s">
        <v>771</v>
      </c>
      <c r="P513" t="s">
        <v>772</v>
      </c>
      <c r="Q513" t="s">
        <v>773</v>
      </c>
      <c r="R513" s="10">
        <v>24</v>
      </c>
      <c r="S513" t="s">
        <v>183</v>
      </c>
      <c r="T513" s="7" t="s">
        <v>774</v>
      </c>
      <c r="U513" t="s">
        <v>775</v>
      </c>
      <c r="W513" t="s">
        <v>776</v>
      </c>
      <c r="X513" t="s">
        <v>187</v>
      </c>
      <c r="Y513" s="13">
        <v>43312</v>
      </c>
      <c r="Z513" t="s">
        <v>188</v>
      </c>
      <c r="AB513" t="s">
        <v>189</v>
      </c>
      <c r="AC513" s="13">
        <v>43320</v>
      </c>
    </row>
    <row r="514" spans="1:29" ht="12.75">
      <c r="A514" s="3" t="s">
        <v>190</v>
      </c>
      <c r="B514" s="3" t="s">
        <v>191</v>
      </c>
      <c r="C514" s="3" t="s">
        <v>699</v>
      </c>
      <c r="D514" s="3" t="s">
        <v>871</v>
      </c>
      <c r="E514" s="3" t="s">
        <v>1664</v>
      </c>
      <c r="F514" s="3" t="s">
        <v>1020</v>
      </c>
      <c r="G514" s="3" t="s">
        <v>571</v>
      </c>
      <c r="H514" t="s">
        <v>176</v>
      </c>
      <c r="I514" s="5" t="s">
        <v>1022</v>
      </c>
      <c r="L514" t="s">
        <v>178</v>
      </c>
      <c r="M514" t="s">
        <v>1023</v>
      </c>
      <c r="N514" t="s">
        <v>1024</v>
      </c>
      <c r="O514" t="s">
        <v>1025</v>
      </c>
      <c r="P514" t="s">
        <v>369</v>
      </c>
      <c r="Q514" t="s">
        <v>368</v>
      </c>
      <c r="R514" s="10">
        <v>24</v>
      </c>
      <c r="S514" t="s">
        <v>183</v>
      </c>
      <c r="T514" s="7" t="s">
        <v>1026</v>
      </c>
      <c r="W514" s="6" t="s">
        <v>1027</v>
      </c>
      <c r="X514" t="s">
        <v>187</v>
      </c>
      <c r="Y514" s="13">
        <v>43312</v>
      </c>
      <c r="Z514" t="s">
        <v>188</v>
      </c>
      <c r="AB514" t="s">
        <v>189</v>
      </c>
      <c r="AC514" s="13">
        <v>43320</v>
      </c>
    </row>
    <row r="515" spans="1:29" ht="12.75">
      <c r="A515" s="3" t="s">
        <v>442</v>
      </c>
      <c r="B515" s="3" t="s">
        <v>443</v>
      </c>
      <c r="C515" s="3" t="s">
        <v>1665</v>
      </c>
      <c r="D515" s="3" t="s">
        <v>1666</v>
      </c>
      <c r="E515" s="3" t="s">
        <v>1107</v>
      </c>
      <c r="F515" s="3" t="s">
        <v>250</v>
      </c>
      <c r="G515" s="3" t="s">
        <v>803</v>
      </c>
      <c r="H515" t="s">
        <v>176</v>
      </c>
      <c r="I515" t="s">
        <v>252</v>
      </c>
      <c r="L515" t="s">
        <v>178</v>
      </c>
      <c r="M515" t="s">
        <v>253</v>
      </c>
      <c r="N515" t="s">
        <v>180</v>
      </c>
      <c r="O515" t="s">
        <v>183</v>
      </c>
      <c r="P515" t="s">
        <v>243</v>
      </c>
      <c r="Q515" t="s">
        <v>183</v>
      </c>
      <c r="R515" s="10">
        <v>24</v>
      </c>
      <c r="S515" t="s">
        <v>183</v>
      </c>
      <c r="T515" s="7" t="s">
        <v>254</v>
      </c>
      <c r="U515" t="s">
        <v>255</v>
      </c>
      <c r="W515" s="6" t="s">
        <v>256</v>
      </c>
      <c r="X515" t="s">
        <v>187</v>
      </c>
      <c r="Y515" s="13">
        <v>43312</v>
      </c>
      <c r="Z515" t="s">
        <v>188</v>
      </c>
      <c r="AB515" t="s">
        <v>189</v>
      </c>
      <c r="AC515" s="13">
        <v>43320</v>
      </c>
    </row>
    <row r="516" spans="1:29" ht="12.75">
      <c r="A516" s="3" t="s">
        <v>190</v>
      </c>
      <c r="B516" s="3" t="s">
        <v>191</v>
      </c>
      <c r="C516" s="3" t="s">
        <v>1667</v>
      </c>
      <c r="D516" s="3" t="s">
        <v>871</v>
      </c>
      <c r="E516" s="3" t="s">
        <v>1668</v>
      </c>
      <c r="F516" s="3" t="s">
        <v>433</v>
      </c>
      <c r="G516" s="3" t="s">
        <v>694</v>
      </c>
      <c r="H516" t="s">
        <v>176</v>
      </c>
      <c r="I516" t="s">
        <v>435</v>
      </c>
      <c r="L516" t="s">
        <v>178</v>
      </c>
      <c r="M516" t="s">
        <v>436</v>
      </c>
      <c r="N516" t="s">
        <v>180</v>
      </c>
      <c r="O516" t="s">
        <v>437</v>
      </c>
      <c r="P516" t="s">
        <v>438</v>
      </c>
      <c r="Q516" t="s">
        <v>437</v>
      </c>
      <c r="R516" s="10">
        <v>24</v>
      </c>
      <c r="S516" t="s">
        <v>183</v>
      </c>
      <c r="T516" s="7" t="s">
        <v>439</v>
      </c>
      <c r="U516" t="s">
        <v>440</v>
      </c>
      <c r="W516" t="s">
        <v>441</v>
      </c>
      <c r="X516" t="s">
        <v>187</v>
      </c>
      <c r="Y516" s="13">
        <v>43312</v>
      </c>
      <c r="Z516" t="s">
        <v>188</v>
      </c>
      <c r="AB516" t="s">
        <v>189</v>
      </c>
      <c r="AC516" s="13">
        <v>43320</v>
      </c>
    </row>
    <row r="517" spans="1:29" ht="12.75">
      <c r="A517" s="3" t="s">
        <v>335</v>
      </c>
      <c r="B517" s="3" t="s">
        <v>336</v>
      </c>
      <c r="C517" s="3" t="s">
        <v>1669</v>
      </c>
      <c r="D517" s="3" t="s">
        <v>871</v>
      </c>
      <c r="E517" s="3" t="s">
        <v>1670</v>
      </c>
      <c r="F517" s="3" t="s">
        <v>238</v>
      </c>
      <c r="G517" s="3" t="s">
        <v>195</v>
      </c>
      <c r="H517" t="s">
        <v>176</v>
      </c>
      <c r="I517" t="s">
        <v>240</v>
      </c>
      <c r="J517" t="s">
        <v>241</v>
      </c>
      <c r="L517" t="s">
        <v>178</v>
      </c>
      <c r="M517" t="s">
        <v>242</v>
      </c>
      <c r="N517" t="s">
        <v>180</v>
      </c>
      <c r="O517" t="s">
        <v>183</v>
      </c>
      <c r="P517" t="s">
        <v>243</v>
      </c>
      <c r="Q517" t="s">
        <v>183</v>
      </c>
      <c r="R517" s="10">
        <v>24</v>
      </c>
      <c r="S517" t="s">
        <v>183</v>
      </c>
      <c r="T517" s="7" t="s">
        <v>244</v>
      </c>
      <c r="U517" t="s">
        <v>245</v>
      </c>
      <c r="W517" t="s">
        <v>246</v>
      </c>
      <c r="X517" t="s">
        <v>187</v>
      </c>
      <c r="Y517" s="13">
        <v>43312</v>
      </c>
      <c r="Z517" t="s">
        <v>188</v>
      </c>
      <c r="AB517" t="s">
        <v>189</v>
      </c>
      <c r="AC517" s="13">
        <v>43320</v>
      </c>
    </row>
    <row r="518" spans="1:29" ht="12.75">
      <c r="A518" s="3" t="s">
        <v>190</v>
      </c>
      <c r="B518" s="3" t="s">
        <v>191</v>
      </c>
      <c r="C518" s="3" t="s">
        <v>1671</v>
      </c>
      <c r="D518" s="3" t="s">
        <v>1628</v>
      </c>
      <c r="E518" s="3" t="s">
        <v>504</v>
      </c>
      <c r="F518" s="3" t="s">
        <v>1381</v>
      </c>
      <c r="G518" s="3" t="s">
        <v>195</v>
      </c>
      <c r="H518" t="s">
        <v>176</v>
      </c>
      <c r="I518" t="s">
        <v>1383</v>
      </c>
      <c r="L518" t="s">
        <v>178</v>
      </c>
      <c r="M518" t="s">
        <v>1384</v>
      </c>
      <c r="N518" t="s">
        <v>1385</v>
      </c>
      <c r="O518" t="s">
        <v>1386</v>
      </c>
      <c r="P518" t="s">
        <v>267</v>
      </c>
      <c r="Q518" t="s">
        <v>268</v>
      </c>
      <c r="R518" s="10">
        <v>24</v>
      </c>
      <c r="S518" t="s">
        <v>183</v>
      </c>
      <c r="T518" s="7" t="s">
        <v>269</v>
      </c>
      <c r="U518" t="s">
        <v>1387</v>
      </c>
      <c r="W518" t="s">
        <v>1388</v>
      </c>
      <c r="X518" t="s">
        <v>187</v>
      </c>
      <c r="Y518" s="13">
        <v>43312</v>
      </c>
      <c r="Z518" t="s">
        <v>188</v>
      </c>
      <c r="AB518" t="s">
        <v>189</v>
      </c>
      <c r="AC518" s="13">
        <v>43320</v>
      </c>
    </row>
    <row r="519" spans="1:29" ht="12.75">
      <c r="A519" s="3" t="s">
        <v>257</v>
      </c>
      <c r="B519" s="3" t="s">
        <v>258</v>
      </c>
      <c r="C519" s="3" t="s">
        <v>1505</v>
      </c>
      <c r="D519" s="3" t="s">
        <v>1666</v>
      </c>
      <c r="E519" s="3" t="s">
        <v>1107</v>
      </c>
      <c r="F519" s="3" t="s">
        <v>250</v>
      </c>
      <c r="G519" s="3" t="s">
        <v>803</v>
      </c>
      <c r="H519" t="s">
        <v>176</v>
      </c>
      <c r="I519" t="s">
        <v>252</v>
      </c>
      <c r="L519" t="s">
        <v>178</v>
      </c>
      <c r="M519" t="s">
        <v>253</v>
      </c>
      <c r="N519" t="s">
        <v>180</v>
      </c>
      <c r="O519" t="s">
        <v>183</v>
      </c>
      <c r="P519" t="s">
        <v>243</v>
      </c>
      <c r="Q519" t="s">
        <v>183</v>
      </c>
      <c r="R519" s="10">
        <v>24</v>
      </c>
      <c r="S519" t="s">
        <v>183</v>
      </c>
      <c r="T519" s="7" t="s">
        <v>254</v>
      </c>
      <c r="U519" t="s">
        <v>255</v>
      </c>
      <c r="W519" t="s">
        <v>256</v>
      </c>
      <c r="X519" t="s">
        <v>187</v>
      </c>
      <c r="Y519" s="13">
        <v>43312</v>
      </c>
      <c r="Z519" t="s">
        <v>188</v>
      </c>
      <c r="AB519" t="s">
        <v>189</v>
      </c>
      <c r="AC519" s="13">
        <v>43320</v>
      </c>
    </row>
    <row r="520" spans="1:29" ht="12.75">
      <c r="A520" s="3" t="s">
        <v>190</v>
      </c>
      <c r="B520" s="3" t="s">
        <v>191</v>
      </c>
      <c r="C520" s="3" t="s">
        <v>1464</v>
      </c>
      <c r="D520" s="3" t="s">
        <v>1151</v>
      </c>
      <c r="E520" s="3" t="s">
        <v>705</v>
      </c>
      <c r="F520" s="3" t="s">
        <v>250</v>
      </c>
      <c r="G520" s="3" t="s">
        <v>251</v>
      </c>
      <c r="H520" t="s">
        <v>176</v>
      </c>
      <c r="I520" t="s">
        <v>252</v>
      </c>
      <c r="L520" t="s">
        <v>178</v>
      </c>
      <c r="M520" t="s">
        <v>253</v>
      </c>
      <c r="N520" t="s">
        <v>180</v>
      </c>
      <c r="O520" t="s">
        <v>183</v>
      </c>
      <c r="P520" t="s">
        <v>243</v>
      </c>
      <c r="Q520" t="s">
        <v>183</v>
      </c>
      <c r="R520" s="10">
        <v>24</v>
      </c>
      <c r="S520" t="s">
        <v>183</v>
      </c>
      <c r="T520" s="7" t="s">
        <v>254</v>
      </c>
      <c r="U520" t="s">
        <v>255</v>
      </c>
      <c r="W520" t="s">
        <v>256</v>
      </c>
      <c r="X520" t="s">
        <v>187</v>
      </c>
      <c r="Y520" s="13">
        <v>43312</v>
      </c>
      <c r="Z520" t="s">
        <v>188</v>
      </c>
      <c r="AB520" t="s">
        <v>189</v>
      </c>
      <c r="AC520" s="13">
        <v>43320</v>
      </c>
    </row>
    <row r="521" spans="1:29" ht="12.75">
      <c r="A521" s="3" t="s">
        <v>387</v>
      </c>
      <c r="B521" s="3" t="s">
        <v>388</v>
      </c>
      <c r="C521" s="3" t="s">
        <v>1672</v>
      </c>
      <c r="D521" s="3" t="s">
        <v>871</v>
      </c>
      <c r="E521" s="3" t="s">
        <v>1673</v>
      </c>
      <c r="F521" s="3" t="s">
        <v>290</v>
      </c>
      <c r="G521" s="3" t="s">
        <v>1674</v>
      </c>
      <c r="H521" t="s">
        <v>176</v>
      </c>
      <c r="I521" t="s">
        <v>291</v>
      </c>
      <c r="L521" t="s">
        <v>178</v>
      </c>
      <c r="M521" t="s">
        <v>292</v>
      </c>
      <c r="N521" t="s">
        <v>180</v>
      </c>
      <c r="O521" t="s">
        <v>181</v>
      </c>
      <c r="P521" t="s">
        <v>182</v>
      </c>
      <c r="Q521" t="s">
        <v>181</v>
      </c>
      <c r="R521" s="10">
        <v>24</v>
      </c>
      <c r="S521" t="s">
        <v>183</v>
      </c>
      <c r="T521" s="7" t="s">
        <v>293</v>
      </c>
      <c r="U521" t="s">
        <v>294</v>
      </c>
      <c r="W521" t="s">
        <v>295</v>
      </c>
      <c r="X521" t="s">
        <v>187</v>
      </c>
      <c r="Y521" s="13">
        <v>43312</v>
      </c>
      <c r="Z521" t="s">
        <v>188</v>
      </c>
      <c r="AB521" t="s">
        <v>189</v>
      </c>
      <c r="AC521" s="13">
        <v>43320</v>
      </c>
    </row>
    <row r="522" spans="1:29" ht="12.75">
      <c r="A522" s="3" t="s">
        <v>277</v>
      </c>
      <c r="B522" s="3" t="s">
        <v>278</v>
      </c>
      <c r="C522" s="3" t="s">
        <v>1675</v>
      </c>
      <c r="D522" s="3" t="s">
        <v>871</v>
      </c>
      <c r="E522" s="3" t="s">
        <v>1605</v>
      </c>
      <c r="F522" s="3" t="s">
        <v>985</v>
      </c>
      <c r="G522" s="3" t="s">
        <v>585</v>
      </c>
      <c r="H522" t="s">
        <v>176</v>
      </c>
      <c r="I522" t="s">
        <v>987</v>
      </c>
      <c r="L522" t="s">
        <v>178</v>
      </c>
      <c r="M522" t="s">
        <v>988</v>
      </c>
      <c r="N522" t="s">
        <v>180</v>
      </c>
      <c r="O522" t="s">
        <v>989</v>
      </c>
      <c r="P522" t="s">
        <v>990</v>
      </c>
      <c r="Q522" t="s">
        <v>989</v>
      </c>
      <c r="R522" s="10">
        <v>24</v>
      </c>
      <c r="S522" t="s">
        <v>183</v>
      </c>
      <c r="T522" s="7" t="s">
        <v>991</v>
      </c>
      <c r="U522" t="s">
        <v>992</v>
      </c>
      <c r="W522" t="s">
        <v>993</v>
      </c>
      <c r="X522" t="s">
        <v>187</v>
      </c>
      <c r="Y522" s="13">
        <v>43312</v>
      </c>
      <c r="Z522" t="s">
        <v>188</v>
      </c>
      <c r="AB522" t="s">
        <v>189</v>
      </c>
      <c r="AC522" s="13">
        <v>43320</v>
      </c>
    </row>
    <row r="523" spans="1:29" ht="12.75">
      <c r="A523" s="3" t="s">
        <v>1298</v>
      </c>
      <c r="B523" s="3" t="s">
        <v>1299</v>
      </c>
      <c r="C523" s="3" t="s">
        <v>1676</v>
      </c>
      <c r="D523" s="3" t="s">
        <v>871</v>
      </c>
      <c r="E523" s="3" t="s">
        <v>504</v>
      </c>
      <c r="F523" s="3" t="s">
        <v>733</v>
      </c>
      <c r="G523" s="3" t="s">
        <v>749</v>
      </c>
      <c r="H523" t="s">
        <v>176</v>
      </c>
      <c r="I523" t="s">
        <v>734</v>
      </c>
      <c r="L523" t="s">
        <v>178</v>
      </c>
      <c r="M523" t="s">
        <v>735</v>
      </c>
      <c r="N523" t="s">
        <v>180</v>
      </c>
      <c r="O523" t="s">
        <v>635</v>
      </c>
      <c r="P523" t="s">
        <v>634</v>
      </c>
      <c r="Q523" t="s">
        <v>635</v>
      </c>
      <c r="R523" s="10">
        <v>24</v>
      </c>
      <c r="S523" t="s">
        <v>183</v>
      </c>
      <c r="T523" s="7" t="s">
        <v>736</v>
      </c>
      <c r="U523" t="s">
        <v>737</v>
      </c>
      <c r="W523" t="s">
        <v>738</v>
      </c>
      <c r="X523" t="s">
        <v>187</v>
      </c>
      <c r="Y523" s="13">
        <v>43312</v>
      </c>
      <c r="Z523" t="s">
        <v>188</v>
      </c>
      <c r="AB523" t="s">
        <v>189</v>
      </c>
      <c r="AC523" s="13">
        <v>43320</v>
      </c>
    </row>
    <row r="524" spans="1:29" ht="12.75">
      <c r="A524" s="3" t="s">
        <v>400</v>
      </c>
      <c r="B524" s="3" t="s">
        <v>401</v>
      </c>
      <c r="C524" s="3" t="s">
        <v>1479</v>
      </c>
      <c r="D524" s="3" t="s">
        <v>871</v>
      </c>
      <c r="E524" s="3" t="s">
        <v>1677</v>
      </c>
      <c r="F524" s="3" t="s">
        <v>668</v>
      </c>
      <c r="G524" s="3" t="s">
        <v>749</v>
      </c>
      <c r="H524" t="s">
        <v>176</v>
      </c>
      <c r="I524" t="s">
        <v>669</v>
      </c>
      <c r="L524" t="s">
        <v>178</v>
      </c>
      <c r="M524" t="s">
        <v>670</v>
      </c>
      <c r="N524" t="s">
        <v>671</v>
      </c>
      <c r="O524" t="s">
        <v>672</v>
      </c>
      <c r="P524" t="s">
        <v>369</v>
      </c>
      <c r="Q524" t="s">
        <v>368</v>
      </c>
      <c r="R524" s="10">
        <v>24</v>
      </c>
      <c r="S524" t="s">
        <v>183</v>
      </c>
      <c r="U524" t="s">
        <v>673</v>
      </c>
      <c r="W524" t="s">
        <v>674</v>
      </c>
      <c r="X524" t="s">
        <v>187</v>
      </c>
      <c r="Y524" s="13">
        <v>43312</v>
      </c>
      <c r="Z524" t="s">
        <v>188</v>
      </c>
      <c r="AB524" t="s">
        <v>189</v>
      </c>
      <c r="AC524" s="13">
        <v>43320</v>
      </c>
    </row>
    <row r="525" spans="1:29" ht="12.75">
      <c r="A525" s="3" t="s">
        <v>1028</v>
      </c>
      <c r="B525" s="3" t="s">
        <v>1029</v>
      </c>
      <c r="C525" s="3" t="s">
        <v>1402</v>
      </c>
      <c r="D525" s="3" t="s">
        <v>871</v>
      </c>
      <c r="E525" s="3" t="s">
        <v>1673</v>
      </c>
      <c r="F525" s="3" t="s">
        <v>174</v>
      </c>
      <c r="G525" s="3" t="s">
        <v>930</v>
      </c>
      <c r="H525" t="s">
        <v>176</v>
      </c>
      <c r="I525" t="s">
        <v>177</v>
      </c>
      <c r="L525" t="s">
        <v>178</v>
      </c>
      <c r="M525" t="s">
        <v>179</v>
      </c>
      <c r="N525" t="s">
        <v>180</v>
      </c>
      <c r="O525" t="s">
        <v>181</v>
      </c>
      <c r="P525" t="s">
        <v>182</v>
      </c>
      <c r="Q525" t="s">
        <v>181</v>
      </c>
      <c r="R525" s="10">
        <v>24</v>
      </c>
      <c r="S525" t="s">
        <v>183</v>
      </c>
      <c r="T525" s="7" t="s">
        <v>184</v>
      </c>
      <c r="U525" t="s">
        <v>185</v>
      </c>
      <c r="W525" t="s">
        <v>186</v>
      </c>
      <c r="X525" t="s">
        <v>187</v>
      </c>
      <c r="Y525" s="13">
        <v>43312</v>
      </c>
      <c r="Z525" t="s">
        <v>188</v>
      </c>
      <c r="AB525" t="s">
        <v>189</v>
      </c>
      <c r="AC525" s="13">
        <v>43320</v>
      </c>
    </row>
    <row r="526" spans="1:29" ht="12.75">
      <c r="A526" s="3" t="s">
        <v>539</v>
      </c>
      <c r="B526" s="3" t="s">
        <v>540</v>
      </c>
      <c r="C526" s="3" t="s">
        <v>1678</v>
      </c>
      <c r="D526" s="3" t="s">
        <v>871</v>
      </c>
      <c r="E526" s="3" t="s">
        <v>1679</v>
      </c>
      <c r="F526" s="3" t="s">
        <v>407</v>
      </c>
      <c r="G526" s="3" t="s">
        <v>195</v>
      </c>
      <c r="H526" t="s">
        <v>176</v>
      </c>
      <c r="I526" s="5" t="s">
        <v>409</v>
      </c>
      <c r="L526" t="s">
        <v>178</v>
      </c>
      <c r="M526" t="s">
        <v>410</v>
      </c>
      <c r="N526" t="s">
        <v>180</v>
      </c>
      <c r="O526" t="s">
        <v>411</v>
      </c>
      <c r="P526" t="s">
        <v>412</v>
      </c>
      <c r="Q526" t="s">
        <v>410</v>
      </c>
      <c r="R526" s="10">
        <v>24</v>
      </c>
      <c r="S526" t="s">
        <v>183</v>
      </c>
      <c r="T526" s="7" t="s">
        <v>413</v>
      </c>
      <c r="U526" t="s">
        <v>414</v>
      </c>
      <c r="W526" s="6" t="s">
        <v>415</v>
      </c>
      <c r="X526" t="s">
        <v>187</v>
      </c>
      <c r="Y526" s="13">
        <v>43312</v>
      </c>
      <c r="Z526" t="s">
        <v>188</v>
      </c>
      <c r="AB526" t="s">
        <v>189</v>
      </c>
      <c r="AC526" s="13">
        <v>43320</v>
      </c>
    </row>
    <row r="527" spans="1:29" ht="12.75">
      <c r="A527" s="3" t="s">
        <v>567</v>
      </c>
      <c r="B527" s="3" t="s">
        <v>568</v>
      </c>
      <c r="C527" s="3" t="s">
        <v>1680</v>
      </c>
      <c r="D527" s="3" t="s">
        <v>1390</v>
      </c>
      <c r="E527" s="3" t="s">
        <v>504</v>
      </c>
      <c r="F527" s="3" t="s">
        <v>323</v>
      </c>
      <c r="G527" s="3" t="s">
        <v>434</v>
      </c>
      <c r="H527" t="s">
        <v>176</v>
      </c>
      <c r="I527" t="s">
        <v>325</v>
      </c>
      <c r="L527" t="s">
        <v>178</v>
      </c>
      <c r="M527" t="s">
        <v>326</v>
      </c>
      <c r="N527" t="s">
        <v>180</v>
      </c>
      <c r="O527" t="s">
        <v>327</v>
      </c>
      <c r="P527" t="s">
        <v>328</v>
      </c>
      <c r="Q527" t="s">
        <v>327</v>
      </c>
      <c r="R527" s="10">
        <v>24</v>
      </c>
      <c r="S527" t="s">
        <v>183</v>
      </c>
      <c r="T527" s="7" t="s">
        <v>329</v>
      </c>
      <c r="U527" t="s">
        <v>330</v>
      </c>
      <c r="W527" t="s">
        <v>331</v>
      </c>
      <c r="X527" t="s">
        <v>187</v>
      </c>
      <c r="Y527" s="13">
        <v>43312</v>
      </c>
      <c r="Z527" t="s">
        <v>188</v>
      </c>
      <c r="AB527" t="s">
        <v>189</v>
      </c>
      <c r="AC527" s="13">
        <v>43320</v>
      </c>
    </row>
    <row r="528" spans="1:29" ht="12.75">
      <c r="A528" s="3" t="s">
        <v>190</v>
      </c>
      <c r="B528" s="3" t="s">
        <v>191</v>
      </c>
      <c r="C528" s="3" t="s">
        <v>1681</v>
      </c>
      <c r="D528" s="3" t="s">
        <v>871</v>
      </c>
      <c r="E528" s="3" t="s">
        <v>1682</v>
      </c>
      <c r="F528" s="3" t="s">
        <v>364</v>
      </c>
      <c r="G528" s="3" t="s">
        <v>195</v>
      </c>
      <c r="H528" t="s">
        <v>176</v>
      </c>
      <c r="I528" t="s">
        <v>366</v>
      </c>
      <c r="L528" t="s">
        <v>178</v>
      </c>
      <c r="M528" t="s">
        <v>367</v>
      </c>
      <c r="N528" t="s">
        <v>180</v>
      </c>
      <c r="O528" t="s">
        <v>368</v>
      </c>
      <c r="P528" t="s">
        <v>369</v>
      </c>
      <c r="Q528" t="s">
        <v>368</v>
      </c>
      <c r="R528" s="10">
        <v>24</v>
      </c>
      <c r="S528" t="s">
        <v>183</v>
      </c>
      <c r="T528" s="7" t="s">
        <v>370</v>
      </c>
      <c r="U528" t="s">
        <v>371</v>
      </c>
      <c r="W528" t="s">
        <v>372</v>
      </c>
      <c r="X528" t="s">
        <v>187</v>
      </c>
      <c r="Y528" s="13">
        <v>43312</v>
      </c>
      <c r="Z528" t="s">
        <v>188</v>
      </c>
      <c r="AB528" t="s">
        <v>189</v>
      </c>
      <c r="AC528" s="13">
        <v>43320</v>
      </c>
    </row>
    <row r="529" spans="1:29" ht="12.75">
      <c r="A529" s="3" t="s">
        <v>442</v>
      </c>
      <c r="B529" s="3" t="s">
        <v>443</v>
      </c>
      <c r="C529" s="3" t="s">
        <v>309</v>
      </c>
      <c r="D529" s="3" t="s">
        <v>871</v>
      </c>
      <c r="E529" s="3" t="s">
        <v>1315</v>
      </c>
      <c r="F529" s="3" t="s">
        <v>1174</v>
      </c>
      <c r="G529" s="3" t="s">
        <v>631</v>
      </c>
      <c r="H529" t="s">
        <v>176</v>
      </c>
      <c r="I529" t="s">
        <v>1175</v>
      </c>
      <c r="L529" t="s">
        <v>178</v>
      </c>
      <c r="M529" t="s">
        <v>1176</v>
      </c>
      <c r="N529" t="s">
        <v>180</v>
      </c>
      <c r="O529" t="s">
        <v>483</v>
      </c>
      <c r="P529" t="s">
        <v>482</v>
      </c>
      <c r="Q529" t="s">
        <v>483</v>
      </c>
      <c r="R529" s="10">
        <v>24</v>
      </c>
      <c r="S529" t="s">
        <v>183</v>
      </c>
      <c r="T529" s="7" t="s">
        <v>484</v>
      </c>
      <c r="U529" t="s">
        <v>1177</v>
      </c>
      <c r="W529" t="s">
        <v>1178</v>
      </c>
      <c r="X529" t="s">
        <v>187</v>
      </c>
      <c r="Y529" s="13">
        <v>43312</v>
      </c>
      <c r="Z529" t="s">
        <v>188</v>
      </c>
      <c r="AB529" t="s">
        <v>189</v>
      </c>
      <c r="AC529" s="13">
        <v>43320</v>
      </c>
    </row>
    <row r="530" spans="1:29" ht="12.75">
      <c r="A530" s="3" t="s">
        <v>610</v>
      </c>
      <c r="B530" s="3" t="s">
        <v>611</v>
      </c>
      <c r="C530" s="3" t="s">
        <v>1683</v>
      </c>
      <c r="D530" s="3" t="s">
        <v>871</v>
      </c>
      <c r="E530" s="3" t="s">
        <v>1317</v>
      </c>
      <c r="F530" s="3" t="s">
        <v>660</v>
      </c>
      <c r="G530" s="3" t="s">
        <v>391</v>
      </c>
      <c r="H530" t="s">
        <v>176</v>
      </c>
      <c r="I530" t="s">
        <v>462</v>
      </c>
      <c r="L530" t="s">
        <v>178</v>
      </c>
      <c r="N530" t="s">
        <v>661</v>
      </c>
      <c r="O530" t="s">
        <v>662</v>
      </c>
      <c r="P530" t="s">
        <v>303</v>
      </c>
      <c r="Q530" t="s">
        <v>302</v>
      </c>
      <c r="R530" s="10">
        <v>24</v>
      </c>
      <c r="S530" t="s">
        <v>183</v>
      </c>
      <c r="T530" s="7" t="s">
        <v>663</v>
      </c>
      <c r="W530" t="s">
        <v>664</v>
      </c>
      <c r="X530" t="s">
        <v>187</v>
      </c>
      <c r="Y530" s="13">
        <v>43312</v>
      </c>
      <c r="Z530" t="s">
        <v>188</v>
      </c>
      <c r="AB530" t="s">
        <v>189</v>
      </c>
      <c r="AC530" s="13">
        <v>43320</v>
      </c>
    </row>
    <row r="531" spans="1:29" ht="12.75">
      <c r="A531" s="3" t="s">
        <v>387</v>
      </c>
      <c r="B531" s="3" t="s">
        <v>388</v>
      </c>
      <c r="C531" s="3" t="s">
        <v>1684</v>
      </c>
      <c r="D531" s="3" t="s">
        <v>1685</v>
      </c>
      <c r="E531" s="3" t="s">
        <v>1380</v>
      </c>
      <c r="F531" s="3" t="s">
        <v>238</v>
      </c>
      <c r="G531" s="3" t="s">
        <v>916</v>
      </c>
      <c r="H531" t="s">
        <v>176</v>
      </c>
      <c r="I531" t="s">
        <v>240</v>
      </c>
      <c r="J531" t="s">
        <v>241</v>
      </c>
      <c r="L531" t="s">
        <v>178</v>
      </c>
      <c r="M531" t="s">
        <v>242</v>
      </c>
      <c r="N531" t="s">
        <v>180</v>
      </c>
      <c r="O531" t="s">
        <v>183</v>
      </c>
      <c r="P531" t="s">
        <v>243</v>
      </c>
      <c r="Q531" t="s">
        <v>183</v>
      </c>
      <c r="R531" s="10">
        <v>24</v>
      </c>
      <c r="S531" t="s">
        <v>183</v>
      </c>
      <c r="T531" s="7" t="s">
        <v>244</v>
      </c>
      <c r="U531" t="s">
        <v>245</v>
      </c>
      <c r="W531" t="s">
        <v>246</v>
      </c>
      <c r="X531" t="s">
        <v>187</v>
      </c>
      <c r="Y531" s="13">
        <v>43312</v>
      </c>
      <c r="Z531" t="s">
        <v>188</v>
      </c>
      <c r="AB531" t="s">
        <v>189</v>
      </c>
      <c r="AC531" s="13">
        <v>43320</v>
      </c>
    </row>
    <row r="532" spans="1:29" ht="12.75">
      <c r="A532" s="3" t="s">
        <v>442</v>
      </c>
      <c r="B532" s="3" t="s">
        <v>443</v>
      </c>
      <c r="C532" s="3" t="s">
        <v>1686</v>
      </c>
      <c r="D532" s="3" t="s">
        <v>871</v>
      </c>
      <c r="E532" s="3" t="s">
        <v>1319</v>
      </c>
      <c r="F532" s="3" t="s">
        <v>174</v>
      </c>
      <c r="G532" s="3" t="s">
        <v>505</v>
      </c>
      <c r="H532" t="s">
        <v>176</v>
      </c>
      <c r="I532" t="s">
        <v>177</v>
      </c>
      <c r="L532" t="s">
        <v>178</v>
      </c>
      <c r="M532" t="s">
        <v>179</v>
      </c>
      <c r="N532" t="s">
        <v>180</v>
      </c>
      <c r="O532" t="s">
        <v>181</v>
      </c>
      <c r="P532" t="s">
        <v>182</v>
      </c>
      <c r="Q532" t="s">
        <v>181</v>
      </c>
      <c r="R532" s="10">
        <v>24</v>
      </c>
      <c r="S532" t="s">
        <v>183</v>
      </c>
      <c r="T532" s="7" t="s">
        <v>184</v>
      </c>
      <c r="U532" t="s">
        <v>185</v>
      </c>
      <c r="W532" t="s">
        <v>186</v>
      </c>
      <c r="X532" t="s">
        <v>187</v>
      </c>
      <c r="Y532" s="13">
        <v>43312</v>
      </c>
      <c r="Z532" t="s">
        <v>188</v>
      </c>
      <c r="AB532" t="s">
        <v>189</v>
      </c>
      <c r="AC532" s="13">
        <v>43320</v>
      </c>
    </row>
    <row r="533" spans="1:29" ht="12.75">
      <c r="A533" s="3" t="s">
        <v>190</v>
      </c>
      <c r="B533" s="3" t="s">
        <v>191</v>
      </c>
      <c r="C533" s="3" t="s">
        <v>1687</v>
      </c>
      <c r="D533" s="3" t="s">
        <v>1628</v>
      </c>
      <c r="E533" s="3" t="s">
        <v>983</v>
      </c>
      <c r="F533" s="3" t="s">
        <v>1688</v>
      </c>
      <c r="G533" s="3" t="s">
        <v>1016</v>
      </c>
      <c r="H533" t="s">
        <v>176</v>
      </c>
      <c r="I533" t="s">
        <v>1689</v>
      </c>
      <c r="L533" t="s">
        <v>178</v>
      </c>
      <c r="N533" t="s">
        <v>1690</v>
      </c>
      <c r="O533" t="s">
        <v>1691</v>
      </c>
      <c r="P533" t="s">
        <v>206</v>
      </c>
      <c r="Q533" t="s">
        <v>205</v>
      </c>
      <c r="R533" s="10">
        <v>24</v>
      </c>
      <c r="S533" t="s">
        <v>183</v>
      </c>
      <c r="T533" s="7" t="s">
        <v>1692</v>
      </c>
      <c r="W533" s="6" t="s">
        <v>1693</v>
      </c>
      <c r="X533" t="s">
        <v>187</v>
      </c>
      <c r="Y533" s="13">
        <v>43312</v>
      </c>
      <c r="Z533" t="s">
        <v>188</v>
      </c>
      <c r="AB533" t="s">
        <v>189</v>
      </c>
      <c r="AC533" s="13">
        <v>43320</v>
      </c>
    </row>
    <row r="534" spans="1:29" ht="12.75">
      <c r="A534" s="3" t="s">
        <v>598</v>
      </c>
      <c r="B534" s="3" t="s">
        <v>599</v>
      </c>
      <c r="C534" s="3" t="s">
        <v>1694</v>
      </c>
      <c r="D534" s="3" t="s">
        <v>871</v>
      </c>
      <c r="E534" s="3" t="s">
        <v>1695</v>
      </c>
      <c r="F534" s="3" t="s">
        <v>733</v>
      </c>
      <c r="G534" s="3" t="s">
        <v>195</v>
      </c>
      <c r="H534" t="s">
        <v>176</v>
      </c>
      <c r="I534" t="s">
        <v>734</v>
      </c>
      <c r="L534" t="s">
        <v>178</v>
      </c>
      <c r="M534" t="s">
        <v>735</v>
      </c>
      <c r="N534" t="s">
        <v>180</v>
      </c>
      <c r="O534" t="s">
        <v>635</v>
      </c>
      <c r="P534" t="s">
        <v>634</v>
      </c>
      <c r="Q534" t="s">
        <v>635</v>
      </c>
      <c r="R534" s="10">
        <v>24</v>
      </c>
      <c r="S534" t="s">
        <v>183</v>
      </c>
      <c r="T534" s="7" t="s">
        <v>736</v>
      </c>
      <c r="U534" t="s">
        <v>737</v>
      </c>
      <c r="W534" t="s">
        <v>738</v>
      </c>
      <c r="X534" t="s">
        <v>187</v>
      </c>
      <c r="Y534" s="13">
        <v>43312</v>
      </c>
      <c r="Z534" t="s">
        <v>188</v>
      </c>
      <c r="AB534" t="s">
        <v>189</v>
      </c>
      <c r="AC534" s="13">
        <v>43320</v>
      </c>
    </row>
    <row r="535" spans="1:29" ht="12.75">
      <c r="A535" s="3" t="s">
        <v>796</v>
      </c>
      <c r="B535" s="3" t="s">
        <v>797</v>
      </c>
      <c r="C535" s="3" t="s">
        <v>1696</v>
      </c>
      <c r="D535" s="3" t="s">
        <v>871</v>
      </c>
      <c r="E535" s="3" t="s">
        <v>543</v>
      </c>
      <c r="F535" s="3" t="s">
        <v>1155</v>
      </c>
      <c r="G535" s="3" t="s">
        <v>803</v>
      </c>
      <c r="H535" t="s">
        <v>176</v>
      </c>
      <c r="I535" t="s">
        <v>1157</v>
      </c>
      <c r="L535" t="s">
        <v>178</v>
      </c>
      <c r="N535" t="s">
        <v>1158</v>
      </c>
      <c r="O535" t="s">
        <v>1159</v>
      </c>
      <c r="P535" t="s">
        <v>772</v>
      </c>
      <c r="Q535" t="s">
        <v>773</v>
      </c>
      <c r="R535" s="10">
        <v>24</v>
      </c>
      <c r="S535" t="s">
        <v>183</v>
      </c>
      <c r="U535" t="s">
        <v>1160</v>
      </c>
      <c r="W535" t="s">
        <v>1161</v>
      </c>
      <c r="X535" t="s">
        <v>187</v>
      </c>
      <c r="Y535" s="13">
        <v>43312</v>
      </c>
      <c r="Z535" t="s">
        <v>188</v>
      </c>
      <c r="AB535" t="s">
        <v>189</v>
      </c>
      <c r="AC535" s="13">
        <v>43320</v>
      </c>
    </row>
    <row r="536" spans="1:29" ht="12.75">
      <c r="A536" s="3" t="s">
        <v>475</v>
      </c>
      <c r="B536" s="3" t="s">
        <v>476</v>
      </c>
      <c r="C536" s="3" t="s">
        <v>792</v>
      </c>
      <c r="D536" s="3" t="s">
        <v>871</v>
      </c>
      <c r="E536" s="3" t="s">
        <v>1335</v>
      </c>
      <c r="F536" s="3" t="s">
        <v>630</v>
      </c>
      <c r="G536" s="3" t="s">
        <v>1697</v>
      </c>
      <c r="H536" t="s">
        <v>176</v>
      </c>
      <c r="I536" s="5" t="s">
        <v>462</v>
      </c>
      <c r="L536" t="s">
        <v>178</v>
      </c>
      <c r="N536" t="s">
        <v>632</v>
      </c>
      <c r="O536" t="s">
        <v>633</v>
      </c>
      <c r="P536" t="s">
        <v>634</v>
      </c>
      <c r="Q536" t="s">
        <v>635</v>
      </c>
      <c r="R536" s="10">
        <v>24</v>
      </c>
      <c r="S536" t="s">
        <v>183</v>
      </c>
      <c r="W536" s="6" t="s">
        <v>636</v>
      </c>
      <c r="X536" t="s">
        <v>187</v>
      </c>
      <c r="Y536" s="13">
        <v>43312</v>
      </c>
      <c r="Z536" t="s">
        <v>188</v>
      </c>
      <c r="AB536" t="s">
        <v>189</v>
      </c>
      <c r="AC536" s="13">
        <v>43320</v>
      </c>
    </row>
    <row r="537" spans="1:29" ht="12.75">
      <c r="A537" s="3" t="s">
        <v>360</v>
      </c>
      <c r="B537" s="3" t="s">
        <v>361</v>
      </c>
      <c r="C537" s="3" t="s">
        <v>1698</v>
      </c>
      <c r="D537" s="3" t="s">
        <v>1365</v>
      </c>
      <c r="E537" s="3" t="s">
        <v>543</v>
      </c>
      <c r="F537" s="3" t="s">
        <v>446</v>
      </c>
      <c r="G537" s="3" t="s">
        <v>1699</v>
      </c>
      <c r="H537" t="s">
        <v>176</v>
      </c>
      <c r="I537" s="5" t="s">
        <v>447</v>
      </c>
      <c r="L537" t="s">
        <v>178</v>
      </c>
      <c r="N537" t="s">
        <v>180</v>
      </c>
      <c r="O537" t="s">
        <v>448</v>
      </c>
      <c r="P537" t="s">
        <v>449</v>
      </c>
      <c r="Q537" t="s">
        <v>448</v>
      </c>
      <c r="R537" s="10">
        <v>24</v>
      </c>
      <c r="S537" t="s">
        <v>183</v>
      </c>
      <c r="T537" s="7" t="s">
        <v>450</v>
      </c>
      <c r="U537" t="s">
        <v>451</v>
      </c>
      <c r="W537" s="6" t="s">
        <v>452</v>
      </c>
      <c r="X537" t="s">
        <v>187</v>
      </c>
      <c r="Y537" s="13">
        <v>43312</v>
      </c>
      <c r="Z537" t="s">
        <v>188</v>
      </c>
      <c r="AB537" t="s">
        <v>189</v>
      </c>
      <c r="AC537" s="13">
        <v>43320</v>
      </c>
    </row>
    <row r="538" spans="1:29" ht="12.75">
      <c r="A538" s="3" t="s">
        <v>221</v>
      </c>
      <c r="B538" s="3" t="s">
        <v>222</v>
      </c>
      <c r="C538" s="3" t="s">
        <v>1700</v>
      </c>
      <c r="D538" s="3" t="s">
        <v>871</v>
      </c>
      <c r="E538" s="3" t="s">
        <v>1124</v>
      </c>
      <c r="F538" s="3" t="s">
        <v>174</v>
      </c>
      <c r="G538" s="3" t="s">
        <v>778</v>
      </c>
      <c r="H538" t="s">
        <v>176</v>
      </c>
      <c r="I538" t="s">
        <v>177</v>
      </c>
      <c r="L538" t="s">
        <v>178</v>
      </c>
      <c r="M538" t="s">
        <v>179</v>
      </c>
      <c r="N538" t="s">
        <v>180</v>
      </c>
      <c r="O538" t="s">
        <v>181</v>
      </c>
      <c r="P538" t="s">
        <v>182</v>
      </c>
      <c r="Q538" t="s">
        <v>181</v>
      </c>
      <c r="R538" s="10">
        <v>24</v>
      </c>
      <c r="S538" t="s">
        <v>183</v>
      </c>
      <c r="T538" s="7" t="s">
        <v>184</v>
      </c>
      <c r="U538" t="s">
        <v>185</v>
      </c>
      <c r="W538" t="s">
        <v>186</v>
      </c>
      <c r="X538" t="s">
        <v>187</v>
      </c>
      <c r="Y538" s="13">
        <v>43312</v>
      </c>
      <c r="Z538" t="s">
        <v>188</v>
      </c>
      <c r="AB538" t="s">
        <v>189</v>
      </c>
      <c r="AC538" s="13">
        <v>43320</v>
      </c>
    </row>
    <row r="539" spans="1:29" ht="12.75">
      <c r="A539" s="3" t="s">
        <v>1028</v>
      </c>
      <c r="B539" s="3" t="s">
        <v>1029</v>
      </c>
      <c r="C539" s="3" t="s">
        <v>1701</v>
      </c>
      <c r="D539" s="3" t="s">
        <v>871</v>
      </c>
      <c r="E539" s="3" t="s">
        <v>1335</v>
      </c>
      <c r="F539" s="3" t="s">
        <v>290</v>
      </c>
      <c r="G539" s="3" t="s">
        <v>1461</v>
      </c>
      <c r="H539" t="s">
        <v>176</v>
      </c>
      <c r="I539" t="s">
        <v>291</v>
      </c>
      <c r="L539" t="s">
        <v>178</v>
      </c>
      <c r="M539" t="s">
        <v>292</v>
      </c>
      <c r="N539" t="s">
        <v>180</v>
      </c>
      <c r="O539" t="s">
        <v>181</v>
      </c>
      <c r="P539" t="s">
        <v>182</v>
      </c>
      <c r="Q539" t="s">
        <v>181</v>
      </c>
      <c r="R539" s="10">
        <v>24</v>
      </c>
      <c r="S539" t="s">
        <v>183</v>
      </c>
      <c r="T539" s="7" t="s">
        <v>293</v>
      </c>
      <c r="U539" t="s">
        <v>294</v>
      </c>
      <c r="W539" t="s">
        <v>295</v>
      </c>
      <c r="X539" t="s">
        <v>187</v>
      </c>
      <c r="Y539" s="13">
        <v>43312</v>
      </c>
      <c r="Z539" t="s">
        <v>188</v>
      </c>
      <c r="AB539" t="s">
        <v>189</v>
      </c>
      <c r="AC539" s="13">
        <v>43320</v>
      </c>
    </row>
    <row r="540" spans="1:29" ht="12.75">
      <c r="A540" s="3" t="s">
        <v>360</v>
      </c>
      <c r="B540" s="3" t="s">
        <v>361</v>
      </c>
      <c r="C540" s="3" t="s">
        <v>1702</v>
      </c>
      <c r="D540" s="3" t="s">
        <v>871</v>
      </c>
      <c r="E540" s="3" t="s">
        <v>1189</v>
      </c>
      <c r="F540" s="3" t="s">
        <v>407</v>
      </c>
      <c r="G540" s="3" t="s">
        <v>1703</v>
      </c>
      <c r="H540" t="s">
        <v>176</v>
      </c>
      <c r="I540" t="s">
        <v>409</v>
      </c>
      <c r="L540" t="s">
        <v>178</v>
      </c>
      <c r="M540" t="s">
        <v>410</v>
      </c>
      <c r="N540" t="s">
        <v>180</v>
      </c>
      <c r="O540" t="s">
        <v>411</v>
      </c>
      <c r="P540" t="s">
        <v>412</v>
      </c>
      <c r="Q540" t="s">
        <v>410</v>
      </c>
      <c r="R540" s="10">
        <v>24</v>
      </c>
      <c r="S540" t="s">
        <v>183</v>
      </c>
      <c r="T540" s="7" t="s">
        <v>413</v>
      </c>
      <c r="U540" t="s">
        <v>414</v>
      </c>
      <c r="W540" t="s">
        <v>415</v>
      </c>
      <c r="X540" t="s">
        <v>187</v>
      </c>
      <c r="Y540" s="13">
        <v>43312</v>
      </c>
      <c r="Z540" t="s">
        <v>188</v>
      </c>
      <c r="AB540" t="s">
        <v>189</v>
      </c>
      <c r="AC540" s="13">
        <v>43320</v>
      </c>
    </row>
    <row r="541" spans="1:29" ht="12.75">
      <c r="A541" s="3" t="s">
        <v>576</v>
      </c>
      <c r="B541" s="3" t="s">
        <v>577</v>
      </c>
      <c r="C541" s="3" t="s">
        <v>1129</v>
      </c>
      <c r="D541" s="3" t="s">
        <v>871</v>
      </c>
      <c r="E541" s="3" t="s">
        <v>1335</v>
      </c>
      <c r="F541" s="3" t="s">
        <v>580</v>
      </c>
      <c r="G541" s="3" t="s">
        <v>566</v>
      </c>
      <c r="H541" t="s">
        <v>176</v>
      </c>
      <c r="I541" t="s">
        <v>240</v>
      </c>
      <c r="J541" t="s">
        <v>241</v>
      </c>
      <c r="L541" t="s">
        <v>178</v>
      </c>
      <c r="M541" t="s">
        <v>242</v>
      </c>
      <c r="N541" t="s">
        <v>180</v>
      </c>
      <c r="O541" t="s">
        <v>183</v>
      </c>
      <c r="P541" t="s">
        <v>243</v>
      </c>
      <c r="Q541" t="s">
        <v>183</v>
      </c>
      <c r="R541" s="10">
        <v>24</v>
      </c>
      <c r="S541" t="s">
        <v>183</v>
      </c>
      <c r="T541" s="7" t="s">
        <v>244</v>
      </c>
      <c r="U541" t="s">
        <v>245</v>
      </c>
      <c r="W541" t="s">
        <v>246</v>
      </c>
      <c r="X541" t="s">
        <v>187</v>
      </c>
      <c r="Y541" s="13">
        <v>43312</v>
      </c>
      <c r="Z541" t="s">
        <v>188</v>
      </c>
      <c r="AB541" t="s">
        <v>189</v>
      </c>
      <c r="AC541" s="13">
        <v>43320</v>
      </c>
    </row>
    <row r="542" spans="1:29" ht="12.75">
      <c r="A542" s="3" t="s">
        <v>221</v>
      </c>
      <c r="B542" s="3" t="s">
        <v>222</v>
      </c>
      <c r="C542" s="3" t="s">
        <v>1704</v>
      </c>
      <c r="D542" s="3" t="s">
        <v>1705</v>
      </c>
      <c r="E542" s="3" t="s">
        <v>543</v>
      </c>
      <c r="F542" s="3" t="s">
        <v>214</v>
      </c>
      <c r="G542" s="3" t="s">
        <v>226</v>
      </c>
      <c r="H542" t="s">
        <v>176</v>
      </c>
      <c r="I542" t="s">
        <v>216</v>
      </c>
      <c r="L542" t="s">
        <v>178</v>
      </c>
      <c r="M542" t="s">
        <v>217</v>
      </c>
      <c r="N542" t="s">
        <v>180</v>
      </c>
      <c r="O542" t="s">
        <v>181</v>
      </c>
      <c r="P542" t="s">
        <v>182</v>
      </c>
      <c r="Q542" t="s">
        <v>181</v>
      </c>
      <c r="R542" s="10">
        <v>24</v>
      </c>
      <c r="S542" t="s">
        <v>183</v>
      </c>
      <c r="T542" s="7" t="s">
        <v>218</v>
      </c>
      <c r="U542" t="s">
        <v>219</v>
      </c>
      <c r="W542" t="s">
        <v>220</v>
      </c>
      <c r="X542" t="s">
        <v>187</v>
      </c>
      <c r="Y542" s="13">
        <v>43312</v>
      </c>
      <c r="Z542" t="s">
        <v>188</v>
      </c>
      <c r="AB542" t="s">
        <v>189</v>
      </c>
      <c r="AC542" s="13">
        <v>43320</v>
      </c>
    </row>
    <row r="543" spans="1:29" ht="12.75">
      <c r="A543" s="3" t="s">
        <v>373</v>
      </c>
      <c r="B543" s="3" t="s">
        <v>374</v>
      </c>
      <c r="C543" s="3" t="s">
        <v>1706</v>
      </c>
      <c r="D543" s="3" t="s">
        <v>871</v>
      </c>
      <c r="E543" s="3" t="s">
        <v>1335</v>
      </c>
      <c r="F543" s="3" t="s">
        <v>354</v>
      </c>
      <c r="G543" s="3" t="s">
        <v>1707</v>
      </c>
      <c r="H543" t="s">
        <v>176</v>
      </c>
      <c r="I543" t="s">
        <v>355</v>
      </c>
      <c r="L543" t="s">
        <v>178</v>
      </c>
      <c r="M543" t="s">
        <v>356</v>
      </c>
      <c r="N543" t="s">
        <v>180</v>
      </c>
      <c r="O543" t="s">
        <v>183</v>
      </c>
      <c r="P543" t="s">
        <v>243</v>
      </c>
      <c r="Q543" t="s">
        <v>183</v>
      </c>
      <c r="R543" s="10">
        <v>24</v>
      </c>
      <c r="S543" t="s">
        <v>183</v>
      </c>
      <c r="T543" s="7" t="s">
        <v>357</v>
      </c>
      <c r="U543" t="s">
        <v>358</v>
      </c>
      <c r="W543" t="s">
        <v>359</v>
      </c>
      <c r="X543" t="s">
        <v>187</v>
      </c>
      <c r="Y543" s="13">
        <v>43312</v>
      </c>
      <c r="Z543" t="s">
        <v>188</v>
      </c>
      <c r="AB543" t="s">
        <v>189</v>
      </c>
      <c r="AC543" s="13">
        <v>43320</v>
      </c>
    </row>
    <row r="544" spans="1:29" ht="12.75">
      <c r="A544" s="3" t="s">
        <v>603</v>
      </c>
      <c r="B544" s="3" t="s">
        <v>604</v>
      </c>
      <c r="C544" s="3" t="s">
        <v>473</v>
      </c>
      <c r="D544" s="3" t="s">
        <v>871</v>
      </c>
      <c r="E544" s="3" t="s">
        <v>1195</v>
      </c>
      <c r="F544" s="3" t="s">
        <v>250</v>
      </c>
      <c r="G544" s="3" t="s">
        <v>340</v>
      </c>
      <c r="H544" t="s">
        <v>176</v>
      </c>
      <c r="I544" t="s">
        <v>252</v>
      </c>
      <c r="L544" t="s">
        <v>178</v>
      </c>
      <c r="M544" t="s">
        <v>253</v>
      </c>
      <c r="N544" t="s">
        <v>180</v>
      </c>
      <c r="O544" t="s">
        <v>183</v>
      </c>
      <c r="P544" t="s">
        <v>243</v>
      </c>
      <c r="Q544" t="s">
        <v>183</v>
      </c>
      <c r="R544" s="10">
        <v>24</v>
      </c>
      <c r="S544" t="s">
        <v>183</v>
      </c>
      <c r="T544" s="7" t="s">
        <v>254</v>
      </c>
      <c r="U544" t="s">
        <v>255</v>
      </c>
      <c r="W544" s="6" t="s">
        <v>256</v>
      </c>
      <c r="X544" t="s">
        <v>187</v>
      </c>
      <c r="Y544" s="13">
        <v>43312</v>
      </c>
      <c r="Z544" t="s">
        <v>188</v>
      </c>
      <c r="AB544" t="s">
        <v>189</v>
      </c>
      <c r="AC544" s="13">
        <v>43320</v>
      </c>
    </row>
    <row r="545" spans="1:29" ht="12.75">
      <c r="A545" s="3" t="s">
        <v>350</v>
      </c>
      <c r="B545" s="3" t="s">
        <v>351</v>
      </c>
      <c r="C545" s="3" t="s">
        <v>1708</v>
      </c>
      <c r="D545" s="3" t="s">
        <v>871</v>
      </c>
      <c r="E545" s="3" t="s">
        <v>607</v>
      </c>
      <c r="F545" s="3" t="s">
        <v>238</v>
      </c>
      <c r="G545" s="3" t="s">
        <v>749</v>
      </c>
      <c r="H545" t="s">
        <v>176</v>
      </c>
      <c r="I545" t="s">
        <v>240</v>
      </c>
      <c r="J545" t="s">
        <v>241</v>
      </c>
      <c r="L545" t="s">
        <v>178</v>
      </c>
      <c r="M545" t="s">
        <v>242</v>
      </c>
      <c r="N545" t="s">
        <v>180</v>
      </c>
      <c r="O545" t="s">
        <v>183</v>
      </c>
      <c r="P545" t="s">
        <v>243</v>
      </c>
      <c r="Q545" t="s">
        <v>183</v>
      </c>
      <c r="R545" s="10">
        <v>24</v>
      </c>
      <c r="S545" t="s">
        <v>183</v>
      </c>
      <c r="T545" s="7" t="s">
        <v>244</v>
      </c>
      <c r="U545" t="s">
        <v>245</v>
      </c>
      <c r="W545" t="s">
        <v>246</v>
      </c>
      <c r="X545" t="s">
        <v>187</v>
      </c>
      <c r="Y545" s="13">
        <v>43312</v>
      </c>
      <c r="Z545" t="s">
        <v>188</v>
      </c>
      <c r="AB545" t="s">
        <v>189</v>
      </c>
      <c r="AC545" s="13">
        <v>43320</v>
      </c>
    </row>
    <row r="546" spans="1:29" ht="12.75">
      <c r="A546" s="3" t="s">
        <v>400</v>
      </c>
      <c r="B546" s="3" t="s">
        <v>401</v>
      </c>
      <c r="C546" s="3" t="s">
        <v>1709</v>
      </c>
      <c r="D546" s="3" t="s">
        <v>1710</v>
      </c>
      <c r="E546" s="3" t="s">
        <v>607</v>
      </c>
      <c r="F546" s="3" t="s">
        <v>494</v>
      </c>
      <c r="G546" s="3" t="s">
        <v>312</v>
      </c>
      <c r="H546" t="s">
        <v>176</v>
      </c>
      <c r="I546" t="s">
        <v>495</v>
      </c>
      <c r="L546" t="s">
        <v>178</v>
      </c>
      <c r="M546" t="s">
        <v>496</v>
      </c>
      <c r="N546" t="s">
        <v>180</v>
      </c>
      <c r="O546" t="s">
        <v>497</v>
      </c>
      <c r="P546" t="s">
        <v>498</v>
      </c>
      <c r="Q546" t="s">
        <v>497</v>
      </c>
      <c r="R546" s="10">
        <v>24</v>
      </c>
      <c r="S546" t="s">
        <v>183</v>
      </c>
      <c r="T546" s="7" t="s">
        <v>499</v>
      </c>
      <c r="U546" t="s">
        <v>500</v>
      </c>
      <c r="W546" t="s">
        <v>501</v>
      </c>
      <c r="X546" t="s">
        <v>187</v>
      </c>
      <c r="Y546" s="13">
        <v>43312</v>
      </c>
      <c r="Z546" t="s">
        <v>188</v>
      </c>
      <c r="AB546" t="s">
        <v>189</v>
      </c>
      <c r="AC546" s="13">
        <v>43320</v>
      </c>
    </row>
    <row r="547" spans="1:29" ht="12.75">
      <c r="A547" s="3" t="s">
        <v>442</v>
      </c>
      <c r="B547" s="3" t="s">
        <v>443</v>
      </c>
      <c r="C547" s="3" t="s">
        <v>488</v>
      </c>
      <c r="D547" s="3" t="s">
        <v>1365</v>
      </c>
      <c r="E547" s="3" t="s">
        <v>607</v>
      </c>
      <c r="F547" s="3" t="s">
        <v>174</v>
      </c>
      <c r="G547" s="3" t="s">
        <v>778</v>
      </c>
      <c r="H547" t="s">
        <v>176</v>
      </c>
      <c r="I547" t="s">
        <v>177</v>
      </c>
      <c r="L547" t="s">
        <v>178</v>
      </c>
      <c r="M547" t="s">
        <v>179</v>
      </c>
      <c r="N547" t="s">
        <v>180</v>
      </c>
      <c r="O547" t="s">
        <v>181</v>
      </c>
      <c r="P547" t="s">
        <v>182</v>
      </c>
      <c r="Q547" t="s">
        <v>181</v>
      </c>
      <c r="R547" s="10">
        <v>24</v>
      </c>
      <c r="S547" t="s">
        <v>183</v>
      </c>
      <c r="T547" s="7" t="s">
        <v>184</v>
      </c>
      <c r="U547" t="s">
        <v>185</v>
      </c>
      <c r="W547" t="s">
        <v>186</v>
      </c>
      <c r="X547" t="s">
        <v>187</v>
      </c>
      <c r="Y547" s="13">
        <v>43312</v>
      </c>
      <c r="Z547" t="s">
        <v>188</v>
      </c>
      <c r="AB547" t="s">
        <v>189</v>
      </c>
      <c r="AC547" s="13">
        <v>43320</v>
      </c>
    </row>
    <row r="548" spans="1:29" ht="12.75">
      <c r="A548" s="3" t="s">
        <v>392</v>
      </c>
      <c r="B548" s="3" t="s">
        <v>393</v>
      </c>
      <c r="C548" s="3" t="s">
        <v>1711</v>
      </c>
      <c r="D548" s="3" t="s">
        <v>871</v>
      </c>
      <c r="E548" s="3" t="s">
        <v>1126</v>
      </c>
      <c r="F548" s="3" t="s">
        <v>250</v>
      </c>
      <c r="G548" s="3" t="s">
        <v>1100</v>
      </c>
      <c r="H548" t="s">
        <v>176</v>
      </c>
      <c r="I548" t="s">
        <v>252</v>
      </c>
      <c r="L548" t="s">
        <v>178</v>
      </c>
      <c r="M548" t="s">
        <v>253</v>
      </c>
      <c r="N548" t="s">
        <v>180</v>
      </c>
      <c r="O548" t="s">
        <v>183</v>
      </c>
      <c r="P548" t="s">
        <v>243</v>
      </c>
      <c r="Q548" t="s">
        <v>183</v>
      </c>
      <c r="R548" s="10">
        <v>24</v>
      </c>
      <c r="S548" t="s">
        <v>183</v>
      </c>
      <c r="T548" s="7" t="s">
        <v>254</v>
      </c>
      <c r="U548" t="s">
        <v>255</v>
      </c>
      <c r="W548" t="s">
        <v>256</v>
      </c>
      <c r="X548" t="s">
        <v>187</v>
      </c>
      <c r="Y548" s="13">
        <v>43312</v>
      </c>
      <c r="Z548" t="s">
        <v>188</v>
      </c>
      <c r="AB548" t="s">
        <v>189</v>
      </c>
      <c r="AC548" s="13">
        <v>43320</v>
      </c>
    </row>
    <row r="549" spans="1:29" ht="12.75">
      <c r="A549" s="3" t="s">
        <v>277</v>
      </c>
      <c r="B549" s="3" t="s">
        <v>278</v>
      </c>
      <c r="C549" s="3" t="s">
        <v>1712</v>
      </c>
      <c r="D549" s="3" t="s">
        <v>1628</v>
      </c>
      <c r="E549" s="3" t="s">
        <v>613</v>
      </c>
      <c r="F549" s="3" t="s">
        <v>174</v>
      </c>
      <c r="G549" s="3" t="s">
        <v>1016</v>
      </c>
      <c r="H549" t="s">
        <v>176</v>
      </c>
      <c r="I549" t="s">
        <v>177</v>
      </c>
      <c r="L549" t="s">
        <v>178</v>
      </c>
      <c r="M549" t="s">
        <v>179</v>
      </c>
      <c r="N549" t="s">
        <v>180</v>
      </c>
      <c r="O549" t="s">
        <v>181</v>
      </c>
      <c r="P549" t="s">
        <v>182</v>
      </c>
      <c r="Q549" t="s">
        <v>181</v>
      </c>
      <c r="R549" s="10">
        <v>24</v>
      </c>
      <c r="S549" t="s">
        <v>183</v>
      </c>
      <c r="T549" s="7" t="s">
        <v>184</v>
      </c>
      <c r="U549" t="s">
        <v>185</v>
      </c>
      <c r="W549" t="s">
        <v>186</v>
      </c>
      <c r="X549" t="s">
        <v>187</v>
      </c>
      <c r="Y549" s="13">
        <v>43312</v>
      </c>
      <c r="Z549" t="s">
        <v>188</v>
      </c>
      <c r="AB549" t="s">
        <v>189</v>
      </c>
      <c r="AC549" s="13">
        <v>43320</v>
      </c>
    </row>
    <row r="550" spans="1:29" ht="12.75">
      <c r="A550" s="3" t="s">
        <v>190</v>
      </c>
      <c r="B550" s="3" t="s">
        <v>191</v>
      </c>
      <c r="C550" s="3" t="s">
        <v>1713</v>
      </c>
      <c r="D550" s="3" t="s">
        <v>1365</v>
      </c>
      <c r="E550" s="3" t="s">
        <v>1565</v>
      </c>
      <c r="F550" s="3" t="s">
        <v>407</v>
      </c>
      <c r="G550" s="3" t="s">
        <v>195</v>
      </c>
      <c r="H550" t="s">
        <v>176</v>
      </c>
      <c r="I550" t="s">
        <v>409</v>
      </c>
      <c r="L550" t="s">
        <v>178</v>
      </c>
      <c r="M550" t="s">
        <v>410</v>
      </c>
      <c r="N550" t="s">
        <v>180</v>
      </c>
      <c r="O550" t="s">
        <v>411</v>
      </c>
      <c r="P550" t="s">
        <v>412</v>
      </c>
      <c r="Q550" t="s">
        <v>410</v>
      </c>
      <c r="R550" s="10">
        <v>24</v>
      </c>
      <c r="S550" t="s">
        <v>183</v>
      </c>
      <c r="T550" s="7" t="s">
        <v>413</v>
      </c>
      <c r="U550" t="s">
        <v>414</v>
      </c>
      <c r="W550" t="s">
        <v>415</v>
      </c>
      <c r="X550" t="s">
        <v>187</v>
      </c>
      <c r="Y550" s="13">
        <v>43312</v>
      </c>
      <c r="Z550" t="s">
        <v>188</v>
      </c>
      <c r="AB550" t="s">
        <v>189</v>
      </c>
      <c r="AC550" s="13">
        <v>43320</v>
      </c>
    </row>
    <row r="551" spans="1:29" ht="12.75">
      <c r="A551" s="3" t="s">
        <v>455</v>
      </c>
      <c r="B551" s="3" t="s">
        <v>456</v>
      </c>
      <c r="C551" s="3" t="s">
        <v>1714</v>
      </c>
      <c r="D551" s="3" t="s">
        <v>871</v>
      </c>
      <c r="E551" s="3" t="s">
        <v>1715</v>
      </c>
      <c r="F551" s="3" t="s">
        <v>1716</v>
      </c>
      <c r="G551" s="3" t="s">
        <v>1717</v>
      </c>
      <c r="H551" t="s">
        <v>176</v>
      </c>
      <c r="I551" t="s">
        <v>1718</v>
      </c>
      <c r="L551" t="s">
        <v>178</v>
      </c>
      <c r="M551" t="s">
        <v>1719</v>
      </c>
      <c r="N551" t="s">
        <v>180</v>
      </c>
      <c r="O551" t="s">
        <v>905</v>
      </c>
      <c r="P551" t="s">
        <v>906</v>
      </c>
      <c r="Q551" t="s">
        <v>905</v>
      </c>
      <c r="R551" s="10">
        <v>24</v>
      </c>
      <c r="S551" t="s">
        <v>183</v>
      </c>
      <c r="T551" s="7" t="s">
        <v>1720</v>
      </c>
      <c r="W551" t="s">
        <v>1721</v>
      </c>
      <c r="X551" t="s">
        <v>187</v>
      </c>
      <c r="Y551" s="13">
        <v>43312</v>
      </c>
      <c r="Z551" t="s">
        <v>188</v>
      </c>
      <c r="AB551" t="s">
        <v>189</v>
      </c>
      <c r="AC551" s="13">
        <v>43320</v>
      </c>
    </row>
    <row r="552" spans="1:29" ht="12.75">
      <c r="A552" s="3" t="s">
        <v>190</v>
      </c>
      <c r="B552" s="3" t="s">
        <v>191</v>
      </c>
      <c r="C552" s="3" t="s">
        <v>1722</v>
      </c>
      <c r="D552" s="3" t="s">
        <v>1723</v>
      </c>
      <c r="E552" s="3" t="s">
        <v>613</v>
      </c>
      <c r="F552" s="3" t="s">
        <v>509</v>
      </c>
      <c r="G552" s="3" t="s">
        <v>195</v>
      </c>
      <c r="H552" t="s">
        <v>176</v>
      </c>
      <c r="I552" t="s">
        <v>510</v>
      </c>
      <c r="L552" t="s">
        <v>178</v>
      </c>
      <c r="N552" t="s">
        <v>180</v>
      </c>
      <c r="O552" t="s">
        <v>511</v>
      </c>
      <c r="P552" t="s">
        <v>512</v>
      </c>
      <c r="Q552" t="s">
        <v>511</v>
      </c>
      <c r="R552" s="10">
        <v>24</v>
      </c>
      <c r="S552" t="s">
        <v>183</v>
      </c>
      <c r="U552" t="s">
        <v>513</v>
      </c>
      <c r="W552" t="s">
        <v>514</v>
      </c>
      <c r="X552" t="s">
        <v>187</v>
      </c>
      <c r="Y552" s="13">
        <v>43312</v>
      </c>
      <c r="Z552" t="s">
        <v>188</v>
      </c>
      <c r="AB552" t="s">
        <v>189</v>
      </c>
      <c r="AC552" s="13">
        <v>43320</v>
      </c>
    </row>
    <row r="553" spans="1:29" ht="12.75">
      <c r="A553" s="3" t="s">
        <v>350</v>
      </c>
      <c r="B553" s="3" t="s">
        <v>351</v>
      </c>
      <c r="C553" s="3" t="s">
        <v>352</v>
      </c>
      <c r="D553" s="3" t="s">
        <v>1628</v>
      </c>
      <c r="E553" s="3" t="s">
        <v>1359</v>
      </c>
      <c r="F553" s="3" t="s">
        <v>354</v>
      </c>
      <c r="G553" s="3" t="s">
        <v>215</v>
      </c>
      <c r="H553" t="s">
        <v>176</v>
      </c>
      <c r="I553" t="s">
        <v>355</v>
      </c>
      <c r="L553" t="s">
        <v>178</v>
      </c>
      <c r="M553" t="s">
        <v>356</v>
      </c>
      <c r="N553" t="s">
        <v>180</v>
      </c>
      <c r="O553" t="s">
        <v>183</v>
      </c>
      <c r="P553" t="s">
        <v>243</v>
      </c>
      <c r="Q553" t="s">
        <v>183</v>
      </c>
      <c r="R553" s="10">
        <v>24</v>
      </c>
      <c r="S553" t="s">
        <v>183</v>
      </c>
      <c r="T553" s="7" t="s">
        <v>357</v>
      </c>
      <c r="U553" t="s">
        <v>358</v>
      </c>
      <c r="W553" t="s">
        <v>359</v>
      </c>
      <c r="X553" t="s">
        <v>187</v>
      </c>
      <c r="Y553" s="13">
        <v>43312</v>
      </c>
      <c r="Z553" t="s">
        <v>188</v>
      </c>
      <c r="AB553" t="s">
        <v>189</v>
      </c>
      <c r="AC553" s="13">
        <v>43320</v>
      </c>
    </row>
    <row r="554" spans="1:29" ht="12.75">
      <c r="A554" s="3" t="s">
        <v>387</v>
      </c>
      <c r="B554" s="3" t="s">
        <v>388</v>
      </c>
      <c r="C554" s="3" t="s">
        <v>1724</v>
      </c>
      <c r="D554" s="3" t="s">
        <v>1725</v>
      </c>
      <c r="E554" s="3" t="s">
        <v>639</v>
      </c>
      <c r="F554" s="3" t="s">
        <v>238</v>
      </c>
      <c r="G554" s="3" t="s">
        <v>1699</v>
      </c>
      <c r="H554" t="s">
        <v>176</v>
      </c>
      <c r="I554" t="s">
        <v>240</v>
      </c>
      <c r="J554" t="s">
        <v>241</v>
      </c>
      <c r="L554" t="s">
        <v>178</v>
      </c>
      <c r="M554" t="s">
        <v>242</v>
      </c>
      <c r="N554" t="s">
        <v>180</v>
      </c>
      <c r="O554" t="s">
        <v>183</v>
      </c>
      <c r="P554" t="s">
        <v>243</v>
      </c>
      <c r="Q554" t="s">
        <v>183</v>
      </c>
      <c r="R554" s="10">
        <v>24</v>
      </c>
      <c r="S554" t="s">
        <v>183</v>
      </c>
      <c r="T554" s="7" t="s">
        <v>244</v>
      </c>
      <c r="U554" t="s">
        <v>245</v>
      </c>
      <c r="W554" t="s">
        <v>246</v>
      </c>
      <c r="X554" t="s">
        <v>187</v>
      </c>
      <c r="Y554" s="13">
        <v>43312</v>
      </c>
      <c r="Z554" t="s">
        <v>188</v>
      </c>
      <c r="AB554" t="s">
        <v>189</v>
      </c>
      <c r="AC554" s="13">
        <v>43320</v>
      </c>
    </row>
    <row r="555" spans="1:29" ht="12.75">
      <c r="A555" s="3" t="s">
        <v>190</v>
      </c>
      <c r="B555" s="3" t="s">
        <v>191</v>
      </c>
      <c r="C555" s="3" t="s">
        <v>1726</v>
      </c>
      <c r="D555" s="3" t="s">
        <v>871</v>
      </c>
      <c r="E555" s="3" t="s">
        <v>1359</v>
      </c>
      <c r="F555" s="3" t="s">
        <v>407</v>
      </c>
      <c r="G555" s="3" t="s">
        <v>195</v>
      </c>
      <c r="H555" t="s">
        <v>176</v>
      </c>
      <c r="I555" s="5" t="s">
        <v>409</v>
      </c>
      <c r="L555" t="s">
        <v>178</v>
      </c>
      <c r="M555" t="s">
        <v>410</v>
      </c>
      <c r="N555" t="s">
        <v>180</v>
      </c>
      <c r="O555" t="s">
        <v>411</v>
      </c>
      <c r="P555" t="s">
        <v>412</v>
      </c>
      <c r="Q555" t="s">
        <v>410</v>
      </c>
      <c r="R555" s="10">
        <v>24</v>
      </c>
      <c r="S555" t="s">
        <v>183</v>
      </c>
      <c r="T555" s="7" t="s">
        <v>413</v>
      </c>
      <c r="U555" t="s">
        <v>414</v>
      </c>
      <c r="W555" s="6" t="s">
        <v>415</v>
      </c>
      <c r="X555" t="s">
        <v>187</v>
      </c>
      <c r="Y555" s="13">
        <v>43312</v>
      </c>
      <c r="Z555" t="s">
        <v>188</v>
      </c>
      <c r="AB555" t="s">
        <v>189</v>
      </c>
      <c r="AC555" s="13">
        <v>43320</v>
      </c>
    </row>
    <row r="556" spans="1:29" ht="12.75">
      <c r="A556" s="3" t="s">
        <v>257</v>
      </c>
      <c r="B556" s="3" t="s">
        <v>258</v>
      </c>
      <c r="C556" s="3" t="s">
        <v>1727</v>
      </c>
      <c r="D556" s="3" t="s">
        <v>871</v>
      </c>
      <c r="E556" s="3" t="s">
        <v>1728</v>
      </c>
      <c r="F556" s="3" t="s">
        <v>280</v>
      </c>
      <c r="G556" s="3" t="s">
        <v>1636</v>
      </c>
      <c r="H556" t="s">
        <v>176</v>
      </c>
      <c r="I556" t="s">
        <v>282</v>
      </c>
      <c r="L556" t="s">
        <v>178</v>
      </c>
      <c r="M556" t="s">
        <v>283</v>
      </c>
      <c r="N556" t="s">
        <v>180</v>
      </c>
      <c r="O556" t="s">
        <v>183</v>
      </c>
      <c r="P556" t="s">
        <v>243</v>
      </c>
      <c r="Q556" t="s">
        <v>183</v>
      </c>
      <c r="R556" s="10">
        <v>24</v>
      </c>
      <c r="S556" t="s">
        <v>183</v>
      </c>
      <c r="T556" s="7" t="s">
        <v>284</v>
      </c>
      <c r="U556" t="s">
        <v>285</v>
      </c>
      <c r="W556" t="s">
        <v>286</v>
      </c>
      <c r="X556" t="s">
        <v>187</v>
      </c>
      <c r="Y556" s="13">
        <v>43312</v>
      </c>
      <c r="Z556" t="s">
        <v>188</v>
      </c>
      <c r="AB556" t="s">
        <v>189</v>
      </c>
      <c r="AC556" s="13">
        <v>43320</v>
      </c>
    </row>
    <row r="557" spans="1:29" ht="12.75">
      <c r="A557" s="3" t="s">
        <v>234</v>
      </c>
      <c r="B557" s="3" t="s">
        <v>235</v>
      </c>
      <c r="C557" s="3" t="s">
        <v>1729</v>
      </c>
      <c r="D557" s="3" t="s">
        <v>1730</v>
      </c>
      <c r="E557" s="3" t="s">
        <v>1731</v>
      </c>
      <c r="F557" s="3" t="s">
        <v>214</v>
      </c>
      <c r="G557" s="3" t="s">
        <v>1538</v>
      </c>
      <c r="H557" t="s">
        <v>176</v>
      </c>
      <c r="I557" t="s">
        <v>216</v>
      </c>
      <c r="L557" t="s">
        <v>178</v>
      </c>
      <c r="M557" t="s">
        <v>217</v>
      </c>
      <c r="N557" t="s">
        <v>180</v>
      </c>
      <c r="O557" t="s">
        <v>181</v>
      </c>
      <c r="P557" t="s">
        <v>182</v>
      </c>
      <c r="Q557" t="s">
        <v>181</v>
      </c>
      <c r="R557" s="10">
        <v>24</v>
      </c>
      <c r="S557" t="s">
        <v>183</v>
      </c>
      <c r="T557" s="7" t="s">
        <v>218</v>
      </c>
      <c r="U557" t="s">
        <v>219</v>
      </c>
      <c r="W557" s="6" t="s">
        <v>220</v>
      </c>
      <c r="X557" t="s">
        <v>187</v>
      </c>
      <c r="Y557" s="13">
        <v>43312</v>
      </c>
      <c r="Z557" t="s">
        <v>188</v>
      </c>
      <c r="AB557" t="s">
        <v>189</v>
      </c>
      <c r="AC557" s="13">
        <v>43320</v>
      </c>
    </row>
    <row r="558" spans="1:29" ht="12.75">
      <c r="A558" s="3" t="s">
        <v>1298</v>
      </c>
      <c r="B558" s="3" t="s">
        <v>1299</v>
      </c>
      <c r="C558" s="3" t="s">
        <v>1732</v>
      </c>
      <c r="D558" s="3" t="s">
        <v>1710</v>
      </c>
      <c r="E558" s="3" t="s">
        <v>1733</v>
      </c>
      <c r="F558" s="3" t="s">
        <v>364</v>
      </c>
      <c r="G558" s="3" t="s">
        <v>195</v>
      </c>
      <c r="H558" t="s">
        <v>176</v>
      </c>
      <c r="I558" t="s">
        <v>366</v>
      </c>
      <c r="L558" t="s">
        <v>178</v>
      </c>
      <c r="M558" t="s">
        <v>367</v>
      </c>
      <c r="N558" t="s">
        <v>180</v>
      </c>
      <c r="O558" t="s">
        <v>368</v>
      </c>
      <c r="P558" t="s">
        <v>369</v>
      </c>
      <c r="Q558" t="s">
        <v>368</v>
      </c>
      <c r="R558" s="10">
        <v>24</v>
      </c>
      <c r="S558" t="s">
        <v>183</v>
      </c>
      <c r="T558" s="7" t="s">
        <v>370</v>
      </c>
      <c r="U558" t="s">
        <v>371</v>
      </c>
      <c r="W558" t="s">
        <v>372</v>
      </c>
      <c r="X558" t="s">
        <v>187</v>
      </c>
      <c r="Y558" s="13">
        <v>43312</v>
      </c>
      <c r="Z558" t="s">
        <v>188</v>
      </c>
      <c r="AB558" t="s">
        <v>189</v>
      </c>
      <c r="AC558" s="13">
        <v>43320</v>
      </c>
    </row>
    <row r="559" spans="1:29" ht="12.75">
      <c r="A559" s="3" t="s">
        <v>221</v>
      </c>
      <c r="B559" s="3" t="s">
        <v>222</v>
      </c>
      <c r="C559" s="3" t="s">
        <v>1734</v>
      </c>
      <c r="D559" s="3" t="s">
        <v>1710</v>
      </c>
      <c r="E559" s="3" t="s">
        <v>1733</v>
      </c>
      <c r="F559" s="3" t="s">
        <v>364</v>
      </c>
      <c r="G559" s="3" t="s">
        <v>226</v>
      </c>
      <c r="H559" t="s">
        <v>176</v>
      </c>
      <c r="I559" t="s">
        <v>366</v>
      </c>
      <c r="L559" t="s">
        <v>178</v>
      </c>
      <c r="M559" t="s">
        <v>367</v>
      </c>
      <c r="N559" t="s">
        <v>180</v>
      </c>
      <c r="O559" t="s">
        <v>368</v>
      </c>
      <c r="P559" t="s">
        <v>369</v>
      </c>
      <c r="Q559" t="s">
        <v>368</v>
      </c>
      <c r="R559" s="10">
        <v>24</v>
      </c>
      <c r="S559" t="s">
        <v>183</v>
      </c>
      <c r="T559" s="7" t="s">
        <v>370</v>
      </c>
      <c r="U559" t="s">
        <v>371</v>
      </c>
      <c r="W559" t="s">
        <v>372</v>
      </c>
      <c r="X559" t="s">
        <v>187</v>
      </c>
      <c r="Y559" s="13">
        <v>43312</v>
      </c>
      <c r="Z559" t="s">
        <v>188</v>
      </c>
      <c r="AB559" t="s">
        <v>189</v>
      </c>
      <c r="AC559" s="13">
        <v>43320</v>
      </c>
    </row>
    <row r="560" spans="1:29" ht="12.75">
      <c r="A560" s="3" t="s">
        <v>335</v>
      </c>
      <c r="B560" s="3" t="s">
        <v>336</v>
      </c>
      <c r="C560" s="3" t="s">
        <v>1735</v>
      </c>
      <c r="D560" s="3" t="s">
        <v>1641</v>
      </c>
      <c r="E560" s="3" t="s">
        <v>1574</v>
      </c>
      <c r="F560" s="3" t="s">
        <v>378</v>
      </c>
      <c r="G560" s="3" t="s">
        <v>505</v>
      </c>
      <c r="H560" t="s">
        <v>176</v>
      </c>
      <c r="I560" t="s">
        <v>380</v>
      </c>
      <c r="L560" t="s">
        <v>178</v>
      </c>
      <c r="M560" t="s">
        <v>381</v>
      </c>
      <c r="N560" t="s">
        <v>180</v>
      </c>
      <c r="O560" t="s">
        <v>382</v>
      </c>
      <c r="P560" t="s">
        <v>383</v>
      </c>
      <c r="Q560" t="s">
        <v>382</v>
      </c>
      <c r="R560" s="10">
        <v>24</v>
      </c>
      <c r="S560" t="s">
        <v>183</v>
      </c>
      <c r="T560" s="7" t="s">
        <v>384</v>
      </c>
      <c r="U560" t="s">
        <v>385</v>
      </c>
      <c r="W560" t="s">
        <v>386</v>
      </c>
      <c r="X560" t="s">
        <v>187</v>
      </c>
      <c r="Y560" s="13">
        <v>43312</v>
      </c>
      <c r="Z560" t="s">
        <v>188</v>
      </c>
      <c r="AB560" t="s">
        <v>189</v>
      </c>
      <c r="AC560" s="13">
        <v>43320</v>
      </c>
    </row>
    <row r="561" spans="1:29" ht="12.75">
      <c r="A561" s="3" t="s">
        <v>257</v>
      </c>
      <c r="B561" s="3" t="s">
        <v>258</v>
      </c>
      <c r="C561" s="3" t="s">
        <v>1451</v>
      </c>
      <c r="D561" s="3" t="s">
        <v>1736</v>
      </c>
      <c r="E561" s="3" t="s">
        <v>1065</v>
      </c>
      <c r="F561" s="3" t="s">
        <v>407</v>
      </c>
      <c r="G561" s="3" t="s">
        <v>405</v>
      </c>
      <c r="H561" t="s">
        <v>176</v>
      </c>
      <c r="I561" t="s">
        <v>409</v>
      </c>
      <c r="L561" t="s">
        <v>178</v>
      </c>
      <c r="M561" t="s">
        <v>410</v>
      </c>
      <c r="N561" t="s">
        <v>180</v>
      </c>
      <c r="O561" t="s">
        <v>411</v>
      </c>
      <c r="P561" t="s">
        <v>412</v>
      </c>
      <c r="Q561" t="s">
        <v>410</v>
      </c>
      <c r="R561" s="10">
        <v>24</v>
      </c>
      <c r="S561" t="s">
        <v>183</v>
      </c>
      <c r="T561" s="7" t="s">
        <v>413</v>
      </c>
      <c r="U561" t="s">
        <v>414</v>
      </c>
      <c r="W561" t="s">
        <v>415</v>
      </c>
      <c r="X561" t="s">
        <v>187</v>
      </c>
      <c r="Y561" s="13">
        <v>43312</v>
      </c>
      <c r="Z561" t="s">
        <v>188</v>
      </c>
      <c r="AB561" t="s">
        <v>189</v>
      </c>
      <c r="AC561" s="13">
        <v>43320</v>
      </c>
    </row>
    <row r="562" spans="1:29" ht="12.75">
      <c r="A562" s="3" t="s">
        <v>190</v>
      </c>
      <c r="B562" s="3" t="s">
        <v>191</v>
      </c>
      <c r="C562" s="3" t="s">
        <v>490</v>
      </c>
      <c r="D562" s="3" t="s">
        <v>1651</v>
      </c>
      <c r="E562" s="3" t="s">
        <v>1400</v>
      </c>
      <c r="F562" s="3" t="s">
        <v>214</v>
      </c>
      <c r="G562" s="3" t="s">
        <v>195</v>
      </c>
      <c r="H562" t="s">
        <v>176</v>
      </c>
      <c r="I562" t="s">
        <v>216</v>
      </c>
      <c r="L562" t="s">
        <v>178</v>
      </c>
      <c r="M562" t="s">
        <v>217</v>
      </c>
      <c r="N562" t="s">
        <v>180</v>
      </c>
      <c r="O562" t="s">
        <v>181</v>
      </c>
      <c r="P562" t="s">
        <v>182</v>
      </c>
      <c r="Q562" t="s">
        <v>181</v>
      </c>
      <c r="R562" s="10">
        <v>24</v>
      </c>
      <c r="S562" t="s">
        <v>183</v>
      </c>
      <c r="T562" s="7" t="s">
        <v>218</v>
      </c>
      <c r="U562" t="s">
        <v>219</v>
      </c>
      <c r="W562" t="s">
        <v>220</v>
      </c>
      <c r="X562" t="s">
        <v>187</v>
      </c>
      <c r="Y562" s="13">
        <v>43312</v>
      </c>
      <c r="Z562" t="s">
        <v>188</v>
      </c>
      <c r="AB562" t="s">
        <v>189</v>
      </c>
      <c r="AC562" s="13">
        <v>43320</v>
      </c>
    </row>
    <row r="563" spans="1:29" ht="12.75">
      <c r="A563" s="3" t="s">
        <v>190</v>
      </c>
      <c r="B563" s="3" t="s">
        <v>191</v>
      </c>
      <c r="C563" s="3" t="s">
        <v>1200</v>
      </c>
      <c r="D563" s="3" t="s">
        <v>1651</v>
      </c>
      <c r="E563" s="3" t="s">
        <v>1400</v>
      </c>
      <c r="F563" s="3" t="s">
        <v>354</v>
      </c>
      <c r="G563" s="3" t="s">
        <v>195</v>
      </c>
      <c r="H563" t="s">
        <v>176</v>
      </c>
      <c r="I563" t="s">
        <v>355</v>
      </c>
      <c r="L563" t="s">
        <v>178</v>
      </c>
      <c r="M563" t="s">
        <v>356</v>
      </c>
      <c r="N563" t="s">
        <v>180</v>
      </c>
      <c r="O563" t="s">
        <v>183</v>
      </c>
      <c r="P563" t="s">
        <v>243</v>
      </c>
      <c r="Q563" t="s">
        <v>183</v>
      </c>
      <c r="R563" s="10">
        <v>24</v>
      </c>
      <c r="S563" t="s">
        <v>183</v>
      </c>
      <c r="T563" s="7" t="s">
        <v>357</v>
      </c>
      <c r="U563" t="s">
        <v>358</v>
      </c>
      <c r="W563" t="s">
        <v>359</v>
      </c>
      <c r="X563" t="s">
        <v>187</v>
      </c>
      <c r="Y563" s="13">
        <v>43312</v>
      </c>
      <c r="Z563" t="s">
        <v>188</v>
      </c>
      <c r="AB563" t="s">
        <v>189</v>
      </c>
      <c r="AC563" s="13">
        <v>43320</v>
      </c>
    </row>
    <row r="564" spans="1:29" ht="12.75">
      <c r="A564" s="3" t="s">
        <v>567</v>
      </c>
      <c r="B564" s="3" t="s">
        <v>568</v>
      </c>
      <c r="C564" s="3" t="s">
        <v>1102</v>
      </c>
      <c r="D564" s="3" t="s">
        <v>1651</v>
      </c>
      <c r="E564" s="3" t="s">
        <v>1076</v>
      </c>
      <c r="F564" s="3" t="s">
        <v>354</v>
      </c>
      <c r="G564" s="3" t="s">
        <v>602</v>
      </c>
      <c r="H564" t="s">
        <v>176</v>
      </c>
      <c r="I564" t="s">
        <v>355</v>
      </c>
      <c r="L564" t="s">
        <v>178</v>
      </c>
      <c r="M564" t="s">
        <v>356</v>
      </c>
      <c r="N564" t="s">
        <v>180</v>
      </c>
      <c r="O564" t="s">
        <v>183</v>
      </c>
      <c r="P564" t="s">
        <v>243</v>
      </c>
      <c r="Q564" t="s">
        <v>183</v>
      </c>
      <c r="R564" s="10">
        <v>24</v>
      </c>
      <c r="S564" t="s">
        <v>183</v>
      </c>
      <c r="T564" s="7" t="s">
        <v>357</v>
      </c>
      <c r="U564" t="s">
        <v>358</v>
      </c>
      <c r="W564" t="s">
        <v>359</v>
      </c>
      <c r="X564" t="s">
        <v>187</v>
      </c>
      <c r="Y564" s="13">
        <v>43312</v>
      </c>
      <c r="Z564" t="s">
        <v>188</v>
      </c>
      <c r="AB564" t="s">
        <v>189</v>
      </c>
      <c r="AC564" s="13">
        <v>43320</v>
      </c>
    </row>
    <row r="565" spans="1:29" ht="12.75">
      <c r="A565" s="3" t="s">
        <v>400</v>
      </c>
      <c r="B565" s="3" t="s">
        <v>401</v>
      </c>
      <c r="C565" s="3" t="s">
        <v>1322</v>
      </c>
      <c r="D565" s="3" t="s">
        <v>1737</v>
      </c>
      <c r="E565" s="3" t="s">
        <v>1738</v>
      </c>
      <c r="F565" s="3" t="s">
        <v>290</v>
      </c>
      <c r="G565" s="3" t="s">
        <v>215</v>
      </c>
      <c r="H565" t="s">
        <v>176</v>
      </c>
      <c r="I565" t="s">
        <v>291</v>
      </c>
      <c r="L565" t="s">
        <v>178</v>
      </c>
      <c r="M565" t="s">
        <v>292</v>
      </c>
      <c r="N565" t="s">
        <v>180</v>
      </c>
      <c r="O565" t="s">
        <v>181</v>
      </c>
      <c r="P565" t="s">
        <v>182</v>
      </c>
      <c r="Q565" t="s">
        <v>181</v>
      </c>
      <c r="R565" s="10">
        <v>24</v>
      </c>
      <c r="S565" t="s">
        <v>183</v>
      </c>
      <c r="T565" s="7" t="s">
        <v>293</v>
      </c>
      <c r="U565" t="s">
        <v>294</v>
      </c>
      <c r="W565" t="s">
        <v>295</v>
      </c>
      <c r="X565" t="s">
        <v>187</v>
      </c>
      <c r="Y565" s="13">
        <v>43312</v>
      </c>
      <c r="Z565" t="s">
        <v>188</v>
      </c>
      <c r="AB565" t="s">
        <v>189</v>
      </c>
      <c r="AC565" s="13">
        <v>43320</v>
      </c>
    </row>
    <row r="566" spans="1:29" ht="12.75">
      <c r="A566" s="3" t="s">
        <v>277</v>
      </c>
      <c r="B566" s="3" t="s">
        <v>278</v>
      </c>
      <c r="C566" s="3" t="s">
        <v>1739</v>
      </c>
      <c r="D566" s="3" t="s">
        <v>1740</v>
      </c>
      <c r="E566" s="3" t="s">
        <v>543</v>
      </c>
      <c r="F566" s="3" t="s">
        <v>290</v>
      </c>
      <c r="G566" s="3" t="s">
        <v>175</v>
      </c>
      <c r="H566" t="s">
        <v>176</v>
      </c>
      <c r="I566" t="s">
        <v>291</v>
      </c>
      <c r="L566" t="s">
        <v>178</v>
      </c>
      <c r="M566" t="s">
        <v>292</v>
      </c>
      <c r="N566" t="s">
        <v>180</v>
      </c>
      <c r="O566" t="s">
        <v>181</v>
      </c>
      <c r="P566" t="s">
        <v>182</v>
      </c>
      <c r="Q566" t="s">
        <v>181</v>
      </c>
      <c r="R566" s="10">
        <v>24</v>
      </c>
      <c r="S566" t="s">
        <v>183</v>
      </c>
      <c r="T566" s="7" t="s">
        <v>293</v>
      </c>
      <c r="U566" t="s">
        <v>294</v>
      </c>
      <c r="W566" t="s">
        <v>295</v>
      </c>
      <c r="X566" t="s">
        <v>187</v>
      </c>
      <c r="Y566" s="13">
        <v>43312</v>
      </c>
      <c r="Z566" t="s">
        <v>188</v>
      </c>
      <c r="AB566" t="s">
        <v>189</v>
      </c>
      <c r="AC566" s="13">
        <v>43320</v>
      </c>
    </row>
    <row r="567" spans="1:29" ht="12.75">
      <c r="A567" s="3" t="s">
        <v>277</v>
      </c>
      <c r="B567" s="3" t="s">
        <v>278</v>
      </c>
      <c r="C567" s="3" t="s">
        <v>1741</v>
      </c>
      <c r="D567" s="3" t="s">
        <v>949</v>
      </c>
      <c r="E567" s="3" t="s">
        <v>248</v>
      </c>
      <c r="F567" s="3" t="s">
        <v>201</v>
      </c>
      <c r="G567" s="3" t="s">
        <v>470</v>
      </c>
      <c r="H567" t="s">
        <v>176</v>
      </c>
      <c r="I567" t="s">
        <v>203</v>
      </c>
      <c r="L567" t="s">
        <v>178</v>
      </c>
      <c r="M567" t="s">
        <v>204</v>
      </c>
      <c r="N567" t="s">
        <v>180</v>
      </c>
      <c r="O567" t="s">
        <v>205</v>
      </c>
      <c r="P567" t="s">
        <v>206</v>
      </c>
      <c r="Q567" t="s">
        <v>205</v>
      </c>
      <c r="R567" s="10">
        <v>24</v>
      </c>
      <c r="S567" t="s">
        <v>183</v>
      </c>
      <c r="T567" s="7" t="s">
        <v>207</v>
      </c>
      <c r="U567" t="s">
        <v>208</v>
      </c>
      <c r="W567" t="s">
        <v>209</v>
      </c>
      <c r="X567" t="s">
        <v>187</v>
      </c>
      <c r="Y567" s="13">
        <v>43312</v>
      </c>
      <c r="Z567" t="s">
        <v>188</v>
      </c>
      <c r="AB567" t="s">
        <v>189</v>
      </c>
      <c r="AC567" s="13">
        <v>43320</v>
      </c>
    </row>
    <row r="568" spans="1:29" ht="12.75">
      <c r="A568" s="3" t="s">
        <v>387</v>
      </c>
      <c r="B568" s="3" t="s">
        <v>388</v>
      </c>
      <c r="C568" s="3" t="s">
        <v>1742</v>
      </c>
      <c r="D568" s="3" t="s">
        <v>949</v>
      </c>
      <c r="E568" s="3" t="s">
        <v>830</v>
      </c>
      <c r="F568" s="3" t="s">
        <v>364</v>
      </c>
      <c r="G568" s="3" t="s">
        <v>1743</v>
      </c>
      <c r="H568" t="s">
        <v>176</v>
      </c>
      <c r="I568" t="s">
        <v>366</v>
      </c>
      <c r="L568" t="s">
        <v>178</v>
      </c>
      <c r="M568" t="s">
        <v>367</v>
      </c>
      <c r="N568" t="s">
        <v>180</v>
      </c>
      <c r="O568" t="s">
        <v>368</v>
      </c>
      <c r="P568" t="s">
        <v>369</v>
      </c>
      <c r="Q568" t="s">
        <v>368</v>
      </c>
      <c r="R568" s="10">
        <v>24</v>
      </c>
      <c r="S568" t="s">
        <v>183</v>
      </c>
      <c r="T568" s="7" t="s">
        <v>370</v>
      </c>
      <c r="U568" t="s">
        <v>371</v>
      </c>
      <c r="W568" t="s">
        <v>372</v>
      </c>
      <c r="X568" t="s">
        <v>187</v>
      </c>
      <c r="Y568" s="13">
        <v>43312</v>
      </c>
      <c r="Z568" t="s">
        <v>188</v>
      </c>
      <c r="AB568" t="s">
        <v>189</v>
      </c>
      <c r="AC568" s="13">
        <v>43320</v>
      </c>
    </row>
    <row r="569" spans="1:29" ht="12.75">
      <c r="A569" s="3" t="s">
        <v>610</v>
      </c>
      <c r="B569" s="3" t="s">
        <v>611</v>
      </c>
      <c r="C569" s="3" t="s">
        <v>1744</v>
      </c>
      <c r="D569" s="3" t="s">
        <v>949</v>
      </c>
      <c r="E569" s="3" t="s">
        <v>173</v>
      </c>
      <c r="F569" s="3" t="s">
        <v>1277</v>
      </c>
      <c r="G569" s="3"/>
      <c r="H569" t="s">
        <v>176</v>
      </c>
      <c r="I569" t="s">
        <v>1278</v>
      </c>
      <c r="L569" t="s">
        <v>178</v>
      </c>
      <c r="M569" t="s">
        <v>1279</v>
      </c>
      <c r="N569" t="s">
        <v>1280</v>
      </c>
      <c r="O569" t="s">
        <v>1281</v>
      </c>
      <c r="P569" t="s">
        <v>772</v>
      </c>
      <c r="Q569" t="s">
        <v>773</v>
      </c>
      <c r="R569" s="10">
        <v>24</v>
      </c>
      <c r="S569" t="s">
        <v>183</v>
      </c>
      <c r="T569" s="7" t="s">
        <v>1282</v>
      </c>
      <c r="W569" t="s">
        <v>1283</v>
      </c>
      <c r="X569" t="s">
        <v>187</v>
      </c>
      <c r="Y569" s="13">
        <v>43312</v>
      </c>
      <c r="Z569" t="s">
        <v>188</v>
      </c>
      <c r="AB569" t="s">
        <v>189</v>
      </c>
      <c r="AC569" s="13">
        <v>43320</v>
      </c>
    </row>
    <row r="570" spans="1:29" ht="12.75">
      <c r="A570" s="3" t="s">
        <v>442</v>
      </c>
      <c r="B570" s="3" t="s">
        <v>443</v>
      </c>
      <c r="C570" s="3" t="s">
        <v>1581</v>
      </c>
      <c r="D570" s="3" t="s">
        <v>949</v>
      </c>
      <c r="E570" s="3" t="s">
        <v>1745</v>
      </c>
      <c r="F570" s="3" t="s">
        <v>280</v>
      </c>
      <c r="G570" s="3" t="s">
        <v>505</v>
      </c>
      <c r="H570" t="s">
        <v>176</v>
      </c>
      <c r="I570" t="s">
        <v>282</v>
      </c>
      <c r="L570" t="s">
        <v>178</v>
      </c>
      <c r="M570" t="s">
        <v>283</v>
      </c>
      <c r="N570" t="s">
        <v>180</v>
      </c>
      <c r="O570" t="s">
        <v>183</v>
      </c>
      <c r="P570" t="s">
        <v>243</v>
      </c>
      <c r="Q570" t="s">
        <v>183</v>
      </c>
      <c r="R570" s="10">
        <v>24</v>
      </c>
      <c r="S570" t="s">
        <v>183</v>
      </c>
      <c r="T570" s="7" t="s">
        <v>284</v>
      </c>
      <c r="U570" t="s">
        <v>285</v>
      </c>
      <c r="W570" t="s">
        <v>286</v>
      </c>
      <c r="X570" t="s">
        <v>187</v>
      </c>
      <c r="Y570" s="13">
        <v>43312</v>
      </c>
      <c r="Z570" t="s">
        <v>188</v>
      </c>
      <c r="AB570" t="s">
        <v>189</v>
      </c>
      <c r="AC570" s="13">
        <v>43320</v>
      </c>
    </row>
    <row r="571" spans="1:29" ht="12.75">
      <c r="A571" s="3" t="s">
        <v>442</v>
      </c>
      <c r="B571" s="3" t="s">
        <v>443</v>
      </c>
      <c r="C571" s="3" t="s">
        <v>1746</v>
      </c>
      <c r="D571" s="3" t="s">
        <v>935</v>
      </c>
      <c r="E571" s="3" t="s">
        <v>1747</v>
      </c>
      <c r="F571" s="3" t="s">
        <v>889</v>
      </c>
      <c r="G571" s="3" t="s">
        <v>631</v>
      </c>
      <c r="H571" t="s">
        <v>176</v>
      </c>
      <c r="I571" s="5" t="s">
        <v>890</v>
      </c>
      <c r="L571" t="s">
        <v>178</v>
      </c>
      <c r="M571" t="s">
        <v>891</v>
      </c>
      <c r="N571" t="s">
        <v>770</v>
      </c>
      <c r="O571" t="s">
        <v>892</v>
      </c>
      <c r="P571" t="s">
        <v>369</v>
      </c>
      <c r="Q571" t="s">
        <v>368</v>
      </c>
      <c r="R571" s="10">
        <v>24</v>
      </c>
      <c r="S571" t="s">
        <v>183</v>
      </c>
      <c r="T571" s="7" t="s">
        <v>893</v>
      </c>
      <c r="W571" s="6" t="s">
        <v>894</v>
      </c>
      <c r="X571" t="s">
        <v>187</v>
      </c>
      <c r="Y571" s="13">
        <v>43312</v>
      </c>
      <c r="Z571" t="s">
        <v>188</v>
      </c>
      <c r="AB571" t="s">
        <v>189</v>
      </c>
      <c r="AC571" s="13">
        <v>43320</v>
      </c>
    </row>
    <row r="572" spans="1:29" ht="12.75">
      <c r="A572" s="3" t="s">
        <v>350</v>
      </c>
      <c r="B572" s="3" t="s">
        <v>351</v>
      </c>
      <c r="C572" s="3" t="s">
        <v>1103</v>
      </c>
      <c r="D572" s="3" t="s">
        <v>949</v>
      </c>
      <c r="E572" s="3" t="s">
        <v>739</v>
      </c>
      <c r="F572" s="3" t="s">
        <v>614</v>
      </c>
      <c r="G572" s="3" t="s">
        <v>215</v>
      </c>
      <c r="H572" t="s">
        <v>176</v>
      </c>
      <c r="I572" t="s">
        <v>615</v>
      </c>
      <c r="L572" t="s">
        <v>178</v>
      </c>
      <c r="M572" t="s">
        <v>616</v>
      </c>
      <c r="N572" t="s">
        <v>617</v>
      </c>
      <c r="O572" t="s">
        <v>616</v>
      </c>
      <c r="P572" t="s">
        <v>618</v>
      </c>
      <c r="Q572" t="s">
        <v>619</v>
      </c>
      <c r="R572" s="10">
        <v>24</v>
      </c>
      <c r="S572" t="s">
        <v>183</v>
      </c>
      <c r="T572" s="7" t="s">
        <v>620</v>
      </c>
      <c r="U572" t="s">
        <v>621</v>
      </c>
      <c r="W572" t="s">
        <v>622</v>
      </c>
      <c r="X572" t="s">
        <v>187</v>
      </c>
      <c r="Y572" s="13">
        <v>43312</v>
      </c>
      <c r="Z572" t="s">
        <v>188</v>
      </c>
      <c r="AB572" t="s">
        <v>189</v>
      </c>
      <c r="AC572" s="13">
        <v>43320</v>
      </c>
    </row>
    <row r="573" spans="1:29" ht="12.75">
      <c r="A573" s="3" t="s">
        <v>400</v>
      </c>
      <c r="B573" s="3" t="s">
        <v>401</v>
      </c>
      <c r="C573" s="3" t="s">
        <v>1200</v>
      </c>
      <c r="D573" s="3" t="s">
        <v>1748</v>
      </c>
      <c r="E573" s="3" t="s">
        <v>1749</v>
      </c>
      <c r="F573" s="3" t="s">
        <v>1155</v>
      </c>
      <c r="G573" s="3" t="s">
        <v>749</v>
      </c>
      <c r="H573" t="s">
        <v>176</v>
      </c>
      <c r="I573" t="s">
        <v>1157</v>
      </c>
      <c r="L573" t="s">
        <v>178</v>
      </c>
      <c r="N573" t="s">
        <v>1158</v>
      </c>
      <c r="O573" t="s">
        <v>1159</v>
      </c>
      <c r="P573" t="s">
        <v>772</v>
      </c>
      <c r="Q573" t="s">
        <v>773</v>
      </c>
      <c r="R573" s="10">
        <v>24</v>
      </c>
      <c r="S573" t="s">
        <v>183</v>
      </c>
      <c r="U573" t="s">
        <v>1160</v>
      </c>
      <c r="W573" t="s">
        <v>1161</v>
      </c>
      <c r="X573" t="s">
        <v>187</v>
      </c>
      <c r="Y573" s="13">
        <v>43312</v>
      </c>
      <c r="Z573" t="s">
        <v>188</v>
      </c>
      <c r="AB573" t="s">
        <v>189</v>
      </c>
      <c r="AC573" s="13">
        <v>43320</v>
      </c>
    </row>
    <row r="574" spans="1:29" ht="12.75">
      <c r="A574" s="3" t="s">
        <v>373</v>
      </c>
      <c r="B574" s="3" t="s">
        <v>374</v>
      </c>
      <c r="C574" s="3" t="s">
        <v>1750</v>
      </c>
      <c r="D574" s="3" t="s">
        <v>949</v>
      </c>
      <c r="E574" s="3" t="s">
        <v>932</v>
      </c>
      <c r="F574" s="3" t="s">
        <v>214</v>
      </c>
      <c r="G574" s="3" t="s">
        <v>365</v>
      </c>
      <c r="H574" t="s">
        <v>176</v>
      </c>
      <c r="I574" t="s">
        <v>216</v>
      </c>
      <c r="L574" t="s">
        <v>178</v>
      </c>
      <c r="M574" t="s">
        <v>217</v>
      </c>
      <c r="N574" t="s">
        <v>180</v>
      </c>
      <c r="O574" t="s">
        <v>181</v>
      </c>
      <c r="P574" t="s">
        <v>182</v>
      </c>
      <c r="Q574" t="s">
        <v>181</v>
      </c>
      <c r="R574" s="10">
        <v>24</v>
      </c>
      <c r="S574" t="s">
        <v>183</v>
      </c>
      <c r="T574" s="7" t="s">
        <v>218</v>
      </c>
      <c r="U574" t="s">
        <v>219</v>
      </c>
      <c r="W574" t="s">
        <v>220</v>
      </c>
      <c r="X574" t="s">
        <v>187</v>
      </c>
      <c r="Y574" s="13">
        <v>43312</v>
      </c>
      <c r="Z574" t="s">
        <v>188</v>
      </c>
      <c r="AB574" t="s">
        <v>189</v>
      </c>
      <c r="AC574" s="13">
        <v>43320</v>
      </c>
    </row>
    <row r="575" spans="1:29" ht="12.75">
      <c r="A575" s="3" t="s">
        <v>603</v>
      </c>
      <c r="B575" s="3" t="s">
        <v>604</v>
      </c>
      <c r="C575" s="3" t="s">
        <v>943</v>
      </c>
      <c r="D575" s="3" t="s">
        <v>949</v>
      </c>
      <c r="E575" s="3" t="s">
        <v>1289</v>
      </c>
      <c r="F575" s="3" t="s">
        <v>201</v>
      </c>
      <c r="G575" s="3" t="s">
        <v>538</v>
      </c>
      <c r="H575" t="s">
        <v>176</v>
      </c>
      <c r="I575" t="s">
        <v>203</v>
      </c>
      <c r="L575" t="s">
        <v>178</v>
      </c>
      <c r="M575" t="s">
        <v>204</v>
      </c>
      <c r="N575" t="s">
        <v>180</v>
      </c>
      <c r="O575" t="s">
        <v>205</v>
      </c>
      <c r="P575" t="s">
        <v>206</v>
      </c>
      <c r="Q575" t="s">
        <v>205</v>
      </c>
      <c r="R575" s="10">
        <v>24</v>
      </c>
      <c r="S575" t="s">
        <v>183</v>
      </c>
      <c r="T575" s="7" t="s">
        <v>207</v>
      </c>
      <c r="U575" t="s">
        <v>208</v>
      </c>
      <c r="W575" t="s">
        <v>209</v>
      </c>
      <c r="X575" t="s">
        <v>187</v>
      </c>
      <c r="Y575" s="13">
        <v>43312</v>
      </c>
      <c r="Z575" t="s">
        <v>188</v>
      </c>
      <c r="AB575" t="s">
        <v>189</v>
      </c>
      <c r="AC575" s="13">
        <v>43320</v>
      </c>
    </row>
    <row r="576" spans="1:29" ht="12.75">
      <c r="A576" s="3" t="s">
        <v>418</v>
      </c>
      <c r="B576" s="3" t="s">
        <v>419</v>
      </c>
      <c r="C576" s="3" t="s">
        <v>1751</v>
      </c>
      <c r="D576" s="3" t="s">
        <v>949</v>
      </c>
      <c r="E576" s="3" t="s">
        <v>1752</v>
      </c>
      <c r="F576" s="3" t="s">
        <v>509</v>
      </c>
      <c r="G576" s="3" t="s">
        <v>869</v>
      </c>
      <c r="H576" t="s">
        <v>176</v>
      </c>
      <c r="I576" t="s">
        <v>510</v>
      </c>
      <c r="L576" t="s">
        <v>178</v>
      </c>
      <c r="N576" t="s">
        <v>180</v>
      </c>
      <c r="O576" t="s">
        <v>511</v>
      </c>
      <c r="P576" t="s">
        <v>512</v>
      </c>
      <c r="Q576" t="s">
        <v>511</v>
      </c>
      <c r="R576" s="10">
        <v>24</v>
      </c>
      <c r="S576" t="s">
        <v>183</v>
      </c>
      <c r="U576" t="s">
        <v>513</v>
      </c>
      <c r="W576" t="s">
        <v>514</v>
      </c>
      <c r="X576" t="s">
        <v>187</v>
      </c>
      <c r="Y576" s="13">
        <v>43312</v>
      </c>
      <c r="Z576" t="s">
        <v>188</v>
      </c>
      <c r="AB576" t="s">
        <v>189</v>
      </c>
      <c r="AC576" s="13">
        <v>43320</v>
      </c>
    </row>
    <row r="577" spans="1:29" ht="12.75">
      <c r="A577" s="3" t="s">
        <v>210</v>
      </c>
      <c r="B577" s="3" t="s">
        <v>211</v>
      </c>
      <c r="C577" s="3" t="s">
        <v>1753</v>
      </c>
      <c r="D577" s="3" t="s">
        <v>1748</v>
      </c>
      <c r="E577" s="3" t="s">
        <v>322</v>
      </c>
      <c r="F577" s="3" t="s">
        <v>1155</v>
      </c>
      <c r="G577" s="3" t="s">
        <v>602</v>
      </c>
      <c r="H577" t="s">
        <v>176</v>
      </c>
      <c r="I577" t="s">
        <v>1157</v>
      </c>
      <c r="L577" t="s">
        <v>178</v>
      </c>
      <c r="N577" t="s">
        <v>1158</v>
      </c>
      <c r="O577" t="s">
        <v>1159</v>
      </c>
      <c r="P577" t="s">
        <v>772</v>
      </c>
      <c r="Q577" t="s">
        <v>773</v>
      </c>
      <c r="R577" s="10">
        <v>24</v>
      </c>
      <c r="S577" t="s">
        <v>183</v>
      </c>
      <c r="U577" t="s">
        <v>1160</v>
      </c>
      <c r="W577" t="s">
        <v>1161</v>
      </c>
      <c r="X577" t="s">
        <v>187</v>
      </c>
      <c r="Y577" s="13">
        <v>43312</v>
      </c>
      <c r="Z577" t="s">
        <v>188</v>
      </c>
      <c r="AB577" t="s">
        <v>189</v>
      </c>
      <c r="AC577" s="13">
        <v>43320</v>
      </c>
    </row>
    <row r="578" spans="1:29" ht="12.75">
      <c r="A578" s="3" t="s">
        <v>387</v>
      </c>
      <c r="B578" s="3" t="s">
        <v>388</v>
      </c>
      <c r="C578" s="3" t="s">
        <v>1754</v>
      </c>
      <c r="D578" s="3" t="s">
        <v>1755</v>
      </c>
      <c r="E578" s="3" t="s">
        <v>1392</v>
      </c>
      <c r="F578" s="3" t="s">
        <v>290</v>
      </c>
      <c r="G578" s="3" t="s">
        <v>1756</v>
      </c>
      <c r="H578" t="s">
        <v>176</v>
      </c>
      <c r="I578" t="s">
        <v>291</v>
      </c>
      <c r="L578" t="s">
        <v>178</v>
      </c>
      <c r="M578" t="s">
        <v>292</v>
      </c>
      <c r="N578" t="s">
        <v>180</v>
      </c>
      <c r="O578" t="s">
        <v>181</v>
      </c>
      <c r="P578" t="s">
        <v>182</v>
      </c>
      <c r="Q578" t="s">
        <v>181</v>
      </c>
      <c r="R578" s="10">
        <v>24</v>
      </c>
      <c r="S578" t="s">
        <v>183</v>
      </c>
      <c r="T578" s="7" t="s">
        <v>293</v>
      </c>
      <c r="U578" t="s">
        <v>294</v>
      </c>
      <c r="W578" t="s">
        <v>295</v>
      </c>
      <c r="X578" t="s">
        <v>187</v>
      </c>
      <c r="Y578" s="13">
        <v>43312</v>
      </c>
      <c r="Z578" t="s">
        <v>188</v>
      </c>
      <c r="AB578" t="s">
        <v>189</v>
      </c>
      <c r="AC578" s="13">
        <v>43320</v>
      </c>
    </row>
    <row r="579" spans="1:29" ht="12.75">
      <c r="A579" s="3" t="s">
        <v>335</v>
      </c>
      <c r="B579" s="3" t="s">
        <v>336</v>
      </c>
      <c r="C579" s="3" t="s">
        <v>1360</v>
      </c>
      <c r="D579" s="3" t="s">
        <v>1755</v>
      </c>
      <c r="E579" s="3" t="s">
        <v>1392</v>
      </c>
      <c r="F579" s="3" t="s">
        <v>290</v>
      </c>
      <c r="G579" s="3" t="s">
        <v>365</v>
      </c>
      <c r="H579" t="s">
        <v>176</v>
      </c>
      <c r="I579" t="s">
        <v>291</v>
      </c>
      <c r="L579" t="s">
        <v>178</v>
      </c>
      <c r="M579" t="s">
        <v>292</v>
      </c>
      <c r="N579" t="s">
        <v>180</v>
      </c>
      <c r="O579" t="s">
        <v>181</v>
      </c>
      <c r="P579" t="s">
        <v>182</v>
      </c>
      <c r="Q579" t="s">
        <v>181</v>
      </c>
      <c r="R579" s="10">
        <v>24</v>
      </c>
      <c r="S579" t="s">
        <v>183</v>
      </c>
      <c r="T579" s="7" t="s">
        <v>293</v>
      </c>
      <c r="U579" t="s">
        <v>294</v>
      </c>
      <c r="W579" t="s">
        <v>295</v>
      </c>
      <c r="X579" t="s">
        <v>187</v>
      </c>
      <c r="Y579" s="13">
        <v>43312</v>
      </c>
      <c r="Z579" t="s">
        <v>188</v>
      </c>
      <c r="AB579" t="s">
        <v>189</v>
      </c>
      <c r="AC579" s="13">
        <v>43320</v>
      </c>
    </row>
    <row r="580" spans="1:29" ht="12.75">
      <c r="A580" s="3" t="s">
        <v>169</v>
      </c>
      <c r="B580" s="3" t="s">
        <v>170</v>
      </c>
      <c r="C580" s="3" t="s">
        <v>1129</v>
      </c>
      <c r="D580" s="3" t="s">
        <v>1755</v>
      </c>
      <c r="E580" s="3" t="s">
        <v>1392</v>
      </c>
      <c r="F580" s="3" t="s">
        <v>214</v>
      </c>
      <c r="G580" s="3" t="s">
        <v>874</v>
      </c>
      <c r="H580" t="s">
        <v>176</v>
      </c>
      <c r="I580" s="5" t="s">
        <v>216</v>
      </c>
      <c r="L580" t="s">
        <v>178</v>
      </c>
      <c r="M580" t="s">
        <v>217</v>
      </c>
      <c r="N580" t="s">
        <v>180</v>
      </c>
      <c r="O580" t="s">
        <v>181</v>
      </c>
      <c r="P580" t="s">
        <v>182</v>
      </c>
      <c r="Q580" t="s">
        <v>181</v>
      </c>
      <c r="R580" s="10">
        <v>24</v>
      </c>
      <c r="S580" t="s">
        <v>183</v>
      </c>
      <c r="T580" s="7" t="s">
        <v>218</v>
      </c>
      <c r="U580" t="s">
        <v>219</v>
      </c>
      <c r="W580" s="6" t="s">
        <v>220</v>
      </c>
      <c r="X580" t="s">
        <v>187</v>
      </c>
      <c r="Y580" s="13">
        <v>43312</v>
      </c>
      <c r="Z580" t="s">
        <v>188</v>
      </c>
      <c r="AB580" t="s">
        <v>189</v>
      </c>
      <c r="AC580" s="13">
        <v>43320</v>
      </c>
    </row>
    <row r="581" spans="1:29" ht="12.75">
      <c r="A581" s="3" t="s">
        <v>400</v>
      </c>
      <c r="B581" s="3" t="s">
        <v>401</v>
      </c>
      <c r="C581" s="3" t="s">
        <v>1248</v>
      </c>
      <c r="D581" s="3" t="s">
        <v>949</v>
      </c>
      <c r="E581" s="3" t="s">
        <v>339</v>
      </c>
      <c r="F581" s="3" t="s">
        <v>760</v>
      </c>
      <c r="G581" s="3" t="s">
        <v>778</v>
      </c>
      <c r="H581" t="s">
        <v>176</v>
      </c>
      <c r="I581" t="s">
        <v>762</v>
      </c>
      <c r="L581" t="s">
        <v>178</v>
      </c>
      <c r="M581" t="s">
        <v>763</v>
      </c>
      <c r="N581" t="s">
        <v>180</v>
      </c>
      <c r="O581" t="s">
        <v>368</v>
      </c>
      <c r="P581" t="s">
        <v>369</v>
      </c>
      <c r="Q581" t="s">
        <v>368</v>
      </c>
      <c r="R581" s="10">
        <v>24</v>
      </c>
      <c r="S581" t="s">
        <v>183</v>
      </c>
      <c r="T581" s="7" t="s">
        <v>370</v>
      </c>
      <c r="U581" t="s">
        <v>764</v>
      </c>
      <c r="W581" t="s">
        <v>765</v>
      </c>
      <c r="X581" t="s">
        <v>187</v>
      </c>
      <c r="Y581" s="13">
        <v>43312</v>
      </c>
      <c r="Z581" t="s">
        <v>188</v>
      </c>
      <c r="AB581" t="s">
        <v>189</v>
      </c>
      <c r="AC581" s="13">
        <v>43320</v>
      </c>
    </row>
    <row r="582" spans="1:29" ht="12.75">
      <c r="A582" s="3" t="s">
        <v>742</v>
      </c>
      <c r="B582" s="3" t="s">
        <v>743</v>
      </c>
      <c r="C582" s="3" t="s">
        <v>1757</v>
      </c>
      <c r="D582" s="3" t="s">
        <v>935</v>
      </c>
      <c r="E582" s="3" t="s">
        <v>1525</v>
      </c>
      <c r="F582" s="3" t="s">
        <v>684</v>
      </c>
      <c r="G582" s="3" t="s">
        <v>1538</v>
      </c>
      <c r="H582" t="s">
        <v>176</v>
      </c>
      <c r="I582" t="s">
        <v>685</v>
      </c>
      <c r="L582" t="s">
        <v>178</v>
      </c>
      <c r="N582" t="s">
        <v>180</v>
      </c>
      <c r="O582" t="s">
        <v>686</v>
      </c>
      <c r="P582" t="s">
        <v>687</v>
      </c>
      <c r="Q582" t="s">
        <v>686</v>
      </c>
      <c r="R582" s="10">
        <v>24</v>
      </c>
      <c r="S582" t="s">
        <v>183</v>
      </c>
      <c r="T582" s="7" t="s">
        <v>688</v>
      </c>
      <c r="U582" t="s">
        <v>689</v>
      </c>
      <c r="W582" t="s">
        <v>690</v>
      </c>
      <c r="X582" t="s">
        <v>187</v>
      </c>
      <c r="Y582" s="13">
        <v>43312</v>
      </c>
      <c r="Z582" t="s">
        <v>188</v>
      </c>
      <c r="AB582" t="s">
        <v>189</v>
      </c>
      <c r="AC582" s="13">
        <v>43320</v>
      </c>
    </row>
    <row r="583" spans="1:29" ht="12.75">
      <c r="A583" s="3" t="s">
        <v>190</v>
      </c>
      <c r="B583" s="3" t="s">
        <v>191</v>
      </c>
      <c r="C583" s="3" t="s">
        <v>1742</v>
      </c>
      <c r="D583" s="3" t="s">
        <v>935</v>
      </c>
      <c r="E583" s="3" t="s">
        <v>1525</v>
      </c>
      <c r="F583" s="3" t="s">
        <v>1040</v>
      </c>
      <c r="G583" s="3" t="s">
        <v>251</v>
      </c>
      <c r="H583" t="s">
        <v>176</v>
      </c>
      <c r="I583" t="s">
        <v>1042</v>
      </c>
      <c r="L583" t="s">
        <v>178</v>
      </c>
      <c r="M583" t="s">
        <v>301</v>
      </c>
      <c r="N583" t="s">
        <v>1043</v>
      </c>
      <c r="O583" t="s">
        <v>1044</v>
      </c>
      <c r="P583" t="s">
        <v>1045</v>
      </c>
      <c r="Q583" t="s">
        <v>1046</v>
      </c>
      <c r="R583" s="10">
        <v>24</v>
      </c>
      <c r="S583" t="s">
        <v>183</v>
      </c>
      <c r="T583" s="7" t="s">
        <v>1047</v>
      </c>
      <c r="U583" t="s">
        <v>1048</v>
      </c>
      <c r="W583" t="s">
        <v>1049</v>
      </c>
      <c r="X583" t="s">
        <v>187</v>
      </c>
      <c r="Y583" s="13">
        <v>43312</v>
      </c>
      <c r="Z583" t="s">
        <v>188</v>
      </c>
      <c r="AB583" t="s">
        <v>189</v>
      </c>
      <c r="AC583" s="13">
        <v>43320</v>
      </c>
    </row>
    <row r="584" spans="1:29" ht="12.75">
      <c r="A584" s="3" t="s">
        <v>1298</v>
      </c>
      <c r="B584" s="3" t="s">
        <v>1299</v>
      </c>
      <c r="C584" s="3" t="s">
        <v>975</v>
      </c>
      <c r="D584" s="3" t="s">
        <v>949</v>
      </c>
      <c r="E584" s="3" t="s">
        <v>339</v>
      </c>
      <c r="F584" s="3" t="s">
        <v>364</v>
      </c>
      <c r="G584" s="3" t="s">
        <v>1758</v>
      </c>
      <c r="H584" t="s">
        <v>176</v>
      </c>
      <c r="I584" t="s">
        <v>366</v>
      </c>
      <c r="L584" t="s">
        <v>178</v>
      </c>
      <c r="M584" t="s">
        <v>367</v>
      </c>
      <c r="N584" t="s">
        <v>180</v>
      </c>
      <c r="O584" t="s">
        <v>368</v>
      </c>
      <c r="P584" t="s">
        <v>369</v>
      </c>
      <c r="Q584" t="s">
        <v>368</v>
      </c>
      <c r="R584" s="10">
        <v>24</v>
      </c>
      <c r="S584" t="s">
        <v>183</v>
      </c>
      <c r="T584" s="7" t="s">
        <v>370</v>
      </c>
      <c r="U584" t="s">
        <v>371</v>
      </c>
      <c r="W584" t="s">
        <v>372</v>
      </c>
      <c r="X584" t="s">
        <v>187</v>
      </c>
      <c r="Y584" s="13">
        <v>43312</v>
      </c>
      <c r="Z584" t="s">
        <v>188</v>
      </c>
      <c r="AB584" t="s">
        <v>189</v>
      </c>
      <c r="AC584" s="13">
        <v>43320</v>
      </c>
    </row>
    <row r="585" spans="1:29" ht="12.75">
      <c r="A585" s="3" t="s">
        <v>400</v>
      </c>
      <c r="B585" s="3" t="s">
        <v>401</v>
      </c>
      <c r="C585" s="3" t="s">
        <v>1759</v>
      </c>
      <c r="D585" s="3" t="s">
        <v>935</v>
      </c>
      <c r="E585" s="3" t="s">
        <v>1076</v>
      </c>
      <c r="F585" s="3" t="s">
        <v>364</v>
      </c>
      <c r="G585" s="3" t="s">
        <v>749</v>
      </c>
      <c r="H585" t="s">
        <v>176</v>
      </c>
      <c r="I585" t="s">
        <v>366</v>
      </c>
      <c r="L585" t="s">
        <v>178</v>
      </c>
      <c r="M585" t="s">
        <v>367</v>
      </c>
      <c r="N585" t="s">
        <v>180</v>
      </c>
      <c r="O585" t="s">
        <v>368</v>
      </c>
      <c r="P585" t="s">
        <v>369</v>
      </c>
      <c r="Q585" t="s">
        <v>368</v>
      </c>
      <c r="R585" s="10">
        <v>24</v>
      </c>
      <c r="S585" t="s">
        <v>183</v>
      </c>
      <c r="T585" s="7" t="s">
        <v>370</v>
      </c>
      <c r="U585" t="s">
        <v>371</v>
      </c>
      <c r="W585" t="s">
        <v>372</v>
      </c>
      <c r="X585" t="s">
        <v>187</v>
      </c>
      <c r="Y585" s="13">
        <v>43312</v>
      </c>
      <c r="Z585" t="s">
        <v>188</v>
      </c>
      <c r="AB585" t="s">
        <v>189</v>
      </c>
      <c r="AC585" s="13">
        <v>43320</v>
      </c>
    </row>
    <row r="586" spans="1:29" ht="12.75">
      <c r="A586" s="3" t="s">
        <v>257</v>
      </c>
      <c r="B586" s="3" t="s">
        <v>258</v>
      </c>
      <c r="C586" s="3" t="s">
        <v>1390</v>
      </c>
      <c r="D586" s="3" t="s">
        <v>935</v>
      </c>
      <c r="E586" s="3"/>
      <c r="F586" s="3" t="s">
        <v>433</v>
      </c>
      <c r="G586" s="3" t="s">
        <v>1594</v>
      </c>
      <c r="H586" t="s">
        <v>176</v>
      </c>
      <c r="I586" t="s">
        <v>435</v>
      </c>
      <c r="L586" t="s">
        <v>178</v>
      </c>
      <c r="M586" t="s">
        <v>436</v>
      </c>
      <c r="N586" t="s">
        <v>180</v>
      </c>
      <c r="O586" t="s">
        <v>437</v>
      </c>
      <c r="P586" t="s">
        <v>438</v>
      </c>
      <c r="Q586" t="s">
        <v>437</v>
      </c>
      <c r="R586" s="10">
        <v>24</v>
      </c>
      <c r="S586" t="s">
        <v>183</v>
      </c>
      <c r="T586" s="7" t="s">
        <v>439</v>
      </c>
      <c r="U586" t="s">
        <v>440</v>
      </c>
      <c r="W586" t="s">
        <v>441</v>
      </c>
      <c r="X586" t="s">
        <v>187</v>
      </c>
      <c r="Y586" s="13">
        <v>43312</v>
      </c>
      <c r="Z586" t="s">
        <v>188</v>
      </c>
      <c r="AB586" t="s">
        <v>189</v>
      </c>
      <c r="AC586" s="13">
        <v>43320</v>
      </c>
    </row>
    <row r="587" spans="1:29" ht="12.75">
      <c r="A587" s="3" t="s">
        <v>190</v>
      </c>
      <c r="B587" s="3" t="s">
        <v>191</v>
      </c>
      <c r="C587" s="3" t="s">
        <v>1524</v>
      </c>
      <c r="D587" s="3" t="s">
        <v>935</v>
      </c>
      <c r="E587" s="3" t="s">
        <v>949</v>
      </c>
      <c r="F587" s="3" t="s">
        <v>290</v>
      </c>
      <c r="G587" s="3" t="s">
        <v>697</v>
      </c>
      <c r="H587" t="s">
        <v>176</v>
      </c>
      <c r="I587" t="s">
        <v>291</v>
      </c>
      <c r="L587" t="s">
        <v>178</v>
      </c>
      <c r="M587" t="s">
        <v>292</v>
      </c>
      <c r="N587" t="s">
        <v>180</v>
      </c>
      <c r="O587" t="s">
        <v>181</v>
      </c>
      <c r="P587" t="s">
        <v>182</v>
      </c>
      <c r="Q587" t="s">
        <v>181</v>
      </c>
      <c r="R587" s="10">
        <v>24</v>
      </c>
      <c r="S587" t="s">
        <v>183</v>
      </c>
      <c r="T587" s="7" t="s">
        <v>293</v>
      </c>
      <c r="U587" t="s">
        <v>294</v>
      </c>
      <c r="W587" t="s">
        <v>295</v>
      </c>
      <c r="X587" t="s">
        <v>187</v>
      </c>
      <c r="Y587" s="13">
        <v>43312</v>
      </c>
      <c r="Z587" t="s">
        <v>188</v>
      </c>
      <c r="AB587" t="s">
        <v>189</v>
      </c>
      <c r="AC587" s="13">
        <v>43320</v>
      </c>
    </row>
    <row r="588" spans="1:29" ht="12.75">
      <c r="A588" s="3" t="s">
        <v>1760</v>
      </c>
      <c r="B588" s="3" t="s">
        <v>1761</v>
      </c>
      <c r="C588" s="3" t="s">
        <v>1762</v>
      </c>
      <c r="D588" s="3" t="s">
        <v>935</v>
      </c>
      <c r="E588" s="3" t="s">
        <v>871</v>
      </c>
      <c r="F588" s="3" t="s">
        <v>238</v>
      </c>
      <c r="G588" s="3" t="s">
        <v>627</v>
      </c>
      <c r="H588" t="s">
        <v>176</v>
      </c>
      <c r="I588" t="s">
        <v>240</v>
      </c>
      <c r="J588" t="s">
        <v>241</v>
      </c>
      <c r="L588" t="s">
        <v>178</v>
      </c>
      <c r="M588" t="s">
        <v>242</v>
      </c>
      <c r="N588" t="s">
        <v>180</v>
      </c>
      <c r="O588" t="s">
        <v>183</v>
      </c>
      <c r="P588" t="s">
        <v>243</v>
      </c>
      <c r="Q588" t="s">
        <v>183</v>
      </c>
      <c r="R588" s="10">
        <v>24</v>
      </c>
      <c r="S588" t="s">
        <v>183</v>
      </c>
      <c r="T588" s="7" t="s">
        <v>244</v>
      </c>
      <c r="U588" t="s">
        <v>245</v>
      </c>
      <c r="W588" t="s">
        <v>246</v>
      </c>
      <c r="X588" t="s">
        <v>187</v>
      </c>
      <c r="Y588" s="13">
        <v>43312</v>
      </c>
      <c r="Z588" t="s">
        <v>188</v>
      </c>
      <c r="AB588" t="s">
        <v>189</v>
      </c>
      <c r="AC588" s="13">
        <v>43320</v>
      </c>
    </row>
    <row r="589" spans="1:29" ht="12.75">
      <c r="A589" s="3" t="s">
        <v>272</v>
      </c>
      <c r="B589" s="3" t="s">
        <v>273</v>
      </c>
      <c r="C589" s="3" t="s">
        <v>1763</v>
      </c>
      <c r="D589" s="3" t="s">
        <v>949</v>
      </c>
      <c r="E589" s="3" t="s">
        <v>871</v>
      </c>
      <c r="F589" s="3" t="s">
        <v>261</v>
      </c>
      <c r="G589" s="3" t="s">
        <v>583</v>
      </c>
      <c r="H589" t="s">
        <v>176</v>
      </c>
      <c r="I589" t="s">
        <v>263</v>
      </c>
      <c r="L589" t="s">
        <v>178</v>
      </c>
      <c r="M589" t="s">
        <v>264</v>
      </c>
      <c r="N589" t="s">
        <v>265</v>
      </c>
      <c r="O589" t="s">
        <v>266</v>
      </c>
      <c r="P589" t="s">
        <v>267</v>
      </c>
      <c r="Q589" t="s">
        <v>268</v>
      </c>
      <c r="R589" s="10">
        <v>24</v>
      </c>
      <c r="S589" t="s">
        <v>183</v>
      </c>
      <c r="T589" s="7" t="s">
        <v>269</v>
      </c>
      <c r="U589" t="s">
        <v>270</v>
      </c>
      <c r="W589" t="s">
        <v>271</v>
      </c>
      <c r="X589" t="s">
        <v>187</v>
      </c>
      <c r="Y589" s="13">
        <v>43312</v>
      </c>
      <c r="Z589" t="s">
        <v>188</v>
      </c>
      <c r="AB589" t="s">
        <v>189</v>
      </c>
      <c r="AC589" s="13">
        <v>43320</v>
      </c>
    </row>
    <row r="590" spans="1:29" ht="12.75">
      <c r="A590" s="3" t="s">
        <v>598</v>
      </c>
      <c r="B590" s="3" t="s">
        <v>599</v>
      </c>
      <c r="C590" s="3" t="s">
        <v>1764</v>
      </c>
      <c r="D590" s="3" t="s">
        <v>949</v>
      </c>
      <c r="E590" s="3" t="s">
        <v>871</v>
      </c>
      <c r="F590" s="3" t="s">
        <v>733</v>
      </c>
      <c r="G590" s="3" t="s">
        <v>602</v>
      </c>
      <c r="H590" t="s">
        <v>176</v>
      </c>
      <c r="I590" t="s">
        <v>734</v>
      </c>
      <c r="L590" t="s">
        <v>178</v>
      </c>
      <c r="M590" t="s">
        <v>735</v>
      </c>
      <c r="N590" t="s">
        <v>180</v>
      </c>
      <c r="O590" t="s">
        <v>635</v>
      </c>
      <c r="P590" t="s">
        <v>634</v>
      </c>
      <c r="Q590" t="s">
        <v>635</v>
      </c>
      <c r="R590" s="10">
        <v>24</v>
      </c>
      <c r="S590" t="s">
        <v>183</v>
      </c>
      <c r="T590" s="7" t="s">
        <v>736</v>
      </c>
      <c r="U590" t="s">
        <v>737</v>
      </c>
      <c r="W590" t="s">
        <v>738</v>
      </c>
      <c r="X590" t="s">
        <v>187</v>
      </c>
      <c r="Y590" s="13">
        <v>43312</v>
      </c>
      <c r="Z590" t="s">
        <v>188</v>
      </c>
      <c r="AB590" t="s">
        <v>189</v>
      </c>
      <c r="AC590" s="13">
        <v>43320</v>
      </c>
    </row>
    <row r="591" spans="1:29" ht="12.75">
      <c r="A591" s="3" t="s">
        <v>221</v>
      </c>
      <c r="B591" s="3" t="s">
        <v>222</v>
      </c>
      <c r="C591" s="3" t="s">
        <v>1765</v>
      </c>
      <c r="D591" s="3" t="s">
        <v>949</v>
      </c>
      <c r="E591" s="3" t="s">
        <v>871</v>
      </c>
      <c r="F591" s="3" t="s">
        <v>364</v>
      </c>
      <c r="G591" s="3" t="s">
        <v>1766</v>
      </c>
      <c r="H591" t="s">
        <v>176</v>
      </c>
      <c r="I591" t="s">
        <v>366</v>
      </c>
      <c r="L591" t="s">
        <v>178</v>
      </c>
      <c r="M591" t="s">
        <v>367</v>
      </c>
      <c r="N591" t="s">
        <v>180</v>
      </c>
      <c r="O591" t="s">
        <v>368</v>
      </c>
      <c r="P591" t="s">
        <v>369</v>
      </c>
      <c r="Q591" t="s">
        <v>368</v>
      </c>
      <c r="R591" s="10">
        <v>24</v>
      </c>
      <c r="S591" t="s">
        <v>183</v>
      </c>
      <c r="T591" s="7" t="s">
        <v>370</v>
      </c>
      <c r="U591" t="s">
        <v>371</v>
      </c>
      <c r="W591" s="6" t="s">
        <v>372</v>
      </c>
      <c r="X591" t="s">
        <v>187</v>
      </c>
      <c r="Y591" s="13">
        <v>43312</v>
      </c>
      <c r="Z591" t="s">
        <v>188</v>
      </c>
      <c r="AB591" t="s">
        <v>189</v>
      </c>
      <c r="AC591" s="13">
        <v>43320</v>
      </c>
    </row>
    <row r="592" spans="1:29" ht="12.75">
      <c r="A592" s="3" t="s">
        <v>307</v>
      </c>
      <c r="B592" s="3" t="s">
        <v>308</v>
      </c>
      <c r="C592" s="3" t="s">
        <v>875</v>
      </c>
      <c r="D592" s="3" t="s">
        <v>949</v>
      </c>
      <c r="E592" s="3" t="s">
        <v>871</v>
      </c>
      <c r="F592" s="3" t="s">
        <v>250</v>
      </c>
      <c r="G592" s="3" t="s">
        <v>215</v>
      </c>
      <c r="H592" t="s">
        <v>176</v>
      </c>
      <c r="I592" t="s">
        <v>252</v>
      </c>
      <c r="L592" t="s">
        <v>178</v>
      </c>
      <c r="M592" t="s">
        <v>253</v>
      </c>
      <c r="N592" t="s">
        <v>180</v>
      </c>
      <c r="O592" t="s">
        <v>183</v>
      </c>
      <c r="P592" t="s">
        <v>243</v>
      </c>
      <c r="Q592" t="s">
        <v>183</v>
      </c>
      <c r="R592" s="10">
        <v>24</v>
      </c>
      <c r="S592" t="s">
        <v>183</v>
      </c>
      <c r="T592" s="7" t="s">
        <v>254</v>
      </c>
      <c r="U592" t="s">
        <v>255</v>
      </c>
      <c r="W592" t="s">
        <v>256</v>
      </c>
      <c r="X592" t="s">
        <v>187</v>
      </c>
      <c r="Y592" s="13">
        <v>43312</v>
      </c>
      <c r="Z592" t="s">
        <v>188</v>
      </c>
      <c r="AB592" t="s">
        <v>189</v>
      </c>
      <c r="AC592" s="13">
        <v>43320</v>
      </c>
    </row>
    <row r="593" spans="1:29" ht="12.75">
      <c r="A593" s="3" t="s">
        <v>257</v>
      </c>
      <c r="B593" s="3" t="s">
        <v>258</v>
      </c>
      <c r="C593" s="3" t="s">
        <v>1612</v>
      </c>
      <c r="D593" s="3" t="s">
        <v>935</v>
      </c>
      <c r="E593" s="3" t="s">
        <v>949</v>
      </c>
      <c r="F593" s="3" t="s">
        <v>250</v>
      </c>
      <c r="G593" s="3" t="s">
        <v>215</v>
      </c>
      <c r="H593" t="s">
        <v>176</v>
      </c>
      <c r="I593" t="s">
        <v>252</v>
      </c>
      <c r="L593" t="s">
        <v>178</v>
      </c>
      <c r="M593" t="s">
        <v>253</v>
      </c>
      <c r="N593" t="s">
        <v>180</v>
      </c>
      <c r="O593" t="s">
        <v>183</v>
      </c>
      <c r="P593" t="s">
        <v>243</v>
      </c>
      <c r="Q593" t="s">
        <v>183</v>
      </c>
      <c r="R593" s="10">
        <v>24</v>
      </c>
      <c r="S593" t="s">
        <v>183</v>
      </c>
      <c r="T593" s="7" t="s">
        <v>254</v>
      </c>
      <c r="U593" t="s">
        <v>255</v>
      </c>
      <c r="W593" t="s">
        <v>256</v>
      </c>
      <c r="X593" t="s">
        <v>187</v>
      </c>
      <c r="Y593" s="13">
        <v>43312</v>
      </c>
      <c r="Z593" t="s">
        <v>188</v>
      </c>
      <c r="AB593" t="s">
        <v>189</v>
      </c>
      <c r="AC593" s="13">
        <v>43320</v>
      </c>
    </row>
    <row r="594" spans="1:29" ht="12.75">
      <c r="A594" s="3" t="s">
        <v>442</v>
      </c>
      <c r="B594" s="3" t="s">
        <v>443</v>
      </c>
      <c r="C594" s="3" t="s">
        <v>943</v>
      </c>
      <c r="D594" s="3" t="s">
        <v>949</v>
      </c>
      <c r="E594" s="3" t="s">
        <v>403</v>
      </c>
      <c r="F594" s="3" t="s">
        <v>299</v>
      </c>
      <c r="G594" s="3" t="s">
        <v>571</v>
      </c>
      <c r="H594" t="s">
        <v>176</v>
      </c>
      <c r="I594" t="s">
        <v>300</v>
      </c>
      <c r="L594" t="s">
        <v>178</v>
      </c>
      <c r="M594" t="s">
        <v>301</v>
      </c>
      <c r="N594" t="s">
        <v>180</v>
      </c>
      <c r="O594" t="s">
        <v>302</v>
      </c>
      <c r="P594" t="s">
        <v>303</v>
      </c>
      <c r="Q594" t="s">
        <v>302</v>
      </c>
      <c r="R594" s="10">
        <v>24</v>
      </c>
      <c r="S594" t="s">
        <v>183</v>
      </c>
      <c r="T594" s="7" t="s">
        <v>304</v>
      </c>
      <c r="U594" t="s">
        <v>305</v>
      </c>
      <c r="W594" t="s">
        <v>306</v>
      </c>
      <c r="X594" t="s">
        <v>187</v>
      </c>
      <c r="Y594" s="13">
        <v>43312</v>
      </c>
      <c r="Z594" t="s">
        <v>188</v>
      </c>
      <c r="AB594" t="s">
        <v>189</v>
      </c>
      <c r="AC594" s="13">
        <v>43320</v>
      </c>
    </row>
    <row r="595" spans="1:29" ht="12.75">
      <c r="A595" s="3" t="s">
        <v>701</v>
      </c>
      <c r="B595" s="3" t="s">
        <v>702</v>
      </c>
      <c r="C595" s="3" t="s">
        <v>1767</v>
      </c>
      <c r="D595" s="3" t="s">
        <v>935</v>
      </c>
      <c r="E595" s="3" t="s">
        <v>403</v>
      </c>
      <c r="F595" s="3" t="s">
        <v>1174</v>
      </c>
      <c r="G595" s="3" t="s">
        <v>1357</v>
      </c>
      <c r="H595" t="s">
        <v>176</v>
      </c>
      <c r="I595" t="s">
        <v>1175</v>
      </c>
      <c r="L595" t="s">
        <v>178</v>
      </c>
      <c r="M595" t="s">
        <v>1176</v>
      </c>
      <c r="N595" t="s">
        <v>180</v>
      </c>
      <c r="O595" t="s">
        <v>483</v>
      </c>
      <c r="P595" t="s">
        <v>482</v>
      </c>
      <c r="Q595" t="s">
        <v>483</v>
      </c>
      <c r="R595" s="10">
        <v>24</v>
      </c>
      <c r="S595" t="s">
        <v>183</v>
      </c>
      <c r="T595" s="7" t="s">
        <v>484</v>
      </c>
      <c r="U595" t="s">
        <v>1177</v>
      </c>
      <c r="W595" t="s">
        <v>1178</v>
      </c>
      <c r="X595" t="s">
        <v>187</v>
      </c>
      <c r="Y595" s="13">
        <v>43312</v>
      </c>
      <c r="Z595" t="s">
        <v>188</v>
      </c>
      <c r="AB595" t="s">
        <v>189</v>
      </c>
      <c r="AC595" s="13">
        <v>43320</v>
      </c>
    </row>
    <row r="596" spans="1:29" ht="12.75">
      <c r="A596" s="3" t="s">
        <v>335</v>
      </c>
      <c r="B596" s="3" t="s">
        <v>336</v>
      </c>
      <c r="C596" s="3" t="s">
        <v>1768</v>
      </c>
      <c r="D596" s="3" t="s">
        <v>949</v>
      </c>
      <c r="E596" s="3" t="s">
        <v>403</v>
      </c>
      <c r="F596" s="3" t="s">
        <v>364</v>
      </c>
      <c r="G596" s="3" t="s">
        <v>641</v>
      </c>
      <c r="H596" t="s">
        <v>176</v>
      </c>
      <c r="I596" t="s">
        <v>366</v>
      </c>
      <c r="L596" t="s">
        <v>178</v>
      </c>
      <c r="M596" t="s">
        <v>367</v>
      </c>
      <c r="N596" t="s">
        <v>180</v>
      </c>
      <c r="O596" t="s">
        <v>368</v>
      </c>
      <c r="P596" t="s">
        <v>369</v>
      </c>
      <c r="Q596" t="s">
        <v>368</v>
      </c>
      <c r="R596" s="10">
        <v>24</v>
      </c>
      <c r="S596" t="s">
        <v>183</v>
      </c>
      <c r="T596" s="7" t="s">
        <v>370</v>
      </c>
      <c r="U596" t="s">
        <v>371</v>
      </c>
      <c r="W596" t="s">
        <v>372</v>
      </c>
      <c r="X596" t="s">
        <v>187</v>
      </c>
      <c r="Y596" s="13">
        <v>43312</v>
      </c>
      <c r="Z596" t="s">
        <v>188</v>
      </c>
      <c r="AB596" t="s">
        <v>189</v>
      </c>
      <c r="AC596" s="13">
        <v>43320</v>
      </c>
    </row>
    <row r="597" spans="1:29" ht="12.75">
      <c r="A597" s="3" t="s">
        <v>387</v>
      </c>
      <c r="B597" s="3" t="s">
        <v>388</v>
      </c>
      <c r="C597" s="3" t="s">
        <v>1769</v>
      </c>
      <c r="D597" s="3" t="s">
        <v>949</v>
      </c>
      <c r="E597" s="3" t="s">
        <v>1661</v>
      </c>
      <c r="F597" s="3" t="s">
        <v>1412</v>
      </c>
      <c r="G597" s="3" t="s">
        <v>1016</v>
      </c>
      <c r="H597" t="s">
        <v>176</v>
      </c>
      <c r="I597" t="s">
        <v>1413</v>
      </c>
      <c r="L597" t="s">
        <v>178</v>
      </c>
      <c r="N597" t="s">
        <v>1414</v>
      </c>
      <c r="O597" t="s">
        <v>1415</v>
      </c>
      <c r="P597" t="s">
        <v>772</v>
      </c>
      <c r="Q597" t="s">
        <v>773</v>
      </c>
      <c r="R597" s="10">
        <v>24</v>
      </c>
      <c r="S597" t="s">
        <v>183</v>
      </c>
      <c r="T597" s="7" t="s">
        <v>1282</v>
      </c>
      <c r="U597" t="s">
        <v>1160</v>
      </c>
      <c r="W597" t="s">
        <v>1416</v>
      </c>
      <c r="X597" t="s">
        <v>187</v>
      </c>
      <c r="Y597" s="13">
        <v>43312</v>
      </c>
      <c r="Z597" t="s">
        <v>188</v>
      </c>
      <c r="AB597" t="s">
        <v>189</v>
      </c>
      <c r="AC597" s="13">
        <v>43320</v>
      </c>
    </row>
    <row r="598" spans="1:29" ht="12.75">
      <c r="A598" s="3" t="s">
        <v>277</v>
      </c>
      <c r="B598" s="3" t="s">
        <v>278</v>
      </c>
      <c r="C598" s="3" t="s">
        <v>758</v>
      </c>
      <c r="D598" s="3" t="s">
        <v>949</v>
      </c>
      <c r="E598" s="3" t="s">
        <v>1770</v>
      </c>
      <c r="F598" s="3" t="s">
        <v>640</v>
      </c>
      <c r="G598" s="3" t="s">
        <v>405</v>
      </c>
      <c r="H598" t="s">
        <v>176</v>
      </c>
      <c r="I598" t="s">
        <v>642</v>
      </c>
      <c r="L598" t="s">
        <v>178</v>
      </c>
      <c r="N598" t="s">
        <v>180</v>
      </c>
      <c r="O598" t="s">
        <v>643</v>
      </c>
      <c r="P598" t="s">
        <v>644</v>
      </c>
      <c r="Q598" t="s">
        <v>643</v>
      </c>
      <c r="R598" s="10">
        <v>24</v>
      </c>
      <c r="S598" t="s">
        <v>183</v>
      </c>
      <c r="T598" s="7" t="s">
        <v>645</v>
      </c>
      <c r="U598" t="s">
        <v>646</v>
      </c>
      <c r="W598" t="s">
        <v>647</v>
      </c>
      <c r="X598" t="s">
        <v>187</v>
      </c>
      <c r="Y598" s="13">
        <v>43312</v>
      </c>
      <c r="Z598" t="s">
        <v>188</v>
      </c>
      <c r="AB598" t="s">
        <v>189</v>
      </c>
      <c r="AC598" s="13">
        <v>43320</v>
      </c>
    </row>
    <row r="599" spans="1:29" ht="12.75">
      <c r="A599" s="3" t="s">
        <v>539</v>
      </c>
      <c r="B599" s="3" t="s">
        <v>540</v>
      </c>
      <c r="C599" s="3" t="s">
        <v>1771</v>
      </c>
      <c r="D599" s="3" t="s">
        <v>949</v>
      </c>
      <c r="E599" s="3" t="s">
        <v>504</v>
      </c>
      <c r="F599" s="3" t="s">
        <v>856</v>
      </c>
      <c r="G599" s="3" t="s">
        <v>195</v>
      </c>
      <c r="H599" t="s">
        <v>176</v>
      </c>
      <c r="I599" t="s">
        <v>857</v>
      </c>
      <c r="L599" t="s">
        <v>178</v>
      </c>
      <c r="M599" t="s">
        <v>858</v>
      </c>
      <c r="N599" t="s">
        <v>859</v>
      </c>
      <c r="O599" t="s">
        <v>858</v>
      </c>
      <c r="P599" t="s">
        <v>654</v>
      </c>
      <c r="Q599" t="s">
        <v>653</v>
      </c>
      <c r="R599" s="10">
        <v>24</v>
      </c>
      <c r="S599" t="s">
        <v>183</v>
      </c>
      <c r="T599" s="7" t="s">
        <v>860</v>
      </c>
      <c r="U599" t="s">
        <v>861</v>
      </c>
      <c r="W599" t="s">
        <v>862</v>
      </c>
      <c r="X599" t="s">
        <v>187</v>
      </c>
      <c r="Y599" s="13">
        <v>43312</v>
      </c>
      <c r="Z599" t="s">
        <v>188</v>
      </c>
      <c r="AB599" t="s">
        <v>189</v>
      </c>
      <c r="AC599" s="13">
        <v>43320</v>
      </c>
    </row>
    <row r="600" spans="1:29" ht="12.75">
      <c r="A600" s="3" t="s">
        <v>190</v>
      </c>
      <c r="B600" s="3" t="s">
        <v>191</v>
      </c>
      <c r="C600" s="3" t="s">
        <v>1772</v>
      </c>
      <c r="D600" s="3" t="s">
        <v>935</v>
      </c>
      <c r="E600" s="3" t="s">
        <v>504</v>
      </c>
      <c r="F600" s="3" t="s">
        <v>433</v>
      </c>
      <c r="G600" s="3" t="s">
        <v>697</v>
      </c>
      <c r="H600" t="s">
        <v>176</v>
      </c>
      <c r="I600" t="s">
        <v>435</v>
      </c>
      <c r="L600" t="s">
        <v>178</v>
      </c>
      <c r="M600" t="s">
        <v>436</v>
      </c>
      <c r="N600" t="s">
        <v>180</v>
      </c>
      <c r="O600" t="s">
        <v>437</v>
      </c>
      <c r="P600" t="s">
        <v>438</v>
      </c>
      <c r="Q600" t="s">
        <v>437</v>
      </c>
      <c r="R600" s="10">
        <v>24</v>
      </c>
      <c r="S600" t="s">
        <v>183</v>
      </c>
      <c r="T600" s="7" t="s">
        <v>439</v>
      </c>
      <c r="U600" t="s">
        <v>440</v>
      </c>
      <c r="W600" t="s">
        <v>441</v>
      </c>
      <c r="X600" t="s">
        <v>187</v>
      </c>
      <c r="Y600" s="13">
        <v>43312</v>
      </c>
      <c r="Z600" t="s">
        <v>188</v>
      </c>
      <c r="AB600" t="s">
        <v>189</v>
      </c>
      <c r="AC600" s="13">
        <v>43320</v>
      </c>
    </row>
    <row r="601" spans="1:29" ht="12.75">
      <c r="A601" s="3" t="s">
        <v>196</v>
      </c>
      <c r="B601" s="3" t="s">
        <v>197</v>
      </c>
      <c r="C601" s="3" t="s">
        <v>1773</v>
      </c>
      <c r="D601" s="3" t="s">
        <v>949</v>
      </c>
      <c r="E601" s="3" t="s">
        <v>1774</v>
      </c>
      <c r="F601" s="3" t="s">
        <v>985</v>
      </c>
      <c r="G601" s="3" t="s">
        <v>1775</v>
      </c>
      <c r="H601" t="s">
        <v>176</v>
      </c>
      <c r="I601" t="s">
        <v>987</v>
      </c>
      <c r="L601" t="s">
        <v>178</v>
      </c>
      <c r="M601" t="s">
        <v>988</v>
      </c>
      <c r="N601" t="s">
        <v>180</v>
      </c>
      <c r="O601" t="s">
        <v>989</v>
      </c>
      <c r="P601" t="s">
        <v>990</v>
      </c>
      <c r="Q601" t="s">
        <v>989</v>
      </c>
      <c r="R601" s="10">
        <v>24</v>
      </c>
      <c r="S601" t="s">
        <v>183</v>
      </c>
      <c r="T601" s="7" t="s">
        <v>991</v>
      </c>
      <c r="U601" t="s">
        <v>992</v>
      </c>
      <c r="W601" t="s">
        <v>993</v>
      </c>
      <c r="X601" t="s">
        <v>187</v>
      </c>
      <c r="Y601" s="13">
        <v>43312</v>
      </c>
      <c r="Z601" t="s">
        <v>188</v>
      </c>
      <c r="AB601" t="s">
        <v>189</v>
      </c>
      <c r="AC601" s="13">
        <v>43320</v>
      </c>
    </row>
    <row r="602" spans="1:29" ht="12.75">
      <c r="A602" s="3" t="s">
        <v>576</v>
      </c>
      <c r="B602" s="3" t="s">
        <v>577</v>
      </c>
      <c r="C602" s="3" t="s">
        <v>1505</v>
      </c>
      <c r="D602" s="3" t="s">
        <v>949</v>
      </c>
      <c r="E602" s="3" t="s">
        <v>1776</v>
      </c>
      <c r="F602" s="3" t="s">
        <v>580</v>
      </c>
      <c r="G602" s="3"/>
      <c r="H602" t="s">
        <v>176</v>
      </c>
      <c r="I602" t="s">
        <v>240</v>
      </c>
      <c r="J602" t="s">
        <v>241</v>
      </c>
      <c r="L602" t="s">
        <v>178</v>
      </c>
      <c r="M602" t="s">
        <v>242</v>
      </c>
      <c r="N602" t="s">
        <v>180</v>
      </c>
      <c r="O602" t="s">
        <v>183</v>
      </c>
      <c r="P602" t="s">
        <v>243</v>
      </c>
      <c r="Q602" t="s">
        <v>183</v>
      </c>
      <c r="R602" s="10">
        <v>24</v>
      </c>
      <c r="S602" t="s">
        <v>183</v>
      </c>
      <c r="T602" s="7" t="s">
        <v>244</v>
      </c>
      <c r="U602" t="s">
        <v>245</v>
      </c>
      <c r="W602" t="s">
        <v>246</v>
      </c>
      <c r="X602" t="s">
        <v>187</v>
      </c>
      <c r="Y602" s="13">
        <v>43312</v>
      </c>
      <c r="Z602" t="s">
        <v>188</v>
      </c>
      <c r="AB602" t="s">
        <v>189</v>
      </c>
      <c r="AC602" s="13">
        <v>43320</v>
      </c>
    </row>
    <row r="603" spans="1:29" ht="12.75">
      <c r="A603" s="3" t="s">
        <v>335</v>
      </c>
      <c r="B603" s="3" t="s">
        <v>336</v>
      </c>
      <c r="C603" s="3" t="s">
        <v>1777</v>
      </c>
      <c r="D603" s="3" t="s">
        <v>949</v>
      </c>
      <c r="E603" s="3" t="s">
        <v>504</v>
      </c>
      <c r="F603" s="3" t="s">
        <v>1155</v>
      </c>
      <c r="G603" s="3" t="s">
        <v>365</v>
      </c>
      <c r="H603" t="s">
        <v>176</v>
      </c>
      <c r="I603" t="s">
        <v>1157</v>
      </c>
      <c r="L603" t="s">
        <v>178</v>
      </c>
      <c r="N603" t="s">
        <v>1158</v>
      </c>
      <c r="O603" t="s">
        <v>1159</v>
      </c>
      <c r="P603" t="s">
        <v>772</v>
      </c>
      <c r="Q603" t="s">
        <v>773</v>
      </c>
      <c r="R603" s="10">
        <v>24</v>
      </c>
      <c r="S603" t="s">
        <v>183</v>
      </c>
      <c r="U603" t="s">
        <v>1160</v>
      </c>
      <c r="W603" t="s">
        <v>1161</v>
      </c>
      <c r="X603" t="s">
        <v>187</v>
      </c>
      <c r="Y603" s="13">
        <v>43312</v>
      </c>
      <c r="Z603" t="s">
        <v>188</v>
      </c>
      <c r="AB603" t="s">
        <v>189</v>
      </c>
      <c r="AC603" s="13">
        <v>43320</v>
      </c>
    </row>
    <row r="604" spans="1:29" ht="12.75">
      <c r="A604" s="3" t="s">
        <v>190</v>
      </c>
      <c r="B604" s="3" t="s">
        <v>191</v>
      </c>
      <c r="C604" s="3" t="s">
        <v>1778</v>
      </c>
      <c r="D604" s="3" t="s">
        <v>935</v>
      </c>
      <c r="E604" s="3" t="s">
        <v>1779</v>
      </c>
      <c r="F604" s="3" t="s">
        <v>650</v>
      </c>
      <c r="G604" s="3" t="s">
        <v>195</v>
      </c>
      <c r="H604" t="s">
        <v>176</v>
      </c>
      <c r="I604" t="s">
        <v>651</v>
      </c>
      <c r="L604" t="s">
        <v>178</v>
      </c>
      <c r="M604" t="s">
        <v>652</v>
      </c>
      <c r="N604" t="s">
        <v>180</v>
      </c>
      <c r="O604" t="s">
        <v>653</v>
      </c>
      <c r="P604" t="s">
        <v>654</v>
      </c>
      <c r="Q604" t="s">
        <v>653</v>
      </c>
      <c r="R604" s="10">
        <v>24</v>
      </c>
      <c r="S604" t="s">
        <v>183</v>
      </c>
      <c r="T604" s="7" t="s">
        <v>655</v>
      </c>
      <c r="U604" t="s">
        <v>656</v>
      </c>
      <c r="W604" t="s">
        <v>657</v>
      </c>
      <c r="X604" t="s">
        <v>187</v>
      </c>
      <c r="Y604" s="13">
        <v>43312</v>
      </c>
      <c r="Z604" t="s">
        <v>188</v>
      </c>
      <c r="AB604" t="s">
        <v>189</v>
      </c>
      <c r="AC604" s="13">
        <v>43320</v>
      </c>
    </row>
    <row r="605" spans="1:29" ht="12.75">
      <c r="A605" s="3" t="s">
        <v>277</v>
      </c>
      <c r="B605" s="3" t="s">
        <v>278</v>
      </c>
      <c r="C605" s="3" t="s">
        <v>236</v>
      </c>
      <c r="D605" s="3" t="s">
        <v>949</v>
      </c>
      <c r="E605" s="3" t="s">
        <v>504</v>
      </c>
      <c r="F605" s="3" t="s">
        <v>1052</v>
      </c>
      <c r="G605" s="3" t="s">
        <v>538</v>
      </c>
      <c r="H605" t="s">
        <v>176</v>
      </c>
      <c r="I605" t="s">
        <v>1054</v>
      </c>
      <c r="L605" t="s">
        <v>178</v>
      </c>
      <c r="M605" t="s">
        <v>1055</v>
      </c>
      <c r="N605" t="s">
        <v>180</v>
      </c>
      <c r="O605" t="s">
        <v>1046</v>
      </c>
      <c r="P605" t="s">
        <v>1045</v>
      </c>
      <c r="Q605" t="s">
        <v>1046</v>
      </c>
      <c r="R605" s="10">
        <v>24</v>
      </c>
      <c r="S605" t="s">
        <v>183</v>
      </c>
      <c r="T605" s="7" t="s">
        <v>1056</v>
      </c>
      <c r="U605" t="s">
        <v>1057</v>
      </c>
      <c r="W605" t="s">
        <v>1058</v>
      </c>
      <c r="X605" t="s">
        <v>187</v>
      </c>
      <c r="Y605" s="13">
        <v>43312</v>
      </c>
      <c r="Z605" t="s">
        <v>188</v>
      </c>
      <c r="AB605" t="s">
        <v>189</v>
      </c>
      <c r="AC605" s="13">
        <v>43320</v>
      </c>
    </row>
    <row r="606" spans="1:29" ht="12.75">
      <c r="A606" s="3" t="s">
        <v>190</v>
      </c>
      <c r="B606" s="3" t="s">
        <v>191</v>
      </c>
      <c r="C606" s="3" t="s">
        <v>362</v>
      </c>
      <c r="D606" s="3" t="s">
        <v>935</v>
      </c>
      <c r="E606" s="3" t="s">
        <v>1780</v>
      </c>
      <c r="F606" s="3" t="s">
        <v>290</v>
      </c>
      <c r="G606" s="3" t="s">
        <v>694</v>
      </c>
      <c r="H606" t="s">
        <v>176</v>
      </c>
      <c r="I606" t="s">
        <v>291</v>
      </c>
      <c r="L606" t="s">
        <v>178</v>
      </c>
      <c r="M606" t="s">
        <v>292</v>
      </c>
      <c r="N606" t="s">
        <v>180</v>
      </c>
      <c r="O606" t="s">
        <v>181</v>
      </c>
      <c r="P606" t="s">
        <v>182</v>
      </c>
      <c r="Q606" t="s">
        <v>181</v>
      </c>
      <c r="R606" s="10">
        <v>24</v>
      </c>
      <c r="S606" t="s">
        <v>183</v>
      </c>
      <c r="T606" s="7" t="s">
        <v>293</v>
      </c>
      <c r="U606" t="s">
        <v>294</v>
      </c>
      <c r="W606" t="s">
        <v>295</v>
      </c>
      <c r="X606" t="s">
        <v>187</v>
      </c>
      <c r="Y606" s="13">
        <v>43312</v>
      </c>
      <c r="Z606" t="s">
        <v>188</v>
      </c>
      <c r="AB606" t="s">
        <v>189</v>
      </c>
      <c r="AC606" s="13">
        <v>43320</v>
      </c>
    </row>
    <row r="607" spans="1:29" ht="12.75">
      <c r="A607" s="3" t="s">
        <v>169</v>
      </c>
      <c r="B607" s="3" t="s">
        <v>170</v>
      </c>
      <c r="C607" s="3" t="s">
        <v>1781</v>
      </c>
      <c r="D607" s="3" t="s">
        <v>935</v>
      </c>
      <c r="E607" s="3" t="s">
        <v>1780</v>
      </c>
      <c r="F607" s="3" t="s">
        <v>760</v>
      </c>
      <c r="G607" s="3" t="s">
        <v>1782</v>
      </c>
      <c r="H607" t="s">
        <v>176</v>
      </c>
      <c r="I607" t="s">
        <v>762</v>
      </c>
      <c r="L607" t="s">
        <v>178</v>
      </c>
      <c r="M607" t="s">
        <v>763</v>
      </c>
      <c r="N607" t="s">
        <v>180</v>
      </c>
      <c r="O607" t="s">
        <v>368</v>
      </c>
      <c r="P607" t="s">
        <v>369</v>
      </c>
      <c r="Q607" t="s">
        <v>368</v>
      </c>
      <c r="R607" s="10">
        <v>24</v>
      </c>
      <c r="S607" t="s">
        <v>183</v>
      </c>
      <c r="T607" s="7" t="s">
        <v>370</v>
      </c>
      <c r="U607" t="s">
        <v>764</v>
      </c>
      <c r="W607" s="6" t="s">
        <v>765</v>
      </c>
      <c r="X607" t="s">
        <v>187</v>
      </c>
      <c r="Y607" s="13">
        <v>43312</v>
      </c>
      <c r="Z607" t="s">
        <v>188</v>
      </c>
      <c r="AB607" t="s">
        <v>189</v>
      </c>
      <c r="AC607" s="13">
        <v>43320</v>
      </c>
    </row>
    <row r="608" spans="1:29" ht="12.75">
      <c r="A608" s="3" t="s">
        <v>190</v>
      </c>
      <c r="B608" s="3" t="s">
        <v>191</v>
      </c>
      <c r="C608" s="3" t="s">
        <v>1783</v>
      </c>
      <c r="D608" s="3" t="s">
        <v>949</v>
      </c>
      <c r="E608" s="3" t="s">
        <v>1784</v>
      </c>
      <c r="F608" s="3" t="s">
        <v>225</v>
      </c>
      <c r="G608" s="3" t="s">
        <v>195</v>
      </c>
      <c r="H608" t="s">
        <v>176</v>
      </c>
      <c r="I608" t="s">
        <v>227</v>
      </c>
      <c r="L608" t="s">
        <v>178</v>
      </c>
      <c r="M608" t="s">
        <v>228</v>
      </c>
      <c r="N608" t="s">
        <v>180</v>
      </c>
      <c r="O608" t="s">
        <v>229</v>
      </c>
      <c r="P608" t="s">
        <v>230</v>
      </c>
      <c r="Q608" t="s">
        <v>229</v>
      </c>
      <c r="R608" s="10">
        <v>24</v>
      </c>
      <c r="S608" t="s">
        <v>183</v>
      </c>
      <c r="T608" s="7" t="s">
        <v>231</v>
      </c>
      <c r="U608" t="s">
        <v>232</v>
      </c>
      <c r="W608" t="s">
        <v>233</v>
      </c>
      <c r="X608" t="s">
        <v>187</v>
      </c>
      <c r="Y608" s="13">
        <v>43312</v>
      </c>
      <c r="Z608" t="s">
        <v>188</v>
      </c>
      <c r="AB608" t="s">
        <v>189</v>
      </c>
      <c r="AC608" s="13">
        <v>43320</v>
      </c>
    </row>
    <row r="609" spans="1:29" ht="12.75">
      <c r="A609" s="3" t="s">
        <v>400</v>
      </c>
      <c r="B609" s="3" t="s">
        <v>401</v>
      </c>
      <c r="C609" s="3" t="s">
        <v>1785</v>
      </c>
      <c r="D609" s="3" t="s">
        <v>949</v>
      </c>
      <c r="E609" s="3" t="s">
        <v>554</v>
      </c>
      <c r="F609" s="3" t="s">
        <v>494</v>
      </c>
      <c r="G609" s="3" t="s">
        <v>749</v>
      </c>
      <c r="H609" t="s">
        <v>176</v>
      </c>
      <c r="I609" t="s">
        <v>495</v>
      </c>
      <c r="L609" t="s">
        <v>178</v>
      </c>
      <c r="M609" t="s">
        <v>496</v>
      </c>
      <c r="N609" t="s">
        <v>180</v>
      </c>
      <c r="O609" t="s">
        <v>497</v>
      </c>
      <c r="P609" t="s">
        <v>498</v>
      </c>
      <c r="Q609" t="s">
        <v>497</v>
      </c>
      <c r="R609" s="10">
        <v>24</v>
      </c>
      <c r="S609" t="s">
        <v>183</v>
      </c>
      <c r="T609" s="7" t="s">
        <v>499</v>
      </c>
      <c r="U609" t="s">
        <v>500</v>
      </c>
      <c r="W609" t="s">
        <v>501</v>
      </c>
      <c r="X609" t="s">
        <v>187</v>
      </c>
      <c r="Y609" s="13">
        <v>43312</v>
      </c>
      <c r="Z609" t="s">
        <v>188</v>
      </c>
      <c r="AB609" t="s">
        <v>189</v>
      </c>
      <c r="AC609" s="13">
        <v>43320</v>
      </c>
    </row>
    <row r="610" spans="1:29" ht="12.75">
      <c r="A610" s="3" t="s">
        <v>360</v>
      </c>
      <c r="B610" s="3" t="s">
        <v>361</v>
      </c>
      <c r="C610" s="3" t="s">
        <v>1786</v>
      </c>
      <c r="D610" s="3" t="s">
        <v>949</v>
      </c>
      <c r="E610" s="3" t="s">
        <v>543</v>
      </c>
      <c r="F610" s="3" t="s">
        <v>808</v>
      </c>
      <c r="G610" s="3" t="s">
        <v>489</v>
      </c>
      <c r="H610" t="s">
        <v>176</v>
      </c>
      <c r="I610" t="s">
        <v>810</v>
      </c>
      <c r="L610" t="s">
        <v>178</v>
      </c>
      <c r="N610" t="s">
        <v>811</v>
      </c>
      <c r="O610" t="s">
        <v>812</v>
      </c>
      <c r="P610" t="s">
        <v>328</v>
      </c>
      <c r="Q610" t="s">
        <v>327</v>
      </c>
      <c r="R610" s="10">
        <v>24</v>
      </c>
      <c r="S610" t="s">
        <v>183</v>
      </c>
      <c r="T610" s="7" t="s">
        <v>329</v>
      </c>
      <c r="U610" t="s">
        <v>813</v>
      </c>
      <c r="W610" t="s">
        <v>814</v>
      </c>
      <c r="X610" t="s">
        <v>187</v>
      </c>
      <c r="Y610" s="13">
        <v>43312</v>
      </c>
      <c r="Z610" t="s">
        <v>188</v>
      </c>
      <c r="AB610" t="s">
        <v>189</v>
      </c>
      <c r="AC610" s="13">
        <v>43320</v>
      </c>
    </row>
    <row r="611" spans="1:29" ht="12.75">
      <c r="A611" s="3" t="s">
        <v>475</v>
      </c>
      <c r="B611" s="3" t="s">
        <v>476</v>
      </c>
      <c r="C611" s="3" t="s">
        <v>1787</v>
      </c>
      <c r="D611" s="3" t="s">
        <v>935</v>
      </c>
      <c r="E611" s="3" t="s">
        <v>1335</v>
      </c>
      <c r="F611" s="3" t="s">
        <v>696</v>
      </c>
      <c r="G611" s="3" t="s">
        <v>1788</v>
      </c>
      <c r="H611" t="s">
        <v>176</v>
      </c>
      <c r="I611" t="s">
        <v>462</v>
      </c>
      <c r="L611" t="s">
        <v>178</v>
      </c>
      <c r="N611" t="s">
        <v>180</v>
      </c>
      <c r="O611" t="s">
        <v>686</v>
      </c>
      <c r="P611" t="s">
        <v>687</v>
      </c>
      <c r="Q611" t="s">
        <v>686</v>
      </c>
      <c r="R611" s="10">
        <v>24</v>
      </c>
      <c r="S611" t="s">
        <v>183</v>
      </c>
      <c r="T611" s="7" t="s">
        <v>207</v>
      </c>
      <c r="W611" t="s">
        <v>698</v>
      </c>
      <c r="X611" t="s">
        <v>187</v>
      </c>
      <c r="Y611" s="13">
        <v>43312</v>
      </c>
      <c r="Z611" t="s">
        <v>188</v>
      </c>
      <c r="AB611" t="s">
        <v>189</v>
      </c>
      <c r="AC611" s="13">
        <v>43320</v>
      </c>
    </row>
    <row r="612" spans="1:29" ht="12.75">
      <c r="A612" s="3" t="s">
        <v>387</v>
      </c>
      <c r="B612" s="3" t="s">
        <v>388</v>
      </c>
      <c r="C612" s="3" t="s">
        <v>1005</v>
      </c>
      <c r="D612" s="3" t="s">
        <v>1755</v>
      </c>
      <c r="E612" s="3" t="s">
        <v>740</v>
      </c>
      <c r="F612" s="3" t="s">
        <v>280</v>
      </c>
      <c r="G612" s="3" t="s">
        <v>1789</v>
      </c>
      <c r="H612" t="s">
        <v>176</v>
      </c>
      <c r="I612" t="s">
        <v>282</v>
      </c>
      <c r="L612" t="s">
        <v>178</v>
      </c>
      <c r="M612" t="s">
        <v>283</v>
      </c>
      <c r="N612" t="s">
        <v>180</v>
      </c>
      <c r="O612" t="s">
        <v>183</v>
      </c>
      <c r="P612" t="s">
        <v>243</v>
      </c>
      <c r="Q612" t="s">
        <v>183</v>
      </c>
      <c r="R612" s="10">
        <v>24</v>
      </c>
      <c r="S612" t="s">
        <v>183</v>
      </c>
      <c r="T612" s="7" t="s">
        <v>284</v>
      </c>
      <c r="U612" t="s">
        <v>285</v>
      </c>
      <c r="W612" t="s">
        <v>286</v>
      </c>
      <c r="X612" t="s">
        <v>187</v>
      </c>
      <c r="Y612" s="13">
        <v>43312</v>
      </c>
      <c r="Z612" t="s">
        <v>188</v>
      </c>
      <c r="AB612" t="s">
        <v>189</v>
      </c>
      <c r="AC612" s="13">
        <v>43320</v>
      </c>
    </row>
    <row r="613" spans="1:29" ht="12.75">
      <c r="A613" s="3" t="s">
        <v>1069</v>
      </c>
      <c r="B613" s="3" t="s">
        <v>1070</v>
      </c>
      <c r="C613" s="3" t="s">
        <v>1454</v>
      </c>
      <c r="D613" s="3" t="s">
        <v>949</v>
      </c>
      <c r="E613" s="3" t="s">
        <v>543</v>
      </c>
      <c r="F613" s="3" t="s">
        <v>323</v>
      </c>
      <c r="G613" s="3" t="s">
        <v>981</v>
      </c>
      <c r="H613" t="s">
        <v>176</v>
      </c>
      <c r="I613" t="s">
        <v>325</v>
      </c>
      <c r="L613" t="s">
        <v>178</v>
      </c>
      <c r="M613" t="s">
        <v>326</v>
      </c>
      <c r="N613" t="s">
        <v>180</v>
      </c>
      <c r="O613" t="s">
        <v>327</v>
      </c>
      <c r="P613" t="s">
        <v>328</v>
      </c>
      <c r="Q613" t="s">
        <v>327</v>
      </c>
      <c r="R613" s="10">
        <v>24</v>
      </c>
      <c r="S613" t="s">
        <v>183</v>
      </c>
      <c r="T613" s="7" t="s">
        <v>329</v>
      </c>
      <c r="U613" t="s">
        <v>330</v>
      </c>
      <c r="W613" t="s">
        <v>331</v>
      </c>
      <c r="X613" t="s">
        <v>187</v>
      </c>
      <c r="Y613" s="13">
        <v>43312</v>
      </c>
      <c r="Z613" t="s">
        <v>188</v>
      </c>
      <c r="AB613" t="s">
        <v>189</v>
      </c>
      <c r="AC613" s="13">
        <v>43320</v>
      </c>
    </row>
    <row r="614" spans="1:29" ht="12.75">
      <c r="A614" s="3" t="s">
        <v>1575</v>
      </c>
      <c r="B614" s="3" t="s">
        <v>1576</v>
      </c>
      <c r="C614" s="3" t="s">
        <v>1790</v>
      </c>
      <c r="D614" s="3" t="s">
        <v>935</v>
      </c>
      <c r="E614" s="3" t="s">
        <v>1189</v>
      </c>
      <c r="F614" s="3" t="s">
        <v>364</v>
      </c>
      <c r="G614" s="3" t="s">
        <v>175</v>
      </c>
      <c r="H614" t="s">
        <v>176</v>
      </c>
      <c r="I614" t="s">
        <v>366</v>
      </c>
      <c r="L614" t="s">
        <v>178</v>
      </c>
      <c r="M614" t="s">
        <v>367</v>
      </c>
      <c r="N614" t="s">
        <v>180</v>
      </c>
      <c r="O614" t="s">
        <v>368</v>
      </c>
      <c r="P614" t="s">
        <v>369</v>
      </c>
      <c r="Q614" t="s">
        <v>368</v>
      </c>
      <c r="R614" s="10">
        <v>24</v>
      </c>
      <c r="S614" t="s">
        <v>183</v>
      </c>
      <c r="T614" s="7" t="s">
        <v>370</v>
      </c>
      <c r="U614" t="s">
        <v>371</v>
      </c>
      <c r="W614" t="s">
        <v>372</v>
      </c>
      <c r="X614" t="s">
        <v>187</v>
      </c>
      <c r="Y614" s="13">
        <v>43312</v>
      </c>
      <c r="Z614" t="s">
        <v>188</v>
      </c>
      <c r="AB614" t="s">
        <v>189</v>
      </c>
      <c r="AC614" s="13">
        <v>43320</v>
      </c>
    </row>
    <row r="615" spans="1:29" ht="12.75">
      <c r="A615" s="3" t="s">
        <v>360</v>
      </c>
      <c r="B615" s="3" t="s">
        <v>361</v>
      </c>
      <c r="C615" s="3" t="s">
        <v>1791</v>
      </c>
      <c r="D615" s="3" t="s">
        <v>949</v>
      </c>
      <c r="E615" s="3" t="s">
        <v>1122</v>
      </c>
      <c r="F615" s="3" t="s">
        <v>733</v>
      </c>
      <c r="G615" s="3" t="s">
        <v>1310</v>
      </c>
      <c r="H615" t="s">
        <v>176</v>
      </c>
      <c r="I615" t="s">
        <v>734</v>
      </c>
      <c r="L615" t="s">
        <v>178</v>
      </c>
      <c r="M615" t="s">
        <v>735</v>
      </c>
      <c r="N615" t="s">
        <v>180</v>
      </c>
      <c r="O615" t="s">
        <v>635</v>
      </c>
      <c r="P615" t="s">
        <v>634</v>
      </c>
      <c r="Q615" t="s">
        <v>635</v>
      </c>
      <c r="R615" s="10">
        <v>24</v>
      </c>
      <c r="S615" t="s">
        <v>183</v>
      </c>
      <c r="T615" s="7" t="s">
        <v>736</v>
      </c>
      <c r="U615" t="s">
        <v>737</v>
      </c>
      <c r="W615" t="s">
        <v>738</v>
      </c>
      <c r="X615" t="s">
        <v>187</v>
      </c>
      <c r="Y615" s="13">
        <v>43312</v>
      </c>
      <c r="Z615" t="s">
        <v>188</v>
      </c>
      <c r="AB615" t="s">
        <v>189</v>
      </c>
      <c r="AC615" s="13">
        <v>43320</v>
      </c>
    </row>
    <row r="616" spans="1:29" ht="12.75">
      <c r="A616" s="3" t="s">
        <v>475</v>
      </c>
      <c r="B616" s="3" t="s">
        <v>476</v>
      </c>
      <c r="C616" s="3" t="s">
        <v>1640</v>
      </c>
      <c r="D616" s="3" t="s">
        <v>949</v>
      </c>
      <c r="E616" s="3" t="s">
        <v>543</v>
      </c>
      <c r="F616" s="3" t="s">
        <v>544</v>
      </c>
      <c r="G616" s="3" t="s">
        <v>1222</v>
      </c>
      <c r="H616" t="s">
        <v>176</v>
      </c>
      <c r="I616" s="5" t="s">
        <v>545</v>
      </c>
      <c r="L616" t="s">
        <v>178</v>
      </c>
      <c r="M616" t="s">
        <v>546</v>
      </c>
      <c r="N616" t="s">
        <v>547</v>
      </c>
      <c r="O616" t="s">
        <v>548</v>
      </c>
      <c r="P616" t="s">
        <v>549</v>
      </c>
      <c r="Q616" t="s">
        <v>550</v>
      </c>
      <c r="R616" s="10">
        <v>24</v>
      </c>
      <c r="S616" t="s">
        <v>183</v>
      </c>
      <c r="T616" s="7" t="s">
        <v>551</v>
      </c>
      <c r="U616" t="s">
        <v>552</v>
      </c>
      <c r="W616" s="6" t="s">
        <v>553</v>
      </c>
      <c r="X616" t="s">
        <v>187</v>
      </c>
      <c r="Y616" s="13">
        <v>43312</v>
      </c>
      <c r="Z616" t="s">
        <v>188</v>
      </c>
      <c r="AB616" t="s">
        <v>189</v>
      </c>
      <c r="AC616" s="13">
        <v>43320</v>
      </c>
    </row>
    <row r="617" spans="1:29" ht="12.75">
      <c r="A617" s="3" t="s">
        <v>190</v>
      </c>
      <c r="B617" s="3" t="s">
        <v>191</v>
      </c>
      <c r="C617" s="3" t="s">
        <v>744</v>
      </c>
      <c r="D617" s="3" t="s">
        <v>1748</v>
      </c>
      <c r="E617" s="3" t="s">
        <v>554</v>
      </c>
      <c r="F617" s="3" t="s">
        <v>768</v>
      </c>
      <c r="G617" s="3" t="s">
        <v>215</v>
      </c>
      <c r="H617" t="s">
        <v>176</v>
      </c>
      <c r="I617" t="s">
        <v>769</v>
      </c>
      <c r="L617" t="s">
        <v>178</v>
      </c>
      <c r="M617" t="s">
        <v>301</v>
      </c>
      <c r="N617" t="s">
        <v>770</v>
      </c>
      <c r="O617" t="s">
        <v>771</v>
      </c>
      <c r="P617" t="s">
        <v>772</v>
      </c>
      <c r="Q617" t="s">
        <v>773</v>
      </c>
      <c r="R617" s="10">
        <v>24</v>
      </c>
      <c r="S617" t="s">
        <v>183</v>
      </c>
      <c r="T617" s="7" t="s">
        <v>774</v>
      </c>
      <c r="U617" t="s">
        <v>775</v>
      </c>
      <c r="W617" t="s">
        <v>776</v>
      </c>
      <c r="X617" t="s">
        <v>187</v>
      </c>
      <c r="Y617" s="13">
        <v>43312</v>
      </c>
      <c r="Z617" t="s">
        <v>188</v>
      </c>
      <c r="AB617" t="s">
        <v>189</v>
      </c>
      <c r="AC617" s="13">
        <v>43320</v>
      </c>
    </row>
    <row r="618" spans="1:29" ht="12.75">
      <c r="A618" s="3" t="s">
        <v>1218</v>
      </c>
      <c r="B618" s="3" t="s">
        <v>1219</v>
      </c>
      <c r="C618" s="3" t="s">
        <v>1792</v>
      </c>
      <c r="D618" s="3" t="s">
        <v>949</v>
      </c>
      <c r="E618" s="3" t="s">
        <v>1793</v>
      </c>
      <c r="F618" s="3" t="s">
        <v>555</v>
      </c>
      <c r="G618" s="3" t="s">
        <v>1794</v>
      </c>
      <c r="H618" t="s">
        <v>176</v>
      </c>
      <c r="I618" t="s">
        <v>557</v>
      </c>
      <c r="L618" t="s">
        <v>178</v>
      </c>
      <c r="M618" t="s">
        <v>558</v>
      </c>
      <c r="N618" t="s">
        <v>180</v>
      </c>
      <c r="O618" t="s">
        <v>559</v>
      </c>
      <c r="P618" t="s">
        <v>560</v>
      </c>
      <c r="Q618" t="s">
        <v>561</v>
      </c>
      <c r="R618" s="10">
        <v>24</v>
      </c>
      <c r="S618" t="s">
        <v>183</v>
      </c>
      <c r="T618" s="7" t="s">
        <v>562</v>
      </c>
      <c r="U618" t="s">
        <v>563</v>
      </c>
      <c r="W618" t="s">
        <v>564</v>
      </c>
      <c r="X618" t="s">
        <v>187</v>
      </c>
      <c r="Y618" s="13">
        <v>43312</v>
      </c>
      <c r="Z618" t="s">
        <v>188</v>
      </c>
      <c r="AB618" t="s">
        <v>189</v>
      </c>
      <c r="AC618" s="13">
        <v>43320</v>
      </c>
    </row>
    <row r="619" spans="1:29" ht="12.75">
      <c r="A619" s="3" t="s">
        <v>277</v>
      </c>
      <c r="B619" s="3" t="s">
        <v>278</v>
      </c>
      <c r="C619" s="3" t="s">
        <v>1795</v>
      </c>
      <c r="D619" s="3" t="s">
        <v>949</v>
      </c>
      <c r="E619" s="3" t="s">
        <v>607</v>
      </c>
      <c r="F619" s="3" t="s">
        <v>174</v>
      </c>
      <c r="G619" s="3" t="s">
        <v>681</v>
      </c>
      <c r="H619" t="s">
        <v>176</v>
      </c>
      <c r="I619" t="s">
        <v>177</v>
      </c>
      <c r="L619" t="s">
        <v>178</v>
      </c>
      <c r="M619" t="s">
        <v>179</v>
      </c>
      <c r="N619" t="s">
        <v>180</v>
      </c>
      <c r="O619" t="s">
        <v>181</v>
      </c>
      <c r="P619" t="s">
        <v>182</v>
      </c>
      <c r="Q619" t="s">
        <v>181</v>
      </c>
      <c r="R619" s="10">
        <v>24</v>
      </c>
      <c r="S619" t="s">
        <v>183</v>
      </c>
      <c r="T619" s="7" t="s">
        <v>184</v>
      </c>
      <c r="U619" t="s">
        <v>185</v>
      </c>
      <c r="W619" t="s">
        <v>186</v>
      </c>
      <c r="X619" t="s">
        <v>187</v>
      </c>
      <c r="Y619" s="13">
        <v>43312</v>
      </c>
      <c r="Z619" t="s">
        <v>188</v>
      </c>
      <c r="AB619" t="s">
        <v>189</v>
      </c>
      <c r="AC619" s="13">
        <v>43320</v>
      </c>
    </row>
    <row r="620" spans="1:29" ht="12.75">
      <c r="A620" s="3" t="s">
        <v>539</v>
      </c>
      <c r="B620" s="3" t="s">
        <v>540</v>
      </c>
      <c r="C620" s="3" t="s">
        <v>1796</v>
      </c>
      <c r="D620" s="3" t="s">
        <v>949</v>
      </c>
      <c r="E620" s="3" t="s">
        <v>1797</v>
      </c>
      <c r="F620" s="3" t="s">
        <v>768</v>
      </c>
      <c r="G620" s="3" t="s">
        <v>195</v>
      </c>
      <c r="H620" t="s">
        <v>176</v>
      </c>
      <c r="I620" t="s">
        <v>769</v>
      </c>
      <c r="L620" t="s">
        <v>178</v>
      </c>
      <c r="M620" t="s">
        <v>301</v>
      </c>
      <c r="N620" t="s">
        <v>770</v>
      </c>
      <c r="O620" t="s">
        <v>771</v>
      </c>
      <c r="P620" t="s">
        <v>772</v>
      </c>
      <c r="Q620" t="s">
        <v>773</v>
      </c>
      <c r="R620" s="10">
        <v>24</v>
      </c>
      <c r="S620" t="s">
        <v>183</v>
      </c>
      <c r="T620" s="7" t="s">
        <v>774</v>
      </c>
      <c r="U620" t="s">
        <v>775</v>
      </c>
      <c r="W620" t="s">
        <v>776</v>
      </c>
      <c r="X620" t="s">
        <v>187</v>
      </c>
      <c r="Y620" s="13">
        <v>43312</v>
      </c>
      <c r="Z620" t="s">
        <v>188</v>
      </c>
      <c r="AB620" t="s">
        <v>189</v>
      </c>
      <c r="AC620" s="13">
        <v>43320</v>
      </c>
    </row>
    <row r="621" spans="1:29" ht="12.75">
      <c r="A621" s="3" t="s">
        <v>400</v>
      </c>
      <c r="B621" s="3" t="s">
        <v>401</v>
      </c>
      <c r="C621" s="3" t="s">
        <v>1798</v>
      </c>
      <c r="D621" s="3" t="s">
        <v>935</v>
      </c>
      <c r="E621" s="3" t="s">
        <v>607</v>
      </c>
      <c r="F621" s="3" t="s">
        <v>225</v>
      </c>
      <c r="G621" s="3" t="s">
        <v>215</v>
      </c>
      <c r="H621" t="s">
        <v>176</v>
      </c>
      <c r="I621" t="s">
        <v>227</v>
      </c>
      <c r="L621" t="s">
        <v>178</v>
      </c>
      <c r="M621" t="s">
        <v>228</v>
      </c>
      <c r="N621" t="s">
        <v>180</v>
      </c>
      <c r="O621" t="s">
        <v>229</v>
      </c>
      <c r="P621" t="s">
        <v>230</v>
      </c>
      <c r="Q621" t="s">
        <v>229</v>
      </c>
      <c r="R621" s="10">
        <v>24</v>
      </c>
      <c r="S621" t="s">
        <v>183</v>
      </c>
      <c r="T621" s="7" t="s">
        <v>231</v>
      </c>
      <c r="U621" t="s">
        <v>232</v>
      </c>
      <c r="W621" t="s">
        <v>233</v>
      </c>
      <c r="X621" t="s">
        <v>187</v>
      </c>
      <c r="Y621" s="13">
        <v>43312</v>
      </c>
      <c r="Z621" t="s">
        <v>188</v>
      </c>
      <c r="AB621" t="s">
        <v>189</v>
      </c>
      <c r="AC621" s="13">
        <v>43320</v>
      </c>
    </row>
    <row r="622" spans="1:29" ht="12.75">
      <c r="A622" s="3" t="s">
        <v>373</v>
      </c>
      <c r="B622" s="3" t="s">
        <v>374</v>
      </c>
      <c r="C622" s="3" t="s">
        <v>1799</v>
      </c>
      <c r="D622" s="3" t="s">
        <v>949</v>
      </c>
      <c r="E622" s="3" t="s">
        <v>1800</v>
      </c>
      <c r="F622" s="3" t="s">
        <v>280</v>
      </c>
      <c r="G622" s="3" t="s">
        <v>1801</v>
      </c>
      <c r="H622" t="s">
        <v>176</v>
      </c>
      <c r="I622" t="s">
        <v>282</v>
      </c>
      <c r="L622" t="s">
        <v>178</v>
      </c>
      <c r="M622" t="s">
        <v>283</v>
      </c>
      <c r="N622" t="s">
        <v>180</v>
      </c>
      <c r="O622" t="s">
        <v>183</v>
      </c>
      <c r="P622" t="s">
        <v>243</v>
      </c>
      <c r="Q622" t="s">
        <v>183</v>
      </c>
      <c r="R622" s="10">
        <v>24</v>
      </c>
      <c r="S622" t="s">
        <v>183</v>
      </c>
      <c r="T622" s="7" t="s">
        <v>284</v>
      </c>
      <c r="U622" t="s">
        <v>285</v>
      </c>
      <c r="W622" t="s">
        <v>286</v>
      </c>
      <c r="X622" t="s">
        <v>187</v>
      </c>
      <c r="Y622" s="13">
        <v>43312</v>
      </c>
      <c r="Z622" t="s">
        <v>188</v>
      </c>
      <c r="AB622" t="s">
        <v>189</v>
      </c>
      <c r="AC622" s="13">
        <v>43320</v>
      </c>
    </row>
    <row r="623" spans="1:29" ht="12.75">
      <c r="A623" s="3" t="s">
        <v>742</v>
      </c>
      <c r="B623" s="3" t="s">
        <v>743</v>
      </c>
      <c r="C623" s="3" t="s">
        <v>1802</v>
      </c>
      <c r="D623" s="3" t="s">
        <v>949</v>
      </c>
      <c r="E623" s="3" t="s">
        <v>1803</v>
      </c>
      <c r="F623" s="3" t="s">
        <v>250</v>
      </c>
      <c r="G623" s="3" t="s">
        <v>195</v>
      </c>
      <c r="H623" t="s">
        <v>176</v>
      </c>
      <c r="I623" t="s">
        <v>252</v>
      </c>
      <c r="L623" t="s">
        <v>178</v>
      </c>
      <c r="M623" t="s">
        <v>253</v>
      </c>
      <c r="N623" t="s">
        <v>180</v>
      </c>
      <c r="O623" t="s">
        <v>183</v>
      </c>
      <c r="P623" t="s">
        <v>243</v>
      </c>
      <c r="Q623" t="s">
        <v>183</v>
      </c>
      <c r="R623" s="10">
        <v>24</v>
      </c>
      <c r="S623" t="s">
        <v>183</v>
      </c>
      <c r="T623" s="7" t="s">
        <v>254</v>
      </c>
      <c r="U623" t="s">
        <v>255</v>
      </c>
      <c r="W623" t="s">
        <v>256</v>
      </c>
      <c r="X623" t="s">
        <v>187</v>
      </c>
      <c r="Y623" s="13">
        <v>43312</v>
      </c>
      <c r="Z623" t="s">
        <v>188</v>
      </c>
      <c r="AB623" t="s">
        <v>189</v>
      </c>
      <c r="AC623" s="13">
        <v>43320</v>
      </c>
    </row>
    <row r="624" spans="1:29" ht="12.75">
      <c r="A624" s="3" t="s">
        <v>373</v>
      </c>
      <c r="B624" s="3" t="s">
        <v>374</v>
      </c>
      <c r="C624" s="3" t="s">
        <v>1360</v>
      </c>
      <c r="D624" s="3" t="s">
        <v>949</v>
      </c>
      <c r="E624" s="3" t="s">
        <v>639</v>
      </c>
      <c r="F624" s="3" t="s">
        <v>446</v>
      </c>
      <c r="G624" s="3" t="s">
        <v>1066</v>
      </c>
      <c r="H624" t="s">
        <v>176</v>
      </c>
      <c r="I624" t="s">
        <v>447</v>
      </c>
      <c r="L624" t="s">
        <v>178</v>
      </c>
      <c r="N624" t="s">
        <v>180</v>
      </c>
      <c r="O624" t="s">
        <v>448</v>
      </c>
      <c r="P624" t="s">
        <v>449</v>
      </c>
      <c r="Q624" t="s">
        <v>448</v>
      </c>
      <c r="R624" s="10">
        <v>24</v>
      </c>
      <c r="S624" t="s">
        <v>183</v>
      </c>
      <c r="T624" s="7" t="s">
        <v>450</v>
      </c>
      <c r="U624" t="s">
        <v>451</v>
      </c>
      <c r="W624" t="s">
        <v>452</v>
      </c>
      <c r="X624" t="s">
        <v>187</v>
      </c>
      <c r="Y624" s="13">
        <v>43312</v>
      </c>
      <c r="Z624" t="s">
        <v>188</v>
      </c>
      <c r="AB624" t="s">
        <v>189</v>
      </c>
      <c r="AC624" s="13">
        <v>43320</v>
      </c>
    </row>
    <row r="625" spans="1:29" ht="12.75">
      <c r="A625" s="3" t="s">
        <v>392</v>
      </c>
      <c r="B625" s="3" t="s">
        <v>393</v>
      </c>
      <c r="C625" s="3" t="s">
        <v>1804</v>
      </c>
      <c r="D625" s="3" t="s">
        <v>1805</v>
      </c>
      <c r="E625" s="3" t="s">
        <v>1806</v>
      </c>
      <c r="F625" s="3" t="s">
        <v>214</v>
      </c>
      <c r="G625" s="3" t="s">
        <v>379</v>
      </c>
      <c r="H625" t="s">
        <v>176</v>
      </c>
      <c r="I625" t="s">
        <v>216</v>
      </c>
      <c r="L625" t="s">
        <v>178</v>
      </c>
      <c r="M625" t="s">
        <v>217</v>
      </c>
      <c r="N625" t="s">
        <v>180</v>
      </c>
      <c r="O625" t="s">
        <v>181</v>
      </c>
      <c r="P625" t="s">
        <v>182</v>
      </c>
      <c r="Q625" t="s">
        <v>181</v>
      </c>
      <c r="R625" s="10">
        <v>24</v>
      </c>
      <c r="S625" t="s">
        <v>183</v>
      </c>
      <c r="T625" s="7" t="s">
        <v>218</v>
      </c>
      <c r="U625" t="s">
        <v>219</v>
      </c>
      <c r="W625" t="s">
        <v>220</v>
      </c>
      <c r="X625" t="s">
        <v>187</v>
      </c>
      <c r="Y625" s="13">
        <v>43312</v>
      </c>
      <c r="Z625" t="s">
        <v>188</v>
      </c>
      <c r="AB625" t="s">
        <v>189</v>
      </c>
      <c r="AC625" s="13">
        <v>43320</v>
      </c>
    </row>
    <row r="626" spans="1:29" ht="12.75">
      <c r="A626" s="3" t="s">
        <v>400</v>
      </c>
      <c r="B626" s="3" t="s">
        <v>401</v>
      </c>
      <c r="C626" s="3" t="s">
        <v>1807</v>
      </c>
      <c r="D626" s="3" t="s">
        <v>949</v>
      </c>
      <c r="E626" s="3" t="s">
        <v>1136</v>
      </c>
      <c r="F626" s="3" t="s">
        <v>280</v>
      </c>
      <c r="G626" s="3" t="s">
        <v>749</v>
      </c>
      <c r="H626" t="s">
        <v>176</v>
      </c>
      <c r="I626" t="s">
        <v>282</v>
      </c>
      <c r="L626" t="s">
        <v>178</v>
      </c>
      <c r="M626" t="s">
        <v>283</v>
      </c>
      <c r="N626" t="s">
        <v>180</v>
      </c>
      <c r="O626" t="s">
        <v>183</v>
      </c>
      <c r="P626" t="s">
        <v>243</v>
      </c>
      <c r="Q626" t="s">
        <v>183</v>
      </c>
      <c r="R626" s="10">
        <v>24</v>
      </c>
      <c r="S626" t="s">
        <v>183</v>
      </c>
      <c r="T626" s="7" t="s">
        <v>284</v>
      </c>
      <c r="U626" t="s">
        <v>285</v>
      </c>
      <c r="W626" t="s">
        <v>286</v>
      </c>
      <c r="X626" t="s">
        <v>187</v>
      </c>
      <c r="Y626" s="13">
        <v>43312</v>
      </c>
      <c r="Z626" t="s">
        <v>188</v>
      </c>
      <c r="AB626" t="s">
        <v>189</v>
      </c>
      <c r="AC626" s="13">
        <v>43320</v>
      </c>
    </row>
    <row r="627" spans="1:29" ht="12.75">
      <c r="A627" s="3" t="s">
        <v>277</v>
      </c>
      <c r="B627" s="3" t="s">
        <v>278</v>
      </c>
      <c r="C627" s="3" t="s">
        <v>1808</v>
      </c>
      <c r="D627" s="3" t="s">
        <v>949</v>
      </c>
      <c r="E627" s="3" t="s">
        <v>1809</v>
      </c>
      <c r="F627" s="3" t="s">
        <v>760</v>
      </c>
      <c r="G627" s="3" t="s">
        <v>1810</v>
      </c>
      <c r="H627" t="s">
        <v>176</v>
      </c>
      <c r="I627" t="s">
        <v>762</v>
      </c>
      <c r="L627" t="s">
        <v>178</v>
      </c>
      <c r="M627" t="s">
        <v>763</v>
      </c>
      <c r="N627" t="s">
        <v>180</v>
      </c>
      <c r="O627" t="s">
        <v>368</v>
      </c>
      <c r="P627" t="s">
        <v>369</v>
      </c>
      <c r="Q627" t="s">
        <v>368</v>
      </c>
      <c r="R627" s="10">
        <v>24</v>
      </c>
      <c r="S627" t="s">
        <v>183</v>
      </c>
      <c r="T627" s="7" t="s">
        <v>370</v>
      </c>
      <c r="U627" t="s">
        <v>764</v>
      </c>
      <c r="W627" t="s">
        <v>765</v>
      </c>
      <c r="X627" t="s">
        <v>187</v>
      </c>
      <c r="Y627" s="13">
        <v>43312</v>
      </c>
      <c r="Z627" t="s">
        <v>188</v>
      </c>
      <c r="AB627" t="s">
        <v>189</v>
      </c>
      <c r="AC627" s="13">
        <v>43320</v>
      </c>
    </row>
    <row r="628" spans="1:29" ht="12.75">
      <c r="A628" s="3" t="s">
        <v>598</v>
      </c>
      <c r="B628" s="3" t="s">
        <v>599</v>
      </c>
      <c r="C628" s="3" t="s">
        <v>695</v>
      </c>
      <c r="D628" s="3" t="s">
        <v>949</v>
      </c>
      <c r="E628" s="3" t="s">
        <v>1809</v>
      </c>
      <c r="F628" s="3" t="s">
        <v>517</v>
      </c>
      <c r="G628" s="3" t="s">
        <v>1811</v>
      </c>
      <c r="H628" t="s">
        <v>176</v>
      </c>
      <c r="I628" t="s">
        <v>519</v>
      </c>
      <c r="L628" t="s">
        <v>178</v>
      </c>
      <c r="M628" t="s">
        <v>520</v>
      </c>
      <c r="N628" t="s">
        <v>180</v>
      </c>
      <c r="O628" t="s">
        <v>521</v>
      </c>
      <c r="P628" t="s">
        <v>522</v>
      </c>
      <c r="Q628" t="s">
        <v>521</v>
      </c>
      <c r="R628" s="10">
        <v>24</v>
      </c>
      <c r="S628" t="s">
        <v>183</v>
      </c>
      <c r="T628" s="7" t="s">
        <v>523</v>
      </c>
      <c r="U628" t="s">
        <v>524</v>
      </c>
      <c r="W628" t="s">
        <v>525</v>
      </c>
      <c r="X628" t="s">
        <v>187</v>
      </c>
      <c r="Y628" s="13">
        <v>43312</v>
      </c>
      <c r="Z628" t="s">
        <v>188</v>
      </c>
      <c r="AB628" t="s">
        <v>189</v>
      </c>
      <c r="AC628" s="13">
        <v>43320</v>
      </c>
    </row>
    <row r="629" spans="1:29" ht="12.75">
      <c r="A629" s="3" t="s">
        <v>373</v>
      </c>
      <c r="B629" s="3" t="s">
        <v>374</v>
      </c>
      <c r="C629" s="3" t="s">
        <v>1812</v>
      </c>
      <c r="D629" s="3" t="s">
        <v>1086</v>
      </c>
      <c r="E629" s="3" t="s">
        <v>830</v>
      </c>
      <c r="F629" s="3" t="s">
        <v>290</v>
      </c>
      <c r="G629" s="3" t="s">
        <v>566</v>
      </c>
      <c r="H629" t="s">
        <v>176</v>
      </c>
      <c r="I629" t="s">
        <v>291</v>
      </c>
      <c r="L629" t="s">
        <v>178</v>
      </c>
      <c r="M629" t="s">
        <v>292</v>
      </c>
      <c r="N629" t="s">
        <v>180</v>
      </c>
      <c r="O629" t="s">
        <v>181</v>
      </c>
      <c r="P629" t="s">
        <v>182</v>
      </c>
      <c r="Q629" t="s">
        <v>181</v>
      </c>
      <c r="R629" s="10">
        <v>24</v>
      </c>
      <c r="S629" t="s">
        <v>183</v>
      </c>
      <c r="T629" s="7" t="s">
        <v>293</v>
      </c>
      <c r="U629" t="s">
        <v>294</v>
      </c>
      <c r="W629" t="s">
        <v>295</v>
      </c>
      <c r="X629" t="s">
        <v>187</v>
      </c>
      <c r="Y629" s="13">
        <v>43312</v>
      </c>
      <c r="Z629" t="s">
        <v>188</v>
      </c>
      <c r="AB629" t="s">
        <v>189</v>
      </c>
      <c r="AC629" s="13">
        <v>43320</v>
      </c>
    </row>
    <row r="630" spans="1:29" ht="12.75">
      <c r="A630" s="3" t="s">
        <v>400</v>
      </c>
      <c r="B630" s="3" t="s">
        <v>401</v>
      </c>
      <c r="C630" s="3" t="s">
        <v>1813</v>
      </c>
      <c r="D630" s="3" t="s">
        <v>1086</v>
      </c>
      <c r="E630" s="3" t="s">
        <v>830</v>
      </c>
      <c r="F630" s="3" t="s">
        <v>1537</v>
      </c>
      <c r="G630" s="3" t="s">
        <v>470</v>
      </c>
      <c r="H630" t="s">
        <v>176</v>
      </c>
      <c r="L630" t="s">
        <v>178</v>
      </c>
      <c r="N630" t="s">
        <v>180</v>
      </c>
      <c r="O630" t="s">
        <v>368</v>
      </c>
      <c r="P630" t="s">
        <v>369</v>
      </c>
      <c r="Q630" t="s">
        <v>368</v>
      </c>
      <c r="R630" s="10">
        <v>24</v>
      </c>
      <c r="S630" t="s">
        <v>183</v>
      </c>
      <c r="X630" t="s">
        <v>187</v>
      </c>
      <c r="Y630" s="13">
        <v>43312</v>
      </c>
      <c r="Z630" t="s">
        <v>188</v>
      </c>
      <c r="AB630" t="s">
        <v>189</v>
      </c>
      <c r="AC630" s="13">
        <v>43320</v>
      </c>
    </row>
    <row r="631" spans="1:29" ht="12.75">
      <c r="A631" s="3" t="s">
        <v>272</v>
      </c>
      <c r="B631" s="3" t="s">
        <v>273</v>
      </c>
      <c r="C631" s="3" t="s">
        <v>1814</v>
      </c>
      <c r="D631" s="3" t="s">
        <v>1086</v>
      </c>
      <c r="E631" s="3"/>
      <c r="F631" s="3" t="s">
        <v>174</v>
      </c>
      <c r="G631" s="3" t="s">
        <v>566</v>
      </c>
      <c r="H631" t="s">
        <v>176</v>
      </c>
      <c r="I631" t="s">
        <v>177</v>
      </c>
      <c r="L631" t="s">
        <v>178</v>
      </c>
      <c r="M631" t="s">
        <v>179</v>
      </c>
      <c r="N631" t="s">
        <v>180</v>
      </c>
      <c r="O631" t="s">
        <v>181</v>
      </c>
      <c r="P631" t="s">
        <v>182</v>
      </c>
      <c r="Q631" t="s">
        <v>181</v>
      </c>
      <c r="R631" s="10">
        <v>24</v>
      </c>
      <c r="S631" t="s">
        <v>183</v>
      </c>
      <c r="T631" s="7" t="s">
        <v>184</v>
      </c>
      <c r="U631" t="s">
        <v>185</v>
      </c>
      <c r="W631" t="s">
        <v>186</v>
      </c>
      <c r="X631" t="s">
        <v>187</v>
      </c>
      <c r="Y631" s="13">
        <v>43312</v>
      </c>
      <c r="Z631" t="s">
        <v>188</v>
      </c>
      <c r="AB631" t="s">
        <v>189</v>
      </c>
      <c r="AC631" s="13">
        <v>43320</v>
      </c>
    </row>
    <row r="632" spans="1:29" ht="12.75">
      <c r="A632" s="3" t="s">
        <v>360</v>
      </c>
      <c r="B632" s="3" t="s">
        <v>361</v>
      </c>
      <c r="C632" s="3" t="s">
        <v>1652</v>
      </c>
      <c r="D632" s="3" t="s">
        <v>1370</v>
      </c>
      <c r="E632" s="3" t="s">
        <v>1420</v>
      </c>
      <c r="F632" s="3" t="s">
        <v>903</v>
      </c>
      <c r="G632" s="3" t="s">
        <v>1815</v>
      </c>
      <c r="H632" t="s">
        <v>176</v>
      </c>
      <c r="I632" t="s">
        <v>904</v>
      </c>
      <c r="L632" t="s">
        <v>178</v>
      </c>
      <c r="N632" t="s">
        <v>180</v>
      </c>
      <c r="O632" t="s">
        <v>905</v>
      </c>
      <c r="P632" t="s">
        <v>906</v>
      </c>
      <c r="Q632" t="s">
        <v>905</v>
      </c>
      <c r="R632" s="10">
        <v>24</v>
      </c>
      <c r="S632" t="s">
        <v>183</v>
      </c>
      <c r="T632" s="7" t="s">
        <v>907</v>
      </c>
      <c r="U632" t="s">
        <v>908</v>
      </c>
      <c r="W632" t="s">
        <v>909</v>
      </c>
      <c r="X632" t="s">
        <v>187</v>
      </c>
      <c r="Y632" s="13">
        <v>43312</v>
      </c>
      <c r="Z632" t="s">
        <v>188</v>
      </c>
      <c r="AB632" t="s">
        <v>189</v>
      </c>
      <c r="AC632" s="13">
        <v>43320</v>
      </c>
    </row>
    <row r="633" spans="1:29" ht="12.75">
      <c r="A633" s="3" t="s">
        <v>335</v>
      </c>
      <c r="B633" s="3" t="s">
        <v>336</v>
      </c>
      <c r="C633" s="3" t="s">
        <v>1816</v>
      </c>
      <c r="D633" s="3" t="s">
        <v>1086</v>
      </c>
      <c r="E633" s="3" t="s">
        <v>667</v>
      </c>
      <c r="F633" s="3" t="s">
        <v>238</v>
      </c>
      <c r="G633" s="3" t="s">
        <v>1499</v>
      </c>
      <c r="H633" t="s">
        <v>176</v>
      </c>
      <c r="I633" t="s">
        <v>240</v>
      </c>
      <c r="J633" t="s">
        <v>241</v>
      </c>
      <c r="L633" t="s">
        <v>178</v>
      </c>
      <c r="M633" t="s">
        <v>242</v>
      </c>
      <c r="N633" t="s">
        <v>180</v>
      </c>
      <c r="O633" t="s">
        <v>183</v>
      </c>
      <c r="P633" t="s">
        <v>243</v>
      </c>
      <c r="Q633" t="s">
        <v>183</v>
      </c>
      <c r="R633" s="10">
        <v>24</v>
      </c>
      <c r="S633" t="s">
        <v>183</v>
      </c>
      <c r="T633" s="7" t="s">
        <v>244</v>
      </c>
      <c r="U633" t="s">
        <v>245</v>
      </c>
      <c r="W633" t="s">
        <v>246</v>
      </c>
      <c r="X633" t="s">
        <v>187</v>
      </c>
      <c r="Y633" s="13">
        <v>43312</v>
      </c>
      <c r="Z633" t="s">
        <v>188</v>
      </c>
      <c r="AB633" t="s">
        <v>189</v>
      </c>
      <c r="AC633" s="13">
        <v>43320</v>
      </c>
    </row>
    <row r="634" spans="1:29" ht="12.75">
      <c r="A634" s="3" t="s">
        <v>567</v>
      </c>
      <c r="B634" s="3" t="s">
        <v>568</v>
      </c>
      <c r="C634" s="3" t="s">
        <v>1555</v>
      </c>
      <c r="D634" s="3" t="s">
        <v>945</v>
      </c>
      <c r="E634" s="3" t="s">
        <v>871</v>
      </c>
      <c r="F634" s="3" t="s">
        <v>733</v>
      </c>
      <c r="G634" s="3" t="s">
        <v>981</v>
      </c>
      <c r="H634" t="s">
        <v>176</v>
      </c>
      <c r="I634" t="s">
        <v>734</v>
      </c>
      <c r="L634" t="s">
        <v>178</v>
      </c>
      <c r="M634" t="s">
        <v>735</v>
      </c>
      <c r="N634" t="s">
        <v>180</v>
      </c>
      <c r="O634" t="s">
        <v>635</v>
      </c>
      <c r="P634" t="s">
        <v>634</v>
      </c>
      <c r="Q634" t="s">
        <v>635</v>
      </c>
      <c r="R634" s="10">
        <v>24</v>
      </c>
      <c r="S634" t="s">
        <v>183</v>
      </c>
      <c r="T634" s="7" t="s">
        <v>736</v>
      </c>
      <c r="U634" t="s">
        <v>737</v>
      </c>
      <c r="W634" t="s">
        <v>738</v>
      </c>
      <c r="X634" t="s">
        <v>187</v>
      </c>
      <c r="Y634" s="13">
        <v>43312</v>
      </c>
      <c r="Z634" t="s">
        <v>188</v>
      </c>
      <c r="AB634" t="s">
        <v>189</v>
      </c>
      <c r="AC634" s="13">
        <v>43320</v>
      </c>
    </row>
    <row r="635" spans="1:29" ht="12.75">
      <c r="A635" s="3" t="s">
        <v>307</v>
      </c>
      <c r="B635" s="3" t="s">
        <v>308</v>
      </c>
      <c r="C635" s="3" t="s">
        <v>1817</v>
      </c>
      <c r="D635" s="3" t="s">
        <v>1408</v>
      </c>
      <c r="E635" s="3" t="s">
        <v>871</v>
      </c>
      <c r="F635" s="3" t="s">
        <v>1052</v>
      </c>
      <c r="G635" s="3" t="s">
        <v>1053</v>
      </c>
      <c r="H635" t="s">
        <v>176</v>
      </c>
      <c r="I635" t="s">
        <v>1054</v>
      </c>
      <c r="L635" t="s">
        <v>178</v>
      </c>
      <c r="M635" t="s">
        <v>1055</v>
      </c>
      <c r="N635" t="s">
        <v>180</v>
      </c>
      <c r="O635" t="s">
        <v>1046</v>
      </c>
      <c r="P635" t="s">
        <v>1045</v>
      </c>
      <c r="Q635" t="s">
        <v>1046</v>
      </c>
      <c r="R635" s="10">
        <v>24</v>
      </c>
      <c r="S635" t="s">
        <v>183</v>
      </c>
      <c r="T635" s="7" t="s">
        <v>1056</v>
      </c>
      <c r="U635" t="s">
        <v>1057</v>
      </c>
      <c r="W635" t="s">
        <v>1058</v>
      </c>
      <c r="X635" t="s">
        <v>187</v>
      </c>
      <c r="Y635" s="13">
        <v>43312</v>
      </c>
      <c r="Z635" t="s">
        <v>188</v>
      </c>
      <c r="AB635" t="s">
        <v>189</v>
      </c>
      <c r="AC635" s="13">
        <v>43320</v>
      </c>
    </row>
    <row r="636" spans="1:29" ht="12.75">
      <c r="A636" s="3" t="s">
        <v>277</v>
      </c>
      <c r="B636" s="3" t="s">
        <v>278</v>
      </c>
      <c r="C636" s="3" t="s">
        <v>1818</v>
      </c>
      <c r="D636" s="3" t="s">
        <v>1408</v>
      </c>
      <c r="E636" s="3" t="s">
        <v>1269</v>
      </c>
      <c r="F636" s="3" t="s">
        <v>323</v>
      </c>
      <c r="G636" s="3" t="s">
        <v>1101</v>
      </c>
      <c r="H636" t="s">
        <v>176</v>
      </c>
      <c r="I636" t="s">
        <v>325</v>
      </c>
      <c r="L636" t="s">
        <v>178</v>
      </c>
      <c r="M636" t="s">
        <v>326</v>
      </c>
      <c r="N636" t="s">
        <v>180</v>
      </c>
      <c r="O636" t="s">
        <v>327</v>
      </c>
      <c r="P636" t="s">
        <v>328</v>
      </c>
      <c r="Q636" t="s">
        <v>327</v>
      </c>
      <c r="R636" s="10">
        <v>24</v>
      </c>
      <c r="S636" t="s">
        <v>183</v>
      </c>
      <c r="T636" s="7" t="s">
        <v>329</v>
      </c>
      <c r="U636" t="s">
        <v>330</v>
      </c>
      <c r="W636" t="s">
        <v>331</v>
      </c>
      <c r="X636" t="s">
        <v>187</v>
      </c>
      <c r="Y636" s="13">
        <v>43312</v>
      </c>
      <c r="Z636" t="s">
        <v>188</v>
      </c>
      <c r="AB636" t="s">
        <v>189</v>
      </c>
      <c r="AC636" s="13">
        <v>43320</v>
      </c>
    </row>
    <row r="637" spans="1:29" ht="12.75">
      <c r="A637" s="3" t="s">
        <v>272</v>
      </c>
      <c r="B637" s="3" t="s">
        <v>273</v>
      </c>
      <c r="C637" s="3" t="s">
        <v>1819</v>
      </c>
      <c r="D637" s="3" t="s">
        <v>1258</v>
      </c>
      <c r="E637" s="3" t="s">
        <v>1820</v>
      </c>
      <c r="F637" s="3" t="s">
        <v>214</v>
      </c>
      <c r="G637" s="3" t="s">
        <v>405</v>
      </c>
      <c r="H637" t="s">
        <v>176</v>
      </c>
      <c r="I637" t="s">
        <v>216</v>
      </c>
      <c r="L637" t="s">
        <v>178</v>
      </c>
      <c r="M637" t="s">
        <v>217</v>
      </c>
      <c r="N637" t="s">
        <v>180</v>
      </c>
      <c r="O637" t="s">
        <v>181</v>
      </c>
      <c r="P637" t="s">
        <v>182</v>
      </c>
      <c r="Q637" t="s">
        <v>181</v>
      </c>
      <c r="R637" s="10">
        <v>24</v>
      </c>
      <c r="S637" t="s">
        <v>183</v>
      </c>
      <c r="T637" s="7" t="s">
        <v>218</v>
      </c>
      <c r="U637" t="s">
        <v>219</v>
      </c>
      <c r="W637" t="s">
        <v>220</v>
      </c>
      <c r="X637" t="s">
        <v>187</v>
      </c>
      <c r="Y637" s="13">
        <v>43312</v>
      </c>
      <c r="Z637" t="s">
        <v>188</v>
      </c>
      <c r="AB637" t="s">
        <v>189</v>
      </c>
      <c r="AC637" s="13">
        <v>43320</v>
      </c>
    </row>
    <row r="638" spans="1:29" ht="12.75">
      <c r="A638" s="3" t="s">
        <v>1821</v>
      </c>
      <c r="B638" s="3" t="s">
        <v>1822</v>
      </c>
      <c r="C638" s="3" t="s">
        <v>309</v>
      </c>
      <c r="D638" s="3" t="s">
        <v>1086</v>
      </c>
      <c r="E638" s="3" t="s">
        <v>871</v>
      </c>
      <c r="F638" s="3" t="s">
        <v>1688</v>
      </c>
      <c r="G638" s="3" t="s">
        <v>1823</v>
      </c>
      <c r="H638" t="s">
        <v>176</v>
      </c>
      <c r="I638" t="s">
        <v>1689</v>
      </c>
      <c r="L638" t="s">
        <v>178</v>
      </c>
      <c r="N638" t="s">
        <v>1690</v>
      </c>
      <c r="O638" t="s">
        <v>1691</v>
      </c>
      <c r="P638" t="s">
        <v>206</v>
      </c>
      <c r="Q638" t="s">
        <v>205</v>
      </c>
      <c r="R638" s="10">
        <v>24</v>
      </c>
      <c r="S638" t="s">
        <v>183</v>
      </c>
      <c r="T638" s="7" t="s">
        <v>1692</v>
      </c>
      <c r="W638" s="6" t="s">
        <v>1693</v>
      </c>
      <c r="X638" t="s">
        <v>187</v>
      </c>
      <c r="Y638" s="13">
        <v>43312</v>
      </c>
      <c r="Z638" t="s">
        <v>188</v>
      </c>
      <c r="AB638" t="s">
        <v>189</v>
      </c>
      <c r="AC638" s="13">
        <v>43320</v>
      </c>
    </row>
    <row r="639" spans="1:29" ht="12.75">
      <c r="A639" s="3" t="s">
        <v>539</v>
      </c>
      <c r="B639" s="3" t="s">
        <v>540</v>
      </c>
      <c r="C639" s="3" t="s">
        <v>1824</v>
      </c>
      <c r="D639" s="3" t="s">
        <v>395</v>
      </c>
      <c r="E639" s="3" t="s">
        <v>1710</v>
      </c>
      <c r="F639" s="3" t="s">
        <v>509</v>
      </c>
      <c r="G639" s="3" t="s">
        <v>391</v>
      </c>
      <c r="H639" t="s">
        <v>176</v>
      </c>
      <c r="I639" t="s">
        <v>510</v>
      </c>
      <c r="L639" t="s">
        <v>178</v>
      </c>
      <c r="N639" t="s">
        <v>180</v>
      </c>
      <c r="O639" t="s">
        <v>511</v>
      </c>
      <c r="P639" t="s">
        <v>512</v>
      </c>
      <c r="Q639" t="s">
        <v>511</v>
      </c>
      <c r="R639" s="10">
        <v>24</v>
      </c>
      <c r="S639" t="s">
        <v>183</v>
      </c>
      <c r="U639" t="s">
        <v>513</v>
      </c>
      <c r="W639" t="s">
        <v>514</v>
      </c>
      <c r="X639" t="s">
        <v>187</v>
      </c>
      <c r="Y639" s="13">
        <v>43312</v>
      </c>
      <c r="Z639" t="s">
        <v>188</v>
      </c>
      <c r="AB639" t="s">
        <v>189</v>
      </c>
      <c r="AC639" s="13">
        <v>43320</v>
      </c>
    </row>
    <row r="640" spans="1:29" ht="12.75">
      <c r="A640" s="3" t="s">
        <v>190</v>
      </c>
      <c r="B640" s="3" t="s">
        <v>191</v>
      </c>
      <c r="C640" s="3" t="s">
        <v>1171</v>
      </c>
      <c r="D640" s="3" t="s">
        <v>395</v>
      </c>
      <c r="E640" s="3" t="s">
        <v>871</v>
      </c>
      <c r="F640" s="3" t="s">
        <v>378</v>
      </c>
      <c r="G640" s="3" t="s">
        <v>697</v>
      </c>
      <c r="H640" t="s">
        <v>176</v>
      </c>
      <c r="I640" t="s">
        <v>380</v>
      </c>
      <c r="L640" t="s">
        <v>178</v>
      </c>
      <c r="M640" t="s">
        <v>381</v>
      </c>
      <c r="N640" t="s">
        <v>180</v>
      </c>
      <c r="O640" t="s">
        <v>382</v>
      </c>
      <c r="P640" t="s">
        <v>383</v>
      </c>
      <c r="Q640" t="s">
        <v>382</v>
      </c>
      <c r="R640" s="10">
        <v>24</v>
      </c>
      <c r="S640" t="s">
        <v>183</v>
      </c>
      <c r="T640" s="7" t="s">
        <v>384</v>
      </c>
      <c r="U640" t="s">
        <v>385</v>
      </c>
      <c r="W640" t="s">
        <v>386</v>
      </c>
      <c r="X640" t="s">
        <v>187</v>
      </c>
      <c r="Y640" s="13">
        <v>43312</v>
      </c>
      <c r="Z640" t="s">
        <v>188</v>
      </c>
      <c r="AB640" t="s">
        <v>189</v>
      </c>
      <c r="AC640" s="13">
        <v>43320</v>
      </c>
    </row>
    <row r="641" spans="1:29" ht="12.75">
      <c r="A641" s="3" t="s">
        <v>360</v>
      </c>
      <c r="B641" s="3" t="s">
        <v>361</v>
      </c>
      <c r="C641" s="3" t="s">
        <v>1291</v>
      </c>
      <c r="D641" s="3" t="s">
        <v>395</v>
      </c>
      <c r="E641" s="3" t="s">
        <v>403</v>
      </c>
      <c r="F641" s="3" t="s">
        <v>433</v>
      </c>
      <c r="G641" s="3" t="s">
        <v>405</v>
      </c>
      <c r="H641" t="s">
        <v>176</v>
      </c>
      <c r="I641" t="s">
        <v>435</v>
      </c>
      <c r="L641" t="s">
        <v>178</v>
      </c>
      <c r="M641" t="s">
        <v>436</v>
      </c>
      <c r="N641" t="s">
        <v>180</v>
      </c>
      <c r="O641" t="s">
        <v>437</v>
      </c>
      <c r="P641" t="s">
        <v>438</v>
      </c>
      <c r="Q641" t="s">
        <v>437</v>
      </c>
      <c r="R641" s="10">
        <v>24</v>
      </c>
      <c r="S641" t="s">
        <v>183</v>
      </c>
      <c r="T641" s="7" t="s">
        <v>439</v>
      </c>
      <c r="U641" t="s">
        <v>440</v>
      </c>
      <c r="W641" t="s">
        <v>441</v>
      </c>
      <c r="X641" t="s">
        <v>187</v>
      </c>
      <c r="Y641" s="13">
        <v>43312</v>
      </c>
      <c r="Z641" t="s">
        <v>188</v>
      </c>
      <c r="AB641" t="s">
        <v>189</v>
      </c>
      <c r="AC641" s="13">
        <v>43320</v>
      </c>
    </row>
    <row r="642" spans="1:29" ht="12.75">
      <c r="A642" s="3" t="s">
        <v>701</v>
      </c>
      <c r="B642" s="3" t="s">
        <v>702</v>
      </c>
      <c r="C642" s="3" t="s">
        <v>1825</v>
      </c>
      <c r="D642" s="3" t="s">
        <v>1086</v>
      </c>
      <c r="E642" s="3" t="s">
        <v>403</v>
      </c>
      <c r="F642" s="3" t="s">
        <v>1020</v>
      </c>
      <c r="G642" s="3"/>
      <c r="H642" t="s">
        <v>176</v>
      </c>
      <c r="I642" t="s">
        <v>1022</v>
      </c>
      <c r="L642" t="s">
        <v>178</v>
      </c>
      <c r="M642" t="s">
        <v>1023</v>
      </c>
      <c r="N642" t="s">
        <v>1024</v>
      </c>
      <c r="O642" t="s">
        <v>1025</v>
      </c>
      <c r="P642" t="s">
        <v>369</v>
      </c>
      <c r="Q642" t="s">
        <v>368</v>
      </c>
      <c r="R642" s="10">
        <v>24</v>
      </c>
      <c r="S642" t="s">
        <v>183</v>
      </c>
      <c r="T642" s="7" t="s">
        <v>1026</v>
      </c>
      <c r="W642" t="s">
        <v>1027</v>
      </c>
      <c r="X642" t="s">
        <v>187</v>
      </c>
      <c r="Y642" s="13">
        <v>43312</v>
      </c>
      <c r="Z642" t="s">
        <v>188</v>
      </c>
      <c r="AB642" t="s">
        <v>189</v>
      </c>
      <c r="AC642" s="13">
        <v>43320</v>
      </c>
    </row>
    <row r="643" spans="1:29" ht="12.75">
      <c r="A643" s="3" t="s">
        <v>234</v>
      </c>
      <c r="B643" s="3" t="s">
        <v>235</v>
      </c>
      <c r="C643" s="3" t="s">
        <v>362</v>
      </c>
      <c r="D643" s="3" t="s">
        <v>395</v>
      </c>
      <c r="E643" s="3" t="s">
        <v>469</v>
      </c>
      <c r="F643" s="3" t="s">
        <v>808</v>
      </c>
      <c r="G643" s="3" t="s">
        <v>281</v>
      </c>
      <c r="H643" t="s">
        <v>176</v>
      </c>
      <c r="I643" t="s">
        <v>810</v>
      </c>
      <c r="L643" t="s">
        <v>178</v>
      </c>
      <c r="N643" t="s">
        <v>811</v>
      </c>
      <c r="O643" t="s">
        <v>812</v>
      </c>
      <c r="P643" t="s">
        <v>328</v>
      </c>
      <c r="Q643" t="s">
        <v>327</v>
      </c>
      <c r="R643" s="10">
        <v>24</v>
      </c>
      <c r="S643" t="s">
        <v>183</v>
      </c>
      <c r="T643" s="7" t="s">
        <v>329</v>
      </c>
      <c r="U643" t="s">
        <v>813</v>
      </c>
      <c r="W643" t="s">
        <v>814</v>
      </c>
      <c r="X643" t="s">
        <v>187</v>
      </c>
      <c r="Y643" s="13">
        <v>43312</v>
      </c>
      <c r="Z643" t="s">
        <v>188</v>
      </c>
      <c r="AB643" t="s">
        <v>189</v>
      </c>
      <c r="AC643" s="13">
        <v>43320</v>
      </c>
    </row>
    <row r="644" spans="1:29" ht="12.75">
      <c r="A644" s="3" t="s">
        <v>539</v>
      </c>
      <c r="B644" s="3" t="s">
        <v>540</v>
      </c>
      <c r="C644" s="3" t="s">
        <v>1826</v>
      </c>
      <c r="D644" s="3" t="s">
        <v>395</v>
      </c>
      <c r="E644" s="3" t="s">
        <v>504</v>
      </c>
      <c r="F644" s="3" t="s">
        <v>640</v>
      </c>
      <c r="G644" s="3" t="s">
        <v>784</v>
      </c>
      <c r="H644" t="s">
        <v>176</v>
      </c>
      <c r="I644" t="s">
        <v>642</v>
      </c>
      <c r="L644" t="s">
        <v>178</v>
      </c>
      <c r="N644" t="s">
        <v>180</v>
      </c>
      <c r="O644" t="s">
        <v>643</v>
      </c>
      <c r="P644" t="s">
        <v>644</v>
      </c>
      <c r="Q644" t="s">
        <v>643</v>
      </c>
      <c r="R644" s="10">
        <v>24</v>
      </c>
      <c r="S644" t="s">
        <v>183</v>
      </c>
      <c r="T644" s="7" t="s">
        <v>645</v>
      </c>
      <c r="U644" t="s">
        <v>646</v>
      </c>
      <c r="W644" t="s">
        <v>647</v>
      </c>
      <c r="X644" t="s">
        <v>187</v>
      </c>
      <c r="Y644" s="13">
        <v>43312</v>
      </c>
      <c r="Z644" t="s">
        <v>188</v>
      </c>
      <c r="AB644" t="s">
        <v>189</v>
      </c>
      <c r="AC644" s="13">
        <v>43320</v>
      </c>
    </row>
    <row r="645" spans="1:29" ht="12.75">
      <c r="A645" s="3" t="s">
        <v>373</v>
      </c>
      <c r="B645" s="3" t="s">
        <v>374</v>
      </c>
      <c r="C645" s="3" t="s">
        <v>1790</v>
      </c>
      <c r="D645" s="3" t="s">
        <v>395</v>
      </c>
      <c r="E645" s="3" t="s">
        <v>504</v>
      </c>
      <c r="F645" s="3" t="s">
        <v>433</v>
      </c>
      <c r="G645" s="3" t="s">
        <v>887</v>
      </c>
      <c r="H645" t="s">
        <v>176</v>
      </c>
      <c r="I645" t="s">
        <v>435</v>
      </c>
      <c r="L645" t="s">
        <v>178</v>
      </c>
      <c r="M645" t="s">
        <v>436</v>
      </c>
      <c r="N645" t="s">
        <v>180</v>
      </c>
      <c r="O645" t="s">
        <v>437</v>
      </c>
      <c r="P645" t="s">
        <v>438</v>
      </c>
      <c r="Q645" t="s">
        <v>437</v>
      </c>
      <c r="R645" s="10">
        <v>24</v>
      </c>
      <c r="S645" t="s">
        <v>183</v>
      </c>
      <c r="T645" s="7" t="s">
        <v>439</v>
      </c>
      <c r="U645" t="s">
        <v>440</v>
      </c>
      <c r="W645" t="s">
        <v>441</v>
      </c>
      <c r="X645" t="s">
        <v>187</v>
      </c>
      <c r="Y645" s="13">
        <v>43312</v>
      </c>
      <c r="Z645" t="s">
        <v>188</v>
      </c>
      <c r="AB645" t="s">
        <v>189</v>
      </c>
      <c r="AC645" s="13">
        <v>43320</v>
      </c>
    </row>
    <row r="646" spans="1:29" ht="12.75">
      <c r="A646" s="3" t="s">
        <v>272</v>
      </c>
      <c r="B646" s="3" t="s">
        <v>273</v>
      </c>
      <c r="C646" s="3" t="s">
        <v>1827</v>
      </c>
      <c r="D646" s="3" t="s">
        <v>395</v>
      </c>
      <c r="E646" s="3" t="s">
        <v>1828</v>
      </c>
      <c r="F646" s="3" t="s">
        <v>423</v>
      </c>
      <c r="G646" s="3" t="s">
        <v>585</v>
      </c>
      <c r="H646" t="s">
        <v>176</v>
      </c>
      <c r="I646" t="s">
        <v>424</v>
      </c>
      <c r="L646" t="s">
        <v>178</v>
      </c>
      <c r="M646" t="s">
        <v>425</v>
      </c>
      <c r="N646" t="s">
        <v>180</v>
      </c>
      <c r="O646" t="s">
        <v>426</v>
      </c>
      <c r="P646" t="s">
        <v>427</v>
      </c>
      <c r="Q646" t="s">
        <v>426</v>
      </c>
      <c r="R646" s="10">
        <v>24</v>
      </c>
      <c r="S646" t="s">
        <v>183</v>
      </c>
      <c r="T646" s="7" t="s">
        <v>428</v>
      </c>
      <c r="U646" t="s">
        <v>429</v>
      </c>
      <c r="W646" t="s">
        <v>430</v>
      </c>
      <c r="X646" t="s">
        <v>187</v>
      </c>
      <c r="Y646" s="13">
        <v>43312</v>
      </c>
      <c r="Z646" t="s">
        <v>188</v>
      </c>
      <c r="AB646" t="s">
        <v>189</v>
      </c>
      <c r="AC646" s="13">
        <v>43320</v>
      </c>
    </row>
    <row r="647" spans="1:29" ht="12.75">
      <c r="A647" s="3" t="s">
        <v>400</v>
      </c>
      <c r="B647" s="3" t="s">
        <v>401</v>
      </c>
      <c r="C647" s="3" t="s">
        <v>1829</v>
      </c>
      <c r="D647" s="3" t="s">
        <v>1086</v>
      </c>
      <c r="E647" s="3" t="s">
        <v>1830</v>
      </c>
      <c r="F647" s="3" t="s">
        <v>290</v>
      </c>
      <c r="G647" s="3" t="s">
        <v>215</v>
      </c>
      <c r="H647" t="s">
        <v>176</v>
      </c>
      <c r="I647" t="s">
        <v>291</v>
      </c>
      <c r="L647" t="s">
        <v>178</v>
      </c>
      <c r="M647" t="s">
        <v>292</v>
      </c>
      <c r="N647" t="s">
        <v>180</v>
      </c>
      <c r="O647" t="s">
        <v>181</v>
      </c>
      <c r="P647" t="s">
        <v>182</v>
      </c>
      <c r="Q647" t="s">
        <v>181</v>
      </c>
      <c r="R647" s="10">
        <v>24</v>
      </c>
      <c r="S647" t="s">
        <v>183</v>
      </c>
      <c r="T647" s="7" t="s">
        <v>293</v>
      </c>
      <c r="U647" t="s">
        <v>294</v>
      </c>
      <c r="W647" t="s">
        <v>295</v>
      </c>
      <c r="X647" t="s">
        <v>187</v>
      </c>
      <c r="Y647" s="13">
        <v>43312</v>
      </c>
      <c r="Z647" t="s">
        <v>188</v>
      </c>
      <c r="AB647" t="s">
        <v>189</v>
      </c>
      <c r="AC647" s="13">
        <v>43320</v>
      </c>
    </row>
    <row r="648" spans="1:29" ht="12.75">
      <c r="A648" s="3" t="s">
        <v>272</v>
      </c>
      <c r="B648" s="3" t="s">
        <v>273</v>
      </c>
      <c r="C648" s="3" t="s">
        <v>1831</v>
      </c>
      <c r="D648" s="3" t="s">
        <v>1086</v>
      </c>
      <c r="E648" s="3" t="s">
        <v>504</v>
      </c>
      <c r="F648" s="3" t="s">
        <v>174</v>
      </c>
      <c r="G648" s="3" t="s">
        <v>566</v>
      </c>
      <c r="H648" t="s">
        <v>176</v>
      </c>
      <c r="I648" t="s">
        <v>177</v>
      </c>
      <c r="L648" t="s">
        <v>178</v>
      </c>
      <c r="M648" t="s">
        <v>179</v>
      </c>
      <c r="N648" t="s">
        <v>180</v>
      </c>
      <c r="O648" t="s">
        <v>181</v>
      </c>
      <c r="P648" t="s">
        <v>182</v>
      </c>
      <c r="Q648" t="s">
        <v>181</v>
      </c>
      <c r="R648" s="10">
        <v>24</v>
      </c>
      <c r="S648" t="s">
        <v>183</v>
      </c>
      <c r="T648" s="7" t="s">
        <v>184</v>
      </c>
      <c r="U648" t="s">
        <v>185</v>
      </c>
      <c r="W648" t="s">
        <v>186</v>
      </c>
      <c r="X648" t="s">
        <v>187</v>
      </c>
      <c r="Y648" s="13">
        <v>43312</v>
      </c>
      <c r="Z648" t="s">
        <v>188</v>
      </c>
      <c r="AB648" t="s">
        <v>189</v>
      </c>
      <c r="AC648" s="13">
        <v>43320</v>
      </c>
    </row>
    <row r="649" spans="1:29" ht="12.75">
      <c r="A649" s="3" t="s">
        <v>190</v>
      </c>
      <c r="B649" s="3" t="s">
        <v>191</v>
      </c>
      <c r="C649" s="3" t="s">
        <v>1832</v>
      </c>
      <c r="D649" s="3" t="s">
        <v>1086</v>
      </c>
      <c r="E649" s="3" t="s">
        <v>1467</v>
      </c>
      <c r="F649" s="3" t="s">
        <v>280</v>
      </c>
      <c r="G649" s="3" t="s">
        <v>1016</v>
      </c>
      <c r="H649" t="s">
        <v>176</v>
      </c>
      <c r="I649" t="s">
        <v>282</v>
      </c>
      <c r="L649" t="s">
        <v>178</v>
      </c>
      <c r="M649" t="s">
        <v>283</v>
      </c>
      <c r="N649" t="s">
        <v>180</v>
      </c>
      <c r="O649" t="s">
        <v>183</v>
      </c>
      <c r="P649" t="s">
        <v>243</v>
      </c>
      <c r="Q649" t="s">
        <v>183</v>
      </c>
      <c r="R649" s="10">
        <v>24</v>
      </c>
      <c r="S649" t="s">
        <v>183</v>
      </c>
      <c r="T649" s="7" t="s">
        <v>284</v>
      </c>
      <c r="U649" t="s">
        <v>285</v>
      </c>
      <c r="W649" t="s">
        <v>286</v>
      </c>
      <c r="X649" t="s">
        <v>187</v>
      </c>
      <c r="Y649" s="13">
        <v>43312</v>
      </c>
      <c r="Z649" t="s">
        <v>188</v>
      </c>
      <c r="AB649" t="s">
        <v>189</v>
      </c>
      <c r="AC649" s="13">
        <v>43320</v>
      </c>
    </row>
    <row r="650" spans="1:29" ht="12.75">
      <c r="A650" s="3" t="s">
        <v>190</v>
      </c>
      <c r="B650" s="3" t="s">
        <v>191</v>
      </c>
      <c r="C650" s="3" t="s">
        <v>1833</v>
      </c>
      <c r="D650" s="3" t="s">
        <v>1536</v>
      </c>
      <c r="E650" s="3" t="s">
        <v>1834</v>
      </c>
      <c r="F650" s="3" t="s">
        <v>509</v>
      </c>
      <c r="G650" s="3" t="s">
        <v>391</v>
      </c>
      <c r="H650" t="s">
        <v>176</v>
      </c>
      <c r="I650" t="s">
        <v>510</v>
      </c>
      <c r="L650" t="s">
        <v>178</v>
      </c>
      <c r="N650" t="s">
        <v>180</v>
      </c>
      <c r="O650" t="s">
        <v>511</v>
      </c>
      <c r="P650" t="s">
        <v>512</v>
      </c>
      <c r="Q650" t="s">
        <v>511</v>
      </c>
      <c r="R650" s="10">
        <v>24</v>
      </c>
      <c r="S650" t="s">
        <v>183</v>
      </c>
      <c r="U650" t="s">
        <v>513</v>
      </c>
      <c r="W650" t="s">
        <v>514</v>
      </c>
      <c r="X650" t="s">
        <v>187</v>
      </c>
      <c r="Y650" s="13">
        <v>43312</v>
      </c>
      <c r="Z650" t="s">
        <v>188</v>
      </c>
      <c r="AB650" t="s">
        <v>189</v>
      </c>
      <c r="AC650" s="13">
        <v>43320</v>
      </c>
    </row>
    <row r="651" spans="1:29" ht="12.75">
      <c r="A651" s="3" t="s">
        <v>360</v>
      </c>
      <c r="B651" s="3" t="s">
        <v>361</v>
      </c>
      <c r="C651" s="3" t="s">
        <v>933</v>
      </c>
      <c r="D651" s="3" t="s">
        <v>1408</v>
      </c>
      <c r="E651" s="3" t="s">
        <v>1835</v>
      </c>
      <c r="F651" s="3" t="s">
        <v>250</v>
      </c>
      <c r="G651" s="3" t="s">
        <v>1836</v>
      </c>
      <c r="H651" t="s">
        <v>176</v>
      </c>
      <c r="I651" t="s">
        <v>252</v>
      </c>
      <c r="L651" t="s">
        <v>178</v>
      </c>
      <c r="M651" t="s">
        <v>253</v>
      </c>
      <c r="N651" t="s">
        <v>180</v>
      </c>
      <c r="O651" t="s">
        <v>183</v>
      </c>
      <c r="P651" t="s">
        <v>243</v>
      </c>
      <c r="Q651" t="s">
        <v>183</v>
      </c>
      <c r="R651" s="10">
        <v>24</v>
      </c>
      <c r="S651" t="s">
        <v>183</v>
      </c>
      <c r="T651" s="7" t="s">
        <v>254</v>
      </c>
      <c r="U651" t="s">
        <v>255</v>
      </c>
      <c r="W651" t="s">
        <v>256</v>
      </c>
      <c r="X651" t="s">
        <v>187</v>
      </c>
      <c r="Y651" s="13">
        <v>43312</v>
      </c>
      <c r="Z651" t="s">
        <v>188</v>
      </c>
      <c r="AB651" t="s">
        <v>189</v>
      </c>
      <c r="AC651" s="13">
        <v>43320</v>
      </c>
    </row>
    <row r="652" spans="1:29" ht="12.75">
      <c r="A652" s="3" t="s">
        <v>1837</v>
      </c>
      <c r="B652" s="3" t="s">
        <v>1838</v>
      </c>
      <c r="C652" s="3" t="s">
        <v>601</v>
      </c>
      <c r="D652" s="3" t="s">
        <v>1086</v>
      </c>
      <c r="E652" s="3" t="s">
        <v>718</v>
      </c>
      <c r="F652" s="3" t="s">
        <v>1446</v>
      </c>
      <c r="G652" s="3" t="s">
        <v>1839</v>
      </c>
      <c r="H652" t="s">
        <v>176</v>
      </c>
      <c r="I652" t="s">
        <v>1447</v>
      </c>
      <c r="L652" t="s">
        <v>178</v>
      </c>
      <c r="M652" t="s">
        <v>1448</v>
      </c>
      <c r="N652" t="s">
        <v>1449</v>
      </c>
      <c r="O652" t="s">
        <v>1448</v>
      </c>
      <c r="P652" t="s">
        <v>206</v>
      </c>
      <c r="Q652" t="s">
        <v>205</v>
      </c>
      <c r="R652" s="10">
        <v>24</v>
      </c>
      <c r="S652" t="s">
        <v>183</v>
      </c>
      <c r="W652" t="s">
        <v>1450</v>
      </c>
      <c r="X652" t="s">
        <v>187</v>
      </c>
      <c r="Y652" s="13">
        <v>43312</v>
      </c>
      <c r="Z652" t="s">
        <v>188</v>
      </c>
      <c r="AB652" t="s">
        <v>189</v>
      </c>
      <c r="AC652" s="13">
        <v>43320</v>
      </c>
    </row>
    <row r="653" spans="1:29" ht="12.75">
      <c r="A653" s="3" t="s">
        <v>190</v>
      </c>
      <c r="B653" s="3" t="s">
        <v>191</v>
      </c>
      <c r="C653" s="3" t="s">
        <v>1840</v>
      </c>
      <c r="D653" s="3" t="s">
        <v>395</v>
      </c>
      <c r="E653" s="3" t="s">
        <v>1841</v>
      </c>
      <c r="F653" s="3" t="s">
        <v>354</v>
      </c>
      <c r="G653" s="3" t="s">
        <v>251</v>
      </c>
      <c r="H653" t="s">
        <v>176</v>
      </c>
      <c r="I653" t="s">
        <v>355</v>
      </c>
      <c r="L653" t="s">
        <v>178</v>
      </c>
      <c r="M653" t="s">
        <v>356</v>
      </c>
      <c r="N653" t="s">
        <v>180</v>
      </c>
      <c r="O653" t="s">
        <v>183</v>
      </c>
      <c r="P653" t="s">
        <v>243</v>
      </c>
      <c r="Q653" t="s">
        <v>183</v>
      </c>
      <c r="R653" s="10">
        <v>24</v>
      </c>
      <c r="S653" t="s">
        <v>183</v>
      </c>
      <c r="T653" s="7" t="s">
        <v>357</v>
      </c>
      <c r="U653" t="s">
        <v>358</v>
      </c>
      <c r="W653" t="s">
        <v>359</v>
      </c>
      <c r="X653" t="s">
        <v>187</v>
      </c>
      <c r="Y653" s="13">
        <v>43312</v>
      </c>
      <c r="Z653" t="s">
        <v>188</v>
      </c>
      <c r="AB653" t="s">
        <v>189</v>
      </c>
      <c r="AC653" s="13">
        <v>43320</v>
      </c>
    </row>
    <row r="654" spans="1:29" ht="12.75">
      <c r="A654" s="3" t="s">
        <v>190</v>
      </c>
      <c r="B654" s="3" t="s">
        <v>191</v>
      </c>
      <c r="C654" s="3" t="s">
        <v>1152</v>
      </c>
      <c r="D654" s="3" t="s">
        <v>1086</v>
      </c>
      <c r="E654" s="3" t="s">
        <v>543</v>
      </c>
      <c r="F654" s="3" t="s">
        <v>1446</v>
      </c>
      <c r="G654" s="3" t="s">
        <v>631</v>
      </c>
      <c r="H654" t="s">
        <v>176</v>
      </c>
      <c r="I654" t="s">
        <v>1447</v>
      </c>
      <c r="L654" t="s">
        <v>178</v>
      </c>
      <c r="M654" t="s">
        <v>1448</v>
      </c>
      <c r="N654" t="s">
        <v>1449</v>
      </c>
      <c r="O654" t="s">
        <v>1448</v>
      </c>
      <c r="P654" t="s">
        <v>206</v>
      </c>
      <c r="Q654" t="s">
        <v>205</v>
      </c>
      <c r="R654" s="10">
        <v>24</v>
      </c>
      <c r="S654" t="s">
        <v>183</v>
      </c>
      <c r="W654" t="s">
        <v>1450</v>
      </c>
      <c r="X654" t="s">
        <v>187</v>
      </c>
      <c r="Y654" s="13">
        <v>43312</v>
      </c>
      <c r="Z654" t="s">
        <v>188</v>
      </c>
      <c r="AB654" t="s">
        <v>189</v>
      </c>
      <c r="AC654" s="13">
        <v>43320</v>
      </c>
    </row>
    <row r="655" spans="1:29" ht="12.75">
      <c r="A655" s="3" t="s">
        <v>190</v>
      </c>
      <c r="B655" s="3" t="s">
        <v>191</v>
      </c>
      <c r="C655" s="3" t="s">
        <v>1523</v>
      </c>
      <c r="D655" s="3" t="s">
        <v>1086</v>
      </c>
      <c r="E655" s="3" t="s">
        <v>1842</v>
      </c>
      <c r="F655" s="3" t="s">
        <v>696</v>
      </c>
      <c r="G655" s="3" t="s">
        <v>226</v>
      </c>
      <c r="H655" t="s">
        <v>176</v>
      </c>
      <c r="I655" t="s">
        <v>462</v>
      </c>
      <c r="L655" t="s">
        <v>178</v>
      </c>
      <c r="N655" t="s">
        <v>180</v>
      </c>
      <c r="O655" t="s">
        <v>686</v>
      </c>
      <c r="P655" t="s">
        <v>687</v>
      </c>
      <c r="Q655" t="s">
        <v>686</v>
      </c>
      <c r="R655" s="10">
        <v>24</v>
      </c>
      <c r="S655" t="s">
        <v>183</v>
      </c>
      <c r="T655" s="7" t="s">
        <v>207</v>
      </c>
      <c r="W655" t="s">
        <v>698</v>
      </c>
      <c r="X655" t="s">
        <v>187</v>
      </c>
      <c r="Y655" s="13">
        <v>43312</v>
      </c>
      <c r="Z655" t="s">
        <v>188</v>
      </c>
      <c r="AB655" t="s">
        <v>189</v>
      </c>
      <c r="AC655" s="13">
        <v>43320</v>
      </c>
    </row>
    <row r="656" spans="1:29" ht="12.75">
      <c r="A656" s="3" t="s">
        <v>1028</v>
      </c>
      <c r="B656" s="3" t="s">
        <v>1029</v>
      </c>
      <c r="C656" s="3" t="s">
        <v>1173</v>
      </c>
      <c r="D656" s="3" t="s">
        <v>1086</v>
      </c>
      <c r="E656" s="3" t="s">
        <v>1189</v>
      </c>
      <c r="F656" s="3" t="s">
        <v>280</v>
      </c>
      <c r="G656" s="3" t="s">
        <v>175</v>
      </c>
      <c r="H656" t="s">
        <v>176</v>
      </c>
      <c r="I656" t="s">
        <v>282</v>
      </c>
      <c r="L656" t="s">
        <v>178</v>
      </c>
      <c r="M656" t="s">
        <v>283</v>
      </c>
      <c r="N656" t="s">
        <v>180</v>
      </c>
      <c r="O656" t="s">
        <v>183</v>
      </c>
      <c r="P656" t="s">
        <v>243</v>
      </c>
      <c r="Q656" t="s">
        <v>183</v>
      </c>
      <c r="R656" s="10">
        <v>24</v>
      </c>
      <c r="S656" t="s">
        <v>183</v>
      </c>
      <c r="T656" s="7" t="s">
        <v>284</v>
      </c>
      <c r="U656" t="s">
        <v>285</v>
      </c>
      <c r="W656" t="s">
        <v>286</v>
      </c>
      <c r="X656" t="s">
        <v>187</v>
      </c>
      <c r="Y656" s="13">
        <v>43312</v>
      </c>
      <c r="Z656" t="s">
        <v>188</v>
      </c>
      <c r="AB656" t="s">
        <v>189</v>
      </c>
      <c r="AC656" s="13">
        <v>43320</v>
      </c>
    </row>
    <row r="657" spans="1:29" ht="12.75">
      <c r="A657" s="3" t="s">
        <v>335</v>
      </c>
      <c r="B657" s="3" t="s">
        <v>336</v>
      </c>
      <c r="C657" s="3" t="s">
        <v>1843</v>
      </c>
      <c r="D657" s="3" t="s">
        <v>1820</v>
      </c>
      <c r="E657" s="3" t="s">
        <v>1571</v>
      </c>
      <c r="F657" s="3" t="s">
        <v>280</v>
      </c>
      <c r="G657" s="3" t="s">
        <v>1801</v>
      </c>
      <c r="H657" t="s">
        <v>176</v>
      </c>
      <c r="I657" t="s">
        <v>282</v>
      </c>
      <c r="L657" t="s">
        <v>178</v>
      </c>
      <c r="M657" t="s">
        <v>283</v>
      </c>
      <c r="N657" t="s">
        <v>180</v>
      </c>
      <c r="O657" t="s">
        <v>183</v>
      </c>
      <c r="P657" t="s">
        <v>243</v>
      </c>
      <c r="Q657" t="s">
        <v>183</v>
      </c>
      <c r="R657" s="10">
        <v>24</v>
      </c>
      <c r="S657" t="s">
        <v>183</v>
      </c>
      <c r="T657" s="7" t="s">
        <v>284</v>
      </c>
      <c r="U657" t="s">
        <v>285</v>
      </c>
      <c r="W657" t="s">
        <v>286</v>
      </c>
      <c r="X657" t="s">
        <v>187</v>
      </c>
      <c r="Y657" s="13">
        <v>43312</v>
      </c>
      <c r="Z657" t="s">
        <v>188</v>
      </c>
      <c r="AB657" t="s">
        <v>189</v>
      </c>
      <c r="AC657" s="13">
        <v>43320</v>
      </c>
    </row>
    <row r="658" spans="1:29" ht="12.75">
      <c r="A658" s="3" t="s">
        <v>190</v>
      </c>
      <c r="B658" s="3" t="s">
        <v>191</v>
      </c>
      <c r="C658" s="3" t="s">
        <v>431</v>
      </c>
      <c r="D658" s="3" t="s">
        <v>395</v>
      </c>
      <c r="E658" s="3" t="s">
        <v>1351</v>
      </c>
      <c r="F658" s="3" t="s">
        <v>460</v>
      </c>
      <c r="G658" s="3" t="s">
        <v>631</v>
      </c>
      <c r="H658" t="s">
        <v>176</v>
      </c>
      <c r="I658" t="s">
        <v>462</v>
      </c>
      <c r="L658" t="s">
        <v>178</v>
      </c>
      <c r="M658" t="s">
        <v>463</v>
      </c>
      <c r="N658" t="s">
        <v>464</v>
      </c>
      <c r="O658" t="s">
        <v>463</v>
      </c>
      <c r="P658" t="s">
        <v>465</v>
      </c>
      <c r="Q658" t="s">
        <v>466</v>
      </c>
      <c r="R658" s="10">
        <v>24</v>
      </c>
      <c r="S658" t="s">
        <v>183</v>
      </c>
      <c r="W658" t="s">
        <v>467</v>
      </c>
      <c r="X658" t="s">
        <v>187</v>
      </c>
      <c r="Y658" s="13">
        <v>43312</v>
      </c>
      <c r="Z658" t="s">
        <v>188</v>
      </c>
      <c r="AB658" t="s">
        <v>189</v>
      </c>
      <c r="AC658" s="13">
        <v>43320</v>
      </c>
    </row>
    <row r="659" spans="1:29" ht="12.75">
      <c r="A659" s="3" t="s">
        <v>277</v>
      </c>
      <c r="B659" s="3" t="s">
        <v>278</v>
      </c>
      <c r="C659" s="3" t="s">
        <v>1844</v>
      </c>
      <c r="D659" s="3" t="s">
        <v>1408</v>
      </c>
      <c r="E659" s="3" t="s">
        <v>1845</v>
      </c>
      <c r="F659" s="3" t="s">
        <v>238</v>
      </c>
      <c r="G659" s="3" t="s">
        <v>677</v>
      </c>
      <c r="H659" t="s">
        <v>176</v>
      </c>
      <c r="I659" t="s">
        <v>240</v>
      </c>
      <c r="J659" t="s">
        <v>241</v>
      </c>
      <c r="L659" t="s">
        <v>178</v>
      </c>
      <c r="M659" t="s">
        <v>242</v>
      </c>
      <c r="N659" t="s">
        <v>180</v>
      </c>
      <c r="O659" t="s">
        <v>183</v>
      </c>
      <c r="P659" t="s">
        <v>243</v>
      </c>
      <c r="Q659" t="s">
        <v>183</v>
      </c>
      <c r="R659" s="10">
        <v>24</v>
      </c>
      <c r="S659" t="s">
        <v>183</v>
      </c>
      <c r="T659" s="7" t="s">
        <v>244</v>
      </c>
      <c r="U659" t="s">
        <v>245</v>
      </c>
      <c r="W659" t="s">
        <v>246</v>
      </c>
      <c r="X659" t="s">
        <v>187</v>
      </c>
      <c r="Y659" s="13">
        <v>43312</v>
      </c>
      <c r="Z659" t="s">
        <v>188</v>
      </c>
      <c r="AB659" t="s">
        <v>189</v>
      </c>
      <c r="AC659" s="13">
        <v>43320</v>
      </c>
    </row>
    <row r="660" spans="1:29" ht="12.75">
      <c r="A660" s="3" t="s">
        <v>387</v>
      </c>
      <c r="B660" s="3" t="s">
        <v>388</v>
      </c>
      <c r="C660" s="3" t="s">
        <v>1846</v>
      </c>
      <c r="D660" s="3" t="s">
        <v>395</v>
      </c>
      <c r="E660" s="3" t="s">
        <v>1845</v>
      </c>
      <c r="F660" s="3" t="s">
        <v>238</v>
      </c>
      <c r="G660" s="3" t="s">
        <v>746</v>
      </c>
      <c r="H660" t="s">
        <v>176</v>
      </c>
      <c r="I660" t="s">
        <v>240</v>
      </c>
      <c r="J660" t="s">
        <v>241</v>
      </c>
      <c r="L660" t="s">
        <v>178</v>
      </c>
      <c r="M660" t="s">
        <v>242</v>
      </c>
      <c r="N660" t="s">
        <v>180</v>
      </c>
      <c r="O660" t="s">
        <v>183</v>
      </c>
      <c r="P660" t="s">
        <v>243</v>
      </c>
      <c r="Q660" t="s">
        <v>183</v>
      </c>
      <c r="R660" s="10">
        <v>24</v>
      </c>
      <c r="S660" t="s">
        <v>183</v>
      </c>
      <c r="T660" s="7" t="s">
        <v>244</v>
      </c>
      <c r="U660" t="s">
        <v>245</v>
      </c>
      <c r="W660" t="s">
        <v>246</v>
      </c>
      <c r="X660" t="s">
        <v>187</v>
      </c>
      <c r="Y660" s="13">
        <v>43312</v>
      </c>
      <c r="Z660" t="s">
        <v>188</v>
      </c>
      <c r="AB660" t="s">
        <v>189</v>
      </c>
      <c r="AC660" s="13">
        <v>43320</v>
      </c>
    </row>
    <row r="661" spans="1:29" ht="12.75">
      <c r="A661" s="3" t="s">
        <v>418</v>
      </c>
      <c r="B661" s="3" t="s">
        <v>419</v>
      </c>
      <c r="C661" s="3" t="s">
        <v>1676</v>
      </c>
      <c r="D661" s="3" t="s">
        <v>1408</v>
      </c>
      <c r="E661" s="3" t="s">
        <v>1845</v>
      </c>
      <c r="F661" s="3" t="s">
        <v>280</v>
      </c>
      <c r="G661" s="3" t="s">
        <v>795</v>
      </c>
      <c r="H661" t="s">
        <v>176</v>
      </c>
      <c r="I661" t="s">
        <v>282</v>
      </c>
      <c r="L661" t="s">
        <v>178</v>
      </c>
      <c r="M661" t="s">
        <v>283</v>
      </c>
      <c r="N661" t="s">
        <v>180</v>
      </c>
      <c r="O661" t="s">
        <v>183</v>
      </c>
      <c r="P661" t="s">
        <v>243</v>
      </c>
      <c r="Q661" t="s">
        <v>183</v>
      </c>
      <c r="R661" s="10">
        <v>24</v>
      </c>
      <c r="S661" t="s">
        <v>183</v>
      </c>
      <c r="T661" s="7" t="s">
        <v>284</v>
      </c>
      <c r="U661" t="s">
        <v>285</v>
      </c>
      <c r="W661" t="s">
        <v>286</v>
      </c>
      <c r="X661" t="s">
        <v>187</v>
      </c>
      <c r="Y661" s="13">
        <v>43312</v>
      </c>
      <c r="Z661" t="s">
        <v>188</v>
      </c>
      <c r="AB661" t="s">
        <v>189</v>
      </c>
      <c r="AC661" s="13">
        <v>43320</v>
      </c>
    </row>
    <row r="662" spans="1:29" ht="12.75">
      <c r="A662" s="3" t="s">
        <v>210</v>
      </c>
      <c r="B662" s="3" t="s">
        <v>211</v>
      </c>
      <c r="C662" s="3" t="s">
        <v>1847</v>
      </c>
      <c r="D662" s="3" t="s">
        <v>1258</v>
      </c>
      <c r="E662" s="3" t="s">
        <v>561</v>
      </c>
      <c r="F662" s="3" t="s">
        <v>587</v>
      </c>
      <c r="G662" s="3" t="s">
        <v>1061</v>
      </c>
      <c r="H662" t="s">
        <v>176</v>
      </c>
      <c r="I662" s="5" t="s">
        <v>589</v>
      </c>
      <c r="L662" t="s">
        <v>178</v>
      </c>
      <c r="M662" t="s">
        <v>590</v>
      </c>
      <c r="N662" t="s">
        <v>180</v>
      </c>
      <c r="O662" t="s">
        <v>591</v>
      </c>
      <c r="P662" t="s">
        <v>592</v>
      </c>
      <c r="Q662" t="s">
        <v>591</v>
      </c>
      <c r="R662" s="10">
        <v>24</v>
      </c>
      <c r="S662" t="s">
        <v>183</v>
      </c>
      <c r="T662" s="7" t="s">
        <v>593</v>
      </c>
      <c r="U662" t="s">
        <v>594</v>
      </c>
      <c r="W662" s="6" t="s">
        <v>595</v>
      </c>
      <c r="X662" t="s">
        <v>187</v>
      </c>
      <c r="Y662" s="13">
        <v>43312</v>
      </c>
      <c r="Z662" t="s">
        <v>188</v>
      </c>
      <c r="AB662" t="s">
        <v>189</v>
      </c>
      <c r="AC662" s="13">
        <v>43320</v>
      </c>
    </row>
    <row r="663" spans="1:29" ht="12.75">
      <c r="A663" s="3" t="s">
        <v>610</v>
      </c>
      <c r="B663" s="3" t="s">
        <v>611</v>
      </c>
      <c r="C663" s="3" t="s">
        <v>1848</v>
      </c>
      <c r="D663" s="3" t="s">
        <v>1849</v>
      </c>
      <c r="E663" s="3" t="s">
        <v>949</v>
      </c>
      <c r="F663" s="3" t="s">
        <v>1558</v>
      </c>
      <c r="G663" s="3"/>
      <c r="H663" t="s">
        <v>176</v>
      </c>
      <c r="I663" t="s">
        <v>1559</v>
      </c>
      <c r="L663" t="s">
        <v>178</v>
      </c>
      <c r="M663" t="s">
        <v>301</v>
      </c>
      <c r="N663" t="s">
        <v>1560</v>
      </c>
      <c r="O663" t="s">
        <v>1561</v>
      </c>
      <c r="P663" t="s">
        <v>522</v>
      </c>
      <c r="Q663" t="s">
        <v>521</v>
      </c>
      <c r="R663" s="10">
        <v>24</v>
      </c>
      <c r="S663" t="s">
        <v>183</v>
      </c>
      <c r="T663" s="7" t="s">
        <v>523</v>
      </c>
      <c r="W663" t="s">
        <v>1562</v>
      </c>
      <c r="X663" t="s">
        <v>187</v>
      </c>
      <c r="Y663" s="13">
        <v>43312</v>
      </c>
      <c r="Z663" t="s">
        <v>188</v>
      </c>
      <c r="AB663" t="s">
        <v>189</v>
      </c>
      <c r="AC663" s="13">
        <v>43320</v>
      </c>
    </row>
    <row r="664" spans="1:29" ht="12.75">
      <c r="A664" s="3" t="s">
        <v>234</v>
      </c>
      <c r="B664" s="3" t="s">
        <v>235</v>
      </c>
      <c r="C664" s="3" t="s">
        <v>1850</v>
      </c>
      <c r="D664" s="3" t="s">
        <v>403</v>
      </c>
      <c r="E664" s="3" t="s">
        <v>666</v>
      </c>
      <c r="F664" s="3" t="s">
        <v>1155</v>
      </c>
      <c r="G664" s="3" t="s">
        <v>1601</v>
      </c>
      <c r="H664" t="s">
        <v>176</v>
      </c>
      <c r="I664" t="s">
        <v>1157</v>
      </c>
      <c r="L664" t="s">
        <v>178</v>
      </c>
      <c r="N664" t="s">
        <v>1158</v>
      </c>
      <c r="O664" t="s">
        <v>1159</v>
      </c>
      <c r="P664" t="s">
        <v>772</v>
      </c>
      <c r="Q664" t="s">
        <v>773</v>
      </c>
      <c r="R664" s="10">
        <v>24</v>
      </c>
      <c r="S664" t="s">
        <v>183</v>
      </c>
      <c r="U664" t="s">
        <v>1160</v>
      </c>
      <c r="W664" s="6" t="s">
        <v>1161</v>
      </c>
      <c r="X664" t="s">
        <v>187</v>
      </c>
      <c r="Y664" s="13">
        <v>43312</v>
      </c>
      <c r="Z664" t="s">
        <v>188</v>
      </c>
      <c r="AB664" t="s">
        <v>189</v>
      </c>
      <c r="AC664" s="13">
        <v>43320</v>
      </c>
    </row>
    <row r="665" spans="1:29" ht="12.75">
      <c r="A665" s="3" t="s">
        <v>539</v>
      </c>
      <c r="B665" s="3" t="s">
        <v>540</v>
      </c>
      <c r="C665" s="3" t="s">
        <v>1851</v>
      </c>
      <c r="D665" s="3" t="s">
        <v>403</v>
      </c>
      <c r="E665" s="3" t="s">
        <v>767</v>
      </c>
      <c r="F665" s="3" t="s">
        <v>570</v>
      </c>
      <c r="G665" s="3" t="s">
        <v>215</v>
      </c>
      <c r="H665" t="s">
        <v>176</v>
      </c>
      <c r="I665" s="5" t="s">
        <v>561</v>
      </c>
      <c r="L665" t="s">
        <v>178</v>
      </c>
      <c r="M665" t="s">
        <v>301</v>
      </c>
      <c r="N665" t="s">
        <v>180</v>
      </c>
      <c r="O665" t="s">
        <v>317</v>
      </c>
      <c r="P665" t="s">
        <v>316</v>
      </c>
      <c r="Q665" t="s">
        <v>317</v>
      </c>
      <c r="R665" s="10">
        <v>24</v>
      </c>
      <c r="S665" t="s">
        <v>183</v>
      </c>
      <c r="T665" s="7" t="s">
        <v>572</v>
      </c>
      <c r="U665" t="s">
        <v>573</v>
      </c>
      <c r="W665" s="6" t="s">
        <v>574</v>
      </c>
      <c r="X665" t="s">
        <v>187</v>
      </c>
      <c r="Y665" s="13">
        <v>43312</v>
      </c>
      <c r="Z665" t="s">
        <v>188</v>
      </c>
      <c r="AB665" t="s">
        <v>189</v>
      </c>
      <c r="AC665" s="13">
        <v>43320</v>
      </c>
    </row>
    <row r="666" spans="1:29" ht="12.75">
      <c r="A666" s="3" t="s">
        <v>796</v>
      </c>
      <c r="B666" s="3" t="s">
        <v>797</v>
      </c>
      <c r="C666" s="3" t="s">
        <v>1603</v>
      </c>
      <c r="D666" s="3" t="s">
        <v>403</v>
      </c>
      <c r="E666" s="3" t="s">
        <v>835</v>
      </c>
      <c r="F666" s="3" t="s">
        <v>570</v>
      </c>
      <c r="G666" s="3" t="s">
        <v>1636</v>
      </c>
      <c r="H666" t="s">
        <v>176</v>
      </c>
      <c r="I666" t="s">
        <v>561</v>
      </c>
      <c r="L666" t="s">
        <v>178</v>
      </c>
      <c r="M666" t="s">
        <v>301</v>
      </c>
      <c r="N666" t="s">
        <v>180</v>
      </c>
      <c r="O666" t="s">
        <v>317</v>
      </c>
      <c r="P666" t="s">
        <v>316</v>
      </c>
      <c r="Q666" t="s">
        <v>317</v>
      </c>
      <c r="R666" s="10">
        <v>24</v>
      </c>
      <c r="S666" t="s">
        <v>183</v>
      </c>
      <c r="T666" s="7" t="s">
        <v>572</v>
      </c>
      <c r="U666" t="s">
        <v>573</v>
      </c>
      <c r="W666" t="s">
        <v>574</v>
      </c>
      <c r="X666" t="s">
        <v>187</v>
      </c>
      <c r="Y666" s="13">
        <v>43312</v>
      </c>
      <c r="Z666" t="s">
        <v>188</v>
      </c>
      <c r="AB666" t="s">
        <v>189</v>
      </c>
      <c r="AC666" s="13">
        <v>43320</v>
      </c>
    </row>
    <row r="667" spans="1:29" ht="12.75">
      <c r="A667" s="3" t="s">
        <v>400</v>
      </c>
      <c r="B667" s="3" t="s">
        <v>401</v>
      </c>
      <c r="C667" s="3" t="s">
        <v>1618</v>
      </c>
      <c r="D667" s="3" t="s">
        <v>403</v>
      </c>
      <c r="E667" s="3" t="s">
        <v>173</v>
      </c>
      <c r="F667" s="3" t="s">
        <v>684</v>
      </c>
      <c r="G667" s="3" t="s">
        <v>803</v>
      </c>
      <c r="H667" t="s">
        <v>176</v>
      </c>
      <c r="I667" t="s">
        <v>685</v>
      </c>
      <c r="L667" t="s">
        <v>178</v>
      </c>
      <c r="N667" t="s">
        <v>180</v>
      </c>
      <c r="O667" t="s">
        <v>686</v>
      </c>
      <c r="P667" t="s">
        <v>687</v>
      </c>
      <c r="Q667" t="s">
        <v>686</v>
      </c>
      <c r="R667" s="10">
        <v>24</v>
      </c>
      <c r="S667" t="s">
        <v>183</v>
      </c>
      <c r="T667" s="7" t="s">
        <v>688</v>
      </c>
      <c r="U667" t="s">
        <v>689</v>
      </c>
      <c r="W667" t="s">
        <v>690</v>
      </c>
      <c r="X667" t="s">
        <v>187</v>
      </c>
      <c r="Y667" s="13">
        <v>43312</v>
      </c>
      <c r="Z667" t="s">
        <v>188</v>
      </c>
      <c r="AB667" t="s">
        <v>189</v>
      </c>
      <c r="AC667" s="13">
        <v>43320</v>
      </c>
    </row>
    <row r="668" spans="1:29" ht="12.75">
      <c r="A668" s="3" t="s">
        <v>400</v>
      </c>
      <c r="B668" s="3" t="s">
        <v>401</v>
      </c>
      <c r="C668" s="3" t="s">
        <v>1145</v>
      </c>
      <c r="D668" s="3" t="s">
        <v>403</v>
      </c>
      <c r="E668" s="3" t="s">
        <v>1852</v>
      </c>
      <c r="F668" s="3" t="s">
        <v>174</v>
      </c>
      <c r="G668" s="3" t="s">
        <v>215</v>
      </c>
      <c r="H668" t="s">
        <v>176</v>
      </c>
      <c r="I668" t="s">
        <v>177</v>
      </c>
      <c r="L668" t="s">
        <v>178</v>
      </c>
      <c r="M668" t="s">
        <v>179</v>
      </c>
      <c r="N668" t="s">
        <v>180</v>
      </c>
      <c r="O668" t="s">
        <v>181</v>
      </c>
      <c r="P668" t="s">
        <v>182</v>
      </c>
      <c r="Q668" t="s">
        <v>181</v>
      </c>
      <c r="R668" s="10">
        <v>24</v>
      </c>
      <c r="S668" t="s">
        <v>183</v>
      </c>
      <c r="T668" s="7" t="s">
        <v>184</v>
      </c>
      <c r="U668" t="s">
        <v>185</v>
      </c>
      <c r="W668" t="s">
        <v>186</v>
      </c>
      <c r="X668" t="s">
        <v>187</v>
      </c>
      <c r="Y668" s="13">
        <v>43312</v>
      </c>
      <c r="Z668" t="s">
        <v>188</v>
      </c>
      <c r="AB668" t="s">
        <v>189</v>
      </c>
      <c r="AC668" s="13">
        <v>43320</v>
      </c>
    </row>
    <row r="669" spans="1:29" ht="12.75">
      <c r="A669" s="3" t="s">
        <v>277</v>
      </c>
      <c r="B669" s="3" t="s">
        <v>278</v>
      </c>
      <c r="C669" s="3" t="s">
        <v>1853</v>
      </c>
      <c r="D669" s="3" t="s">
        <v>403</v>
      </c>
      <c r="E669" s="3" t="s">
        <v>666</v>
      </c>
      <c r="F669" s="3" t="s">
        <v>733</v>
      </c>
      <c r="G669" s="3" t="s">
        <v>487</v>
      </c>
      <c r="H669" t="s">
        <v>176</v>
      </c>
      <c r="I669" t="s">
        <v>734</v>
      </c>
      <c r="L669" t="s">
        <v>178</v>
      </c>
      <c r="M669" t="s">
        <v>735</v>
      </c>
      <c r="N669" t="s">
        <v>180</v>
      </c>
      <c r="O669" t="s">
        <v>635</v>
      </c>
      <c r="P669" t="s">
        <v>634</v>
      </c>
      <c r="Q669" t="s">
        <v>635</v>
      </c>
      <c r="R669" s="10">
        <v>24</v>
      </c>
      <c r="S669" t="s">
        <v>183</v>
      </c>
      <c r="T669" s="7" t="s">
        <v>736</v>
      </c>
      <c r="U669" t="s">
        <v>737</v>
      </c>
      <c r="W669" t="s">
        <v>738</v>
      </c>
      <c r="X669" t="s">
        <v>187</v>
      </c>
      <c r="Y669" s="13">
        <v>43312</v>
      </c>
      <c r="Z669" t="s">
        <v>188</v>
      </c>
      <c r="AB669" t="s">
        <v>189</v>
      </c>
      <c r="AC669" s="13">
        <v>43320</v>
      </c>
    </row>
    <row r="670" spans="1:29" ht="12.75">
      <c r="A670" s="3" t="s">
        <v>257</v>
      </c>
      <c r="B670" s="3" t="s">
        <v>258</v>
      </c>
      <c r="C670" s="3" t="s">
        <v>601</v>
      </c>
      <c r="D670" s="3" t="s">
        <v>403</v>
      </c>
      <c r="E670" s="3" t="s">
        <v>173</v>
      </c>
      <c r="F670" s="3" t="s">
        <v>985</v>
      </c>
      <c r="G670" s="3" t="s">
        <v>749</v>
      </c>
      <c r="H670" t="s">
        <v>176</v>
      </c>
      <c r="I670" t="s">
        <v>987</v>
      </c>
      <c r="L670" t="s">
        <v>178</v>
      </c>
      <c r="M670" t="s">
        <v>988</v>
      </c>
      <c r="N670" t="s">
        <v>180</v>
      </c>
      <c r="O670" t="s">
        <v>989</v>
      </c>
      <c r="P670" t="s">
        <v>990</v>
      </c>
      <c r="Q670" t="s">
        <v>989</v>
      </c>
      <c r="R670" s="10">
        <v>24</v>
      </c>
      <c r="S670" t="s">
        <v>183</v>
      </c>
      <c r="T670" s="7" t="s">
        <v>991</v>
      </c>
      <c r="U670" t="s">
        <v>992</v>
      </c>
      <c r="W670" t="s">
        <v>993</v>
      </c>
      <c r="X670" t="s">
        <v>187</v>
      </c>
      <c r="Y670" s="13">
        <v>43312</v>
      </c>
      <c r="Z670" t="s">
        <v>188</v>
      </c>
      <c r="AB670" t="s">
        <v>189</v>
      </c>
      <c r="AC670" s="13">
        <v>43320</v>
      </c>
    </row>
    <row r="671" spans="1:29" ht="12.75">
      <c r="A671" s="3" t="s">
        <v>701</v>
      </c>
      <c r="B671" s="3" t="s">
        <v>702</v>
      </c>
      <c r="C671" s="3" t="s">
        <v>362</v>
      </c>
      <c r="D671" s="3" t="s">
        <v>403</v>
      </c>
      <c r="E671" s="3" t="s">
        <v>1064</v>
      </c>
      <c r="F671" s="3" t="s">
        <v>1558</v>
      </c>
      <c r="G671" s="3" t="s">
        <v>434</v>
      </c>
      <c r="H671" t="s">
        <v>176</v>
      </c>
      <c r="I671" t="s">
        <v>1559</v>
      </c>
      <c r="L671" t="s">
        <v>178</v>
      </c>
      <c r="M671" t="s">
        <v>301</v>
      </c>
      <c r="N671" t="s">
        <v>1560</v>
      </c>
      <c r="O671" t="s">
        <v>1561</v>
      </c>
      <c r="P671" t="s">
        <v>522</v>
      </c>
      <c r="Q671" t="s">
        <v>521</v>
      </c>
      <c r="R671" s="10">
        <v>24</v>
      </c>
      <c r="S671" t="s">
        <v>183</v>
      </c>
      <c r="T671" s="7" t="s">
        <v>523</v>
      </c>
      <c r="W671" t="s">
        <v>1562</v>
      </c>
      <c r="X671" t="s">
        <v>187</v>
      </c>
      <c r="Y671" s="13">
        <v>43312</v>
      </c>
      <c r="Z671" t="s">
        <v>188</v>
      </c>
      <c r="AB671" t="s">
        <v>189</v>
      </c>
      <c r="AC671" s="13">
        <v>43320</v>
      </c>
    </row>
    <row r="672" spans="1:29" ht="12.75">
      <c r="A672" s="3" t="s">
        <v>190</v>
      </c>
      <c r="B672" s="3" t="s">
        <v>191</v>
      </c>
      <c r="C672" s="3" t="s">
        <v>695</v>
      </c>
      <c r="D672" s="3" t="s">
        <v>403</v>
      </c>
      <c r="E672" s="3" t="s">
        <v>1035</v>
      </c>
      <c r="F672" s="3" t="s">
        <v>1040</v>
      </c>
      <c r="G672" s="3" t="s">
        <v>195</v>
      </c>
      <c r="H672" t="s">
        <v>176</v>
      </c>
      <c r="I672" t="s">
        <v>1042</v>
      </c>
      <c r="L672" t="s">
        <v>178</v>
      </c>
      <c r="M672" t="s">
        <v>301</v>
      </c>
      <c r="N672" t="s">
        <v>1043</v>
      </c>
      <c r="O672" t="s">
        <v>1044</v>
      </c>
      <c r="P672" t="s">
        <v>1045</v>
      </c>
      <c r="Q672" t="s">
        <v>1046</v>
      </c>
      <c r="R672" s="10">
        <v>24</v>
      </c>
      <c r="S672" t="s">
        <v>183</v>
      </c>
      <c r="T672" s="7" t="s">
        <v>1047</v>
      </c>
      <c r="U672" t="s">
        <v>1048</v>
      </c>
      <c r="W672" t="s">
        <v>1049</v>
      </c>
      <c r="X672" t="s">
        <v>187</v>
      </c>
      <c r="Y672" s="13">
        <v>43312</v>
      </c>
      <c r="Z672" t="s">
        <v>188</v>
      </c>
      <c r="AB672" t="s">
        <v>189</v>
      </c>
      <c r="AC672" s="13">
        <v>43320</v>
      </c>
    </row>
    <row r="673" spans="1:29" ht="12.75">
      <c r="A673" s="3" t="s">
        <v>277</v>
      </c>
      <c r="B673" s="3" t="s">
        <v>278</v>
      </c>
      <c r="C673" s="3" t="s">
        <v>1854</v>
      </c>
      <c r="D673" s="3" t="s">
        <v>398</v>
      </c>
      <c r="E673" s="3" t="s">
        <v>1855</v>
      </c>
      <c r="F673" s="3" t="s">
        <v>364</v>
      </c>
      <c r="G673" s="3" t="s">
        <v>276</v>
      </c>
      <c r="H673" t="s">
        <v>176</v>
      </c>
      <c r="I673" t="s">
        <v>366</v>
      </c>
      <c r="L673" t="s">
        <v>178</v>
      </c>
      <c r="M673" t="s">
        <v>367</v>
      </c>
      <c r="N673" t="s">
        <v>180</v>
      </c>
      <c r="O673" t="s">
        <v>368</v>
      </c>
      <c r="P673" t="s">
        <v>369</v>
      </c>
      <c r="Q673" t="s">
        <v>368</v>
      </c>
      <c r="R673" s="10">
        <v>24</v>
      </c>
      <c r="S673" t="s">
        <v>183</v>
      </c>
      <c r="T673" s="7" t="s">
        <v>370</v>
      </c>
      <c r="U673" t="s">
        <v>371</v>
      </c>
      <c r="W673" t="s">
        <v>372</v>
      </c>
      <c r="X673" t="s">
        <v>187</v>
      </c>
      <c r="Y673" s="13">
        <v>43312</v>
      </c>
      <c r="Z673" t="s">
        <v>188</v>
      </c>
      <c r="AB673" t="s">
        <v>189</v>
      </c>
      <c r="AC673" s="13">
        <v>43320</v>
      </c>
    </row>
    <row r="674" spans="1:29" ht="12.75">
      <c r="A674" s="3" t="s">
        <v>190</v>
      </c>
      <c r="B674" s="3" t="s">
        <v>191</v>
      </c>
      <c r="C674" s="3" t="s">
        <v>1856</v>
      </c>
      <c r="D674" s="3" t="s">
        <v>403</v>
      </c>
      <c r="E674" s="3" t="s">
        <v>322</v>
      </c>
      <c r="F674" s="3" t="s">
        <v>570</v>
      </c>
      <c r="G674" s="3" t="s">
        <v>251</v>
      </c>
      <c r="H674" t="s">
        <v>176</v>
      </c>
      <c r="I674" t="s">
        <v>561</v>
      </c>
      <c r="L674" t="s">
        <v>178</v>
      </c>
      <c r="M674" t="s">
        <v>301</v>
      </c>
      <c r="N674" t="s">
        <v>180</v>
      </c>
      <c r="O674" t="s">
        <v>317</v>
      </c>
      <c r="P674" t="s">
        <v>316</v>
      </c>
      <c r="Q674" t="s">
        <v>317</v>
      </c>
      <c r="R674" s="10">
        <v>24</v>
      </c>
      <c r="S674" t="s">
        <v>183</v>
      </c>
      <c r="T674" s="7" t="s">
        <v>572</v>
      </c>
      <c r="U674" t="s">
        <v>573</v>
      </c>
      <c r="W674" t="s">
        <v>574</v>
      </c>
      <c r="X674" t="s">
        <v>187</v>
      </c>
      <c r="Y674" s="13">
        <v>43312</v>
      </c>
      <c r="Z674" t="s">
        <v>188</v>
      </c>
      <c r="AB674" t="s">
        <v>189</v>
      </c>
      <c r="AC674" s="13">
        <v>43320</v>
      </c>
    </row>
    <row r="675" spans="1:29" ht="12.75">
      <c r="A675" s="3" t="s">
        <v>387</v>
      </c>
      <c r="B675" s="3" t="s">
        <v>388</v>
      </c>
      <c r="C675" s="3" t="s">
        <v>1857</v>
      </c>
      <c r="D675" s="3" t="s">
        <v>403</v>
      </c>
      <c r="E675" s="3" t="s">
        <v>667</v>
      </c>
      <c r="F675" s="3" t="s">
        <v>1412</v>
      </c>
      <c r="G675" s="3" t="s">
        <v>1858</v>
      </c>
      <c r="H675" t="s">
        <v>176</v>
      </c>
      <c r="I675" t="s">
        <v>1413</v>
      </c>
      <c r="L675" t="s">
        <v>178</v>
      </c>
      <c r="N675" t="s">
        <v>1414</v>
      </c>
      <c r="O675" t="s">
        <v>1415</v>
      </c>
      <c r="P675" t="s">
        <v>772</v>
      </c>
      <c r="Q675" t="s">
        <v>773</v>
      </c>
      <c r="R675" s="10">
        <v>24</v>
      </c>
      <c r="S675" t="s">
        <v>183</v>
      </c>
      <c r="T675" s="7" t="s">
        <v>1282</v>
      </c>
      <c r="U675" t="s">
        <v>1160</v>
      </c>
      <c r="W675" t="s">
        <v>1416</v>
      </c>
      <c r="X675" t="s">
        <v>187</v>
      </c>
      <c r="Y675" s="13">
        <v>43312</v>
      </c>
      <c r="Z675" t="s">
        <v>188</v>
      </c>
      <c r="AB675" t="s">
        <v>189</v>
      </c>
      <c r="AC675" s="13">
        <v>43320</v>
      </c>
    </row>
    <row r="676" spans="1:29" ht="12.75">
      <c r="A676" s="3" t="s">
        <v>234</v>
      </c>
      <c r="B676" s="3" t="s">
        <v>235</v>
      </c>
      <c r="C676" s="3" t="s">
        <v>1859</v>
      </c>
      <c r="D676" s="3" t="s">
        <v>403</v>
      </c>
      <c r="E676" s="3" t="s">
        <v>310</v>
      </c>
      <c r="F676" s="3" t="s">
        <v>225</v>
      </c>
      <c r="G676" s="3" t="s">
        <v>281</v>
      </c>
      <c r="H676" t="s">
        <v>176</v>
      </c>
      <c r="I676" t="s">
        <v>227</v>
      </c>
      <c r="L676" t="s">
        <v>178</v>
      </c>
      <c r="M676" t="s">
        <v>228</v>
      </c>
      <c r="N676" t="s">
        <v>180</v>
      </c>
      <c r="O676" t="s">
        <v>229</v>
      </c>
      <c r="P676" t="s">
        <v>230</v>
      </c>
      <c r="Q676" t="s">
        <v>229</v>
      </c>
      <c r="R676" s="10">
        <v>24</v>
      </c>
      <c r="S676" t="s">
        <v>183</v>
      </c>
      <c r="T676" s="7" t="s">
        <v>231</v>
      </c>
      <c r="U676" t="s">
        <v>232</v>
      </c>
      <c r="W676" t="s">
        <v>233</v>
      </c>
      <c r="X676" t="s">
        <v>187</v>
      </c>
      <c r="Y676" s="13">
        <v>43312</v>
      </c>
      <c r="Z676" t="s">
        <v>188</v>
      </c>
      <c r="AB676" t="s">
        <v>189</v>
      </c>
      <c r="AC676" s="13">
        <v>43320</v>
      </c>
    </row>
    <row r="677" spans="1:29" ht="12.75">
      <c r="A677" s="3" t="s">
        <v>190</v>
      </c>
      <c r="B677" s="3" t="s">
        <v>191</v>
      </c>
      <c r="C677" s="3" t="s">
        <v>1173</v>
      </c>
      <c r="D677" s="3" t="s">
        <v>403</v>
      </c>
      <c r="E677" s="3" t="s">
        <v>1860</v>
      </c>
      <c r="F677" s="3" t="s">
        <v>250</v>
      </c>
      <c r="G677" s="3" t="s">
        <v>694</v>
      </c>
      <c r="H677" t="s">
        <v>176</v>
      </c>
      <c r="I677" t="s">
        <v>252</v>
      </c>
      <c r="L677" t="s">
        <v>178</v>
      </c>
      <c r="M677" t="s">
        <v>253</v>
      </c>
      <c r="N677" t="s">
        <v>180</v>
      </c>
      <c r="O677" t="s">
        <v>183</v>
      </c>
      <c r="P677" t="s">
        <v>243</v>
      </c>
      <c r="Q677" t="s">
        <v>183</v>
      </c>
      <c r="R677" s="10">
        <v>24</v>
      </c>
      <c r="S677" t="s">
        <v>183</v>
      </c>
      <c r="T677" s="7" t="s">
        <v>254</v>
      </c>
      <c r="U677" t="s">
        <v>255</v>
      </c>
      <c r="W677" t="s">
        <v>256</v>
      </c>
      <c r="X677" t="s">
        <v>187</v>
      </c>
      <c r="Y677" s="13">
        <v>43312</v>
      </c>
      <c r="Z677" t="s">
        <v>188</v>
      </c>
      <c r="AB677" t="s">
        <v>189</v>
      </c>
      <c r="AC677" s="13">
        <v>43320</v>
      </c>
    </row>
    <row r="678" spans="1:29" ht="12.75">
      <c r="A678" s="3" t="s">
        <v>598</v>
      </c>
      <c r="B678" s="3" t="s">
        <v>599</v>
      </c>
      <c r="C678" s="3" t="s">
        <v>1861</v>
      </c>
      <c r="D678" s="3" t="s">
        <v>403</v>
      </c>
      <c r="E678" s="3" t="s">
        <v>1860</v>
      </c>
      <c r="F678" s="3" t="s">
        <v>250</v>
      </c>
      <c r="G678" s="3" t="s">
        <v>602</v>
      </c>
      <c r="H678" t="s">
        <v>176</v>
      </c>
      <c r="I678" t="s">
        <v>252</v>
      </c>
      <c r="L678" t="s">
        <v>178</v>
      </c>
      <c r="M678" t="s">
        <v>253</v>
      </c>
      <c r="N678" t="s">
        <v>180</v>
      </c>
      <c r="O678" t="s">
        <v>183</v>
      </c>
      <c r="P678" t="s">
        <v>243</v>
      </c>
      <c r="Q678" t="s">
        <v>183</v>
      </c>
      <c r="R678" s="10">
        <v>24</v>
      </c>
      <c r="S678" t="s">
        <v>183</v>
      </c>
      <c r="T678" s="7" t="s">
        <v>254</v>
      </c>
      <c r="U678" t="s">
        <v>255</v>
      </c>
      <c r="W678" t="s">
        <v>256</v>
      </c>
      <c r="X678" t="s">
        <v>187</v>
      </c>
      <c r="Y678" s="13">
        <v>43312</v>
      </c>
      <c r="Z678" t="s">
        <v>188</v>
      </c>
      <c r="AB678" t="s">
        <v>189</v>
      </c>
      <c r="AC678" s="13">
        <v>43320</v>
      </c>
    </row>
    <row r="679" spans="1:29" ht="12.75">
      <c r="A679" s="3" t="s">
        <v>373</v>
      </c>
      <c r="B679" s="3" t="s">
        <v>374</v>
      </c>
      <c r="C679" s="3" t="s">
        <v>792</v>
      </c>
      <c r="D679" s="3" t="s">
        <v>403</v>
      </c>
      <c r="E679" s="3" t="s">
        <v>1249</v>
      </c>
      <c r="F679" s="3" t="s">
        <v>214</v>
      </c>
      <c r="G679" s="3" t="s">
        <v>405</v>
      </c>
      <c r="H679" t="s">
        <v>176</v>
      </c>
      <c r="I679" t="s">
        <v>216</v>
      </c>
      <c r="L679" t="s">
        <v>178</v>
      </c>
      <c r="M679" t="s">
        <v>217</v>
      </c>
      <c r="N679" t="s">
        <v>180</v>
      </c>
      <c r="O679" t="s">
        <v>181</v>
      </c>
      <c r="P679" t="s">
        <v>182</v>
      </c>
      <c r="Q679" t="s">
        <v>181</v>
      </c>
      <c r="R679" s="10">
        <v>24</v>
      </c>
      <c r="S679" t="s">
        <v>183</v>
      </c>
      <c r="T679" s="7" t="s">
        <v>218</v>
      </c>
      <c r="U679" t="s">
        <v>219</v>
      </c>
      <c r="W679" t="s">
        <v>220</v>
      </c>
      <c r="X679" t="s">
        <v>187</v>
      </c>
      <c r="Y679" s="13">
        <v>43312</v>
      </c>
      <c r="Z679" t="s">
        <v>188</v>
      </c>
      <c r="AB679" t="s">
        <v>189</v>
      </c>
      <c r="AC679" s="13">
        <v>43320</v>
      </c>
    </row>
    <row r="680" spans="1:29" ht="12.75">
      <c r="A680" s="3" t="s">
        <v>190</v>
      </c>
      <c r="B680" s="3" t="s">
        <v>191</v>
      </c>
      <c r="C680" s="3" t="s">
        <v>171</v>
      </c>
      <c r="D680" s="3" t="s">
        <v>403</v>
      </c>
      <c r="E680" s="3" t="s">
        <v>1249</v>
      </c>
      <c r="F680" s="3" t="s">
        <v>640</v>
      </c>
      <c r="G680" s="3" t="s">
        <v>195</v>
      </c>
      <c r="H680" t="s">
        <v>176</v>
      </c>
      <c r="I680" t="s">
        <v>642</v>
      </c>
      <c r="L680" t="s">
        <v>178</v>
      </c>
      <c r="N680" t="s">
        <v>180</v>
      </c>
      <c r="O680" t="s">
        <v>643</v>
      </c>
      <c r="P680" t="s">
        <v>644</v>
      </c>
      <c r="Q680" t="s">
        <v>643</v>
      </c>
      <c r="R680" s="10">
        <v>24</v>
      </c>
      <c r="S680" t="s">
        <v>183</v>
      </c>
      <c r="T680" s="7" t="s">
        <v>645</v>
      </c>
      <c r="U680" t="s">
        <v>646</v>
      </c>
      <c r="W680" t="s">
        <v>647</v>
      </c>
      <c r="X680" t="s">
        <v>187</v>
      </c>
      <c r="Y680" s="13">
        <v>43312</v>
      </c>
      <c r="Z680" t="s">
        <v>188</v>
      </c>
      <c r="AB680" t="s">
        <v>189</v>
      </c>
      <c r="AC680" s="13">
        <v>43320</v>
      </c>
    </row>
    <row r="681" spans="1:29" ht="12.75">
      <c r="A681" s="3" t="s">
        <v>373</v>
      </c>
      <c r="B681" s="3" t="s">
        <v>374</v>
      </c>
      <c r="C681" s="3" t="s">
        <v>1454</v>
      </c>
      <c r="D681" s="3" t="s">
        <v>403</v>
      </c>
      <c r="E681" s="3" t="s">
        <v>339</v>
      </c>
      <c r="F681" s="3" t="s">
        <v>760</v>
      </c>
      <c r="G681" s="3" t="s">
        <v>1100</v>
      </c>
      <c r="H681" t="s">
        <v>176</v>
      </c>
      <c r="I681" t="s">
        <v>762</v>
      </c>
      <c r="L681" t="s">
        <v>178</v>
      </c>
      <c r="M681" t="s">
        <v>763</v>
      </c>
      <c r="N681" t="s">
        <v>180</v>
      </c>
      <c r="O681" t="s">
        <v>368</v>
      </c>
      <c r="P681" t="s">
        <v>369</v>
      </c>
      <c r="Q681" t="s">
        <v>368</v>
      </c>
      <c r="R681" s="10">
        <v>24</v>
      </c>
      <c r="S681" t="s">
        <v>183</v>
      </c>
      <c r="T681" s="7" t="s">
        <v>370</v>
      </c>
      <c r="U681" t="s">
        <v>764</v>
      </c>
      <c r="W681" t="s">
        <v>765</v>
      </c>
      <c r="X681" t="s">
        <v>187</v>
      </c>
      <c r="Y681" s="13">
        <v>43312</v>
      </c>
      <c r="Z681" t="s">
        <v>188</v>
      </c>
      <c r="AB681" t="s">
        <v>189</v>
      </c>
      <c r="AC681" s="13">
        <v>43320</v>
      </c>
    </row>
    <row r="682" spans="1:29" ht="12.75">
      <c r="A682" s="3" t="s">
        <v>1575</v>
      </c>
      <c r="B682" s="3" t="s">
        <v>1576</v>
      </c>
      <c r="C682" s="3" t="s">
        <v>1436</v>
      </c>
      <c r="D682" s="3" t="s">
        <v>403</v>
      </c>
      <c r="E682" s="3" t="s">
        <v>1249</v>
      </c>
      <c r="F682" s="3" t="s">
        <v>290</v>
      </c>
      <c r="G682" s="3" t="s">
        <v>226</v>
      </c>
      <c r="H682" t="s">
        <v>176</v>
      </c>
      <c r="I682" t="s">
        <v>291</v>
      </c>
      <c r="L682" t="s">
        <v>178</v>
      </c>
      <c r="M682" t="s">
        <v>292</v>
      </c>
      <c r="N682" t="s">
        <v>180</v>
      </c>
      <c r="O682" t="s">
        <v>181</v>
      </c>
      <c r="P682" t="s">
        <v>182</v>
      </c>
      <c r="Q682" t="s">
        <v>181</v>
      </c>
      <c r="R682" s="10">
        <v>24</v>
      </c>
      <c r="S682" t="s">
        <v>183</v>
      </c>
      <c r="T682" s="7" t="s">
        <v>293</v>
      </c>
      <c r="U682" t="s">
        <v>294</v>
      </c>
      <c r="W682" t="s">
        <v>295</v>
      </c>
      <c r="X682" t="s">
        <v>187</v>
      </c>
      <c r="Y682" s="13">
        <v>43312</v>
      </c>
      <c r="Z682" t="s">
        <v>188</v>
      </c>
      <c r="AB682" t="s">
        <v>189</v>
      </c>
      <c r="AC682" s="13">
        <v>43320</v>
      </c>
    </row>
    <row r="683" spans="1:29" ht="12.75">
      <c r="A683" s="3" t="s">
        <v>623</v>
      </c>
      <c r="B683" s="3" t="s">
        <v>624</v>
      </c>
      <c r="C683" s="3" t="s">
        <v>931</v>
      </c>
      <c r="D683" s="3" t="s">
        <v>403</v>
      </c>
      <c r="E683" s="3" t="s">
        <v>1249</v>
      </c>
      <c r="F683" s="3" t="s">
        <v>238</v>
      </c>
      <c r="G683" s="3" t="s">
        <v>799</v>
      </c>
      <c r="H683" t="s">
        <v>176</v>
      </c>
      <c r="I683" t="s">
        <v>240</v>
      </c>
      <c r="J683" t="s">
        <v>241</v>
      </c>
      <c r="L683" t="s">
        <v>178</v>
      </c>
      <c r="M683" t="s">
        <v>242</v>
      </c>
      <c r="N683" t="s">
        <v>180</v>
      </c>
      <c r="O683" t="s">
        <v>183</v>
      </c>
      <c r="P683" t="s">
        <v>243</v>
      </c>
      <c r="Q683" t="s">
        <v>183</v>
      </c>
      <c r="R683" s="10">
        <v>24</v>
      </c>
      <c r="S683" t="s">
        <v>183</v>
      </c>
      <c r="T683" s="7" t="s">
        <v>244</v>
      </c>
      <c r="U683" t="s">
        <v>245</v>
      </c>
      <c r="W683" t="s">
        <v>246</v>
      </c>
      <c r="X683" t="s">
        <v>187</v>
      </c>
      <c r="Y683" s="13">
        <v>43312</v>
      </c>
      <c r="Z683" t="s">
        <v>188</v>
      </c>
      <c r="AB683" t="s">
        <v>189</v>
      </c>
      <c r="AC683" s="13">
        <v>43320</v>
      </c>
    </row>
    <row r="684" spans="1:29" ht="12.75">
      <c r="A684" s="3" t="s">
        <v>272</v>
      </c>
      <c r="B684" s="3" t="s">
        <v>273</v>
      </c>
      <c r="C684" s="3" t="s">
        <v>1862</v>
      </c>
      <c r="D684" s="3" t="s">
        <v>398</v>
      </c>
      <c r="E684" s="3"/>
      <c r="F684" s="3" t="s">
        <v>214</v>
      </c>
      <c r="G684" s="3" t="s">
        <v>986</v>
      </c>
      <c r="H684" t="s">
        <v>176</v>
      </c>
      <c r="I684" t="s">
        <v>216</v>
      </c>
      <c r="L684" t="s">
        <v>178</v>
      </c>
      <c r="M684" t="s">
        <v>217</v>
      </c>
      <c r="N684" t="s">
        <v>180</v>
      </c>
      <c r="O684" t="s">
        <v>181</v>
      </c>
      <c r="P684" t="s">
        <v>182</v>
      </c>
      <c r="Q684" t="s">
        <v>181</v>
      </c>
      <c r="R684" s="10">
        <v>24</v>
      </c>
      <c r="S684" t="s">
        <v>183</v>
      </c>
      <c r="T684" s="7" t="s">
        <v>218</v>
      </c>
      <c r="U684" t="s">
        <v>219</v>
      </c>
      <c r="W684" t="s">
        <v>220</v>
      </c>
      <c r="X684" t="s">
        <v>187</v>
      </c>
      <c r="Y684" s="13">
        <v>43312</v>
      </c>
      <c r="Z684" t="s">
        <v>188</v>
      </c>
      <c r="AB684" t="s">
        <v>189</v>
      </c>
      <c r="AC684" s="13">
        <v>43320</v>
      </c>
    </row>
    <row r="685" spans="1:29" ht="12.75">
      <c r="A685" s="3" t="s">
        <v>442</v>
      </c>
      <c r="B685" s="3" t="s">
        <v>443</v>
      </c>
      <c r="C685" s="3" t="s">
        <v>1863</v>
      </c>
      <c r="D685" s="3" t="s">
        <v>403</v>
      </c>
      <c r="E685" s="3" t="s">
        <v>363</v>
      </c>
      <c r="F685" s="3" t="s">
        <v>261</v>
      </c>
      <c r="G685" s="3" t="s">
        <v>262</v>
      </c>
      <c r="H685" t="s">
        <v>176</v>
      </c>
      <c r="I685" t="s">
        <v>263</v>
      </c>
      <c r="L685" t="s">
        <v>178</v>
      </c>
      <c r="M685" t="s">
        <v>264</v>
      </c>
      <c r="N685" t="s">
        <v>265</v>
      </c>
      <c r="O685" t="s">
        <v>266</v>
      </c>
      <c r="P685" t="s">
        <v>267</v>
      </c>
      <c r="Q685" t="s">
        <v>268</v>
      </c>
      <c r="R685" s="10">
        <v>24</v>
      </c>
      <c r="S685" t="s">
        <v>183</v>
      </c>
      <c r="T685" s="7" t="s">
        <v>269</v>
      </c>
      <c r="U685" t="s">
        <v>270</v>
      </c>
      <c r="W685" t="s">
        <v>271</v>
      </c>
      <c r="X685" t="s">
        <v>187</v>
      </c>
      <c r="Y685" s="13">
        <v>43312</v>
      </c>
      <c r="Z685" t="s">
        <v>188</v>
      </c>
      <c r="AB685" t="s">
        <v>189</v>
      </c>
      <c r="AC685" s="13">
        <v>43320</v>
      </c>
    </row>
    <row r="686" spans="1:29" ht="12.75">
      <c r="A686" s="3" t="s">
        <v>272</v>
      </c>
      <c r="B686" s="3" t="s">
        <v>273</v>
      </c>
      <c r="C686" s="3" t="s">
        <v>1864</v>
      </c>
      <c r="D686" s="3" t="s">
        <v>403</v>
      </c>
      <c r="E686" s="3" t="s">
        <v>680</v>
      </c>
      <c r="F686" s="3" t="s">
        <v>1155</v>
      </c>
      <c r="G686" s="3" t="s">
        <v>571</v>
      </c>
      <c r="H686" t="s">
        <v>176</v>
      </c>
      <c r="I686" t="s">
        <v>1157</v>
      </c>
      <c r="L686" t="s">
        <v>178</v>
      </c>
      <c r="N686" t="s">
        <v>1158</v>
      </c>
      <c r="O686" t="s">
        <v>1159</v>
      </c>
      <c r="P686" t="s">
        <v>772</v>
      </c>
      <c r="Q686" t="s">
        <v>773</v>
      </c>
      <c r="R686" s="10">
        <v>24</v>
      </c>
      <c r="S686" t="s">
        <v>183</v>
      </c>
      <c r="U686" t="s">
        <v>1160</v>
      </c>
      <c r="W686" t="s">
        <v>1161</v>
      </c>
      <c r="X686" t="s">
        <v>187</v>
      </c>
      <c r="Y686" s="13">
        <v>43312</v>
      </c>
      <c r="Z686" t="s">
        <v>188</v>
      </c>
      <c r="AB686" t="s">
        <v>189</v>
      </c>
      <c r="AC686" s="13">
        <v>43320</v>
      </c>
    </row>
    <row r="687" spans="1:29" ht="12.75">
      <c r="A687" s="3" t="s">
        <v>190</v>
      </c>
      <c r="B687" s="3" t="s">
        <v>191</v>
      </c>
      <c r="C687" s="3" t="s">
        <v>1865</v>
      </c>
      <c r="D687" s="3" t="s">
        <v>403</v>
      </c>
      <c r="E687" s="3" t="s">
        <v>1643</v>
      </c>
      <c r="F687" s="3" t="s">
        <v>630</v>
      </c>
      <c r="G687" s="3" t="s">
        <v>195</v>
      </c>
      <c r="H687" t="s">
        <v>176</v>
      </c>
      <c r="I687" t="s">
        <v>462</v>
      </c>
      <c r="L687" t="s">
        <v>178</v>
      </c>
      <c r="N687" t="s">
        <v>632</v>
      </c>
      <c r="O687" t="s">
        <v>633</v>
      </c>
      <c r="P687" t="s">
        <v>634</v>
      </c>
      <c r="Q687" t="s">
        <v>635</v>
      </c>
      <c r="R687" s="10">
        <v>24</v>
      </c>
      <c r="S687" t="s">
        <v>183</v>
      </c>
      <c r="W687" s="6" t="s">
        <v>636</v>
      </c>
      <c r="X687" t="s">
        <v>187</v>
      </c>
      <c r="Y687" s="13">
        <v>43312</v>
      </c>
      <c r="Z687" t="s">
        <v>188</v>
      </c>
      <c r="AB687" t="s">
        <v>189</v>
      </c>
      <c r="AC687" s="13">
        <v>43320</v>
      </c>
    </row>
    <row r="688" spans="1:29" ht="12.75">
      <c r="A688" s="3" t="s">
        <v>530</v>
      </c>
      <c r="B688" s="3" t="s">
        <v>531</v>
      </c>
      <c r="C688" s="3" t="s">
        <v>1479</v>
      </c>
      <c r="D688" s="3" t="s">
        <v>403</v>
      </c>
      <c r="E688" s="3" t="s">
        <v>1076</v>
      </c>
      <c r="F688" s="3" t="s">
        <v>407</v>
      </c>
      <c r="G688" s="3" t="s">
        <v>195</v>
      </c>
      <c r="H688" t="s">
        <v>176</v>
      </c>
      <c r="I688" t="s">
        <v>409</v>
      </c>
      <c r="L688" t="s">
        <v>178</v>
      </c>
      <c r="M688" t="s">
        <v>410</v>
      </c>
      <c r="N688" t="s">
        <v>180</v>
      </c>
      <c r="O688" t="s">
        <v>411</v>
      </c>
      <c r="P688" t="s">
        <v>412</v>
      </c>
      <c r="Q688" t="s">
        <v>410</v>
      </c>
      <c r="R688" s="10">
        <v>24</v>
      </c>
      <c r="S688" t="s">
        <v>183</v>
      </c>
      <c r="T688" s="7" t="s">
        <v>413</v>
      </c>
      <c r="U688" t="s">
        <v>414</v>
      </c>
      <c r="W688" t="s">
        <v>415</v>
      </c>
      <c r="X688" t="s">
        <v>187</v>
      </c>
      <c r="Y688" s="13">
        <v>43312</v>
      </c>
      <c r="Z688" t="s">
        <v>188</v>
      </c>
      <c r="AB688" t="s">
        <v>189</v>
      </c>
      <c r="AC688" s="13">
        <v>43320</v>
      </c>
    </row>
    <row r="689" spans="1:29" ht="12.75">
      <c r="A689" s="3" t="s">
        <v>257</v>
      </c>
      <c r="B689" s="3" t="s">
        <v>258</v>
      </c>
      <c r="C689" s="3" t="s">
        <v>337</v>
      </c>
      <c r="D689" s="3" t="s">
        <v>403</v>
      </c>
      <c r="E689" s="3" t="s">
        <v>949</v>
      </c>
      <c r="F689" s="3" t="s">
        <v>174</v>
      </c>
      <c r="G689" s="3" t="s">
        <v>916</v>
      </c>
      <c r="H689" t="s">
        <v>176</v>
      </c>
      <c r="I689" t="s">
        <v>177</v>
      </c>
      <c r="L689" t="s">
        <v>178</v>
      </c>
      <c r="M689" t="s">
        <v>179</v>
      </c>
      <c r="N689" t="s">
        <v>180</v>
      </c>
      <c r="O689" t="s">
        <v>181</v>
      </c>
      <c r="P689" t="s">
        <v>182</v>
      </c>
      <c r="Q689" t="s">
        <v>181</v>
      </c>
      <c r="R689" s="10">
        <v>24</v>
      </c>
      <c r="S689" t="s">
        <v>183</v>
      </c>
      <c r="T689" s="7" t="s">
        <v>184</v>
      </c>
      <c r="U689" t="s">
        <v>185</v>
      </c>
      <c r="W689" t="s">
        <v>186</v>
      </c>
      <c r="X689" t="s">
        <v>187</v>
      </c>
      <c r="Y689" s="13">
        <v>43312</v>
      </c>
      <c r="Z689" t="s">
        <v>188</v>
      </c>
      <c r="AB689" t="s">
        <v>189</v>
      </c>
      <c r="AC689" s="13">
        <v>43320</v>
      </c>
    </row>
    <row r="690" spans="1:29" ht="12.75">
      <c r="A690" s="3" t="s">
        <v>576</v>
      </c>
      <c r="B690" s="3" t="s">
        <v>577</v>
      </c>
      <c r="C690" s="3" t="s">
        <v>1866</v>
      </c>
      <c r="D690" s="3" t="s">
        <v>403</v>
      </c>
      <c r="E690" s="3" t="s">
        <v>935</v>
      </c>
      <c r="F690" s="3" t="s">
        <v>580</v>
      </c>
      <c r="G690" s="3" t="s">
        <v>1867</v>
      </c>
      <c r="H690" t="s">
        <v>176</v>
      </c>
      <c r="I690" t="s">
        <v>240</v>
      </c>
      <c r="J690" t="s">
        <v>241</v>
      </c>
      <c r="L690" t="s">
        <v>178</v>
      </c>
      <c r="M690" t="s">
        <v>242</v>
      </c>
      <c r="N690" t="s">
        <v>180</v>
      </c>
      <c r="O690" t="s">
        <v>183</v>
      </c>
      <c r="P690" t="s">
        <v>243</v>
      </c>
      <c r="Q690" t="s">
        <v>183</v>
      </c>
      <c r="R690" s="10">
        <v>24</v>
      </c>
      <c r="S690" t="s">
        <v>183</v>
      </c>
      <c r="T690" s="7" t="s">
        <v>244</v>
      </c>
      <c r="U690" t="s">
        <v>245</v>
      </c>
      <c r="W690" t="s">
        <v>246</v>
      </c>
      <c r="X690" t="s">
        <v>187</v>
      </c>
      <c r="Y690" s="13">
        <v>43312</v>
      </c>
      <c r="Z690" t="s">
        <v>188</v>
      </c>
      <c r="AB690" t="s">
        <v>189</v>
      </c>
      <c r="AC690" s="13">
        <v>43320</v>
      </c>
    </row>
    <row r="691" spans="1:29" ht="12.75">
      <c r="A691" s="3" t="s">
        <v>373</v>
      </c>
      <c r="B691" s="3" t="s">
        <v>374</v>
      </c>
      <c r="C691" s="3" t="s">
        <v>1868</v>
      </c>
      <c r="D691" s="3" t="s">
        <v>403</v>
      </c>
      <c r="E691" s="3" t="s">
        <v>871</v>
      </c>
      <c r="F691" s="3" t="s">
        <v>733</v>
      </c>
      <c r="G691" s="3" t="s">
        <v>1869</v>
      </c>
      <c r="H691" t="s">
        <v>176</v>
      </c>
      <c r="I691" t="s">
        <v>734</v>
      </c>
      <c r="L691" t="s">
        <v>178</v>
      </c>
      <c r="M691" t="s">
        <v>735</v>
      </c>
      <c r="N691" t="s">
        <v>180</v>
      </c>
      <c r="O691" t="s">
        <v>635</v>
      </c>
      <c r="P691" t="s">
        <v>634</v>
      </c>
      <c r="Q691" t="s">
        <v>635</v>
      </c>
      <c r="R691" s="10">
        <v>24</v>
      </c>
      <c r="S691" t="s">
        <v>183</v>
      </c>
      <c r="T691" s="7" t="s">
        <v>736</v>
      </c>
      <c r="U691" t="s">
        <v>737</v>
      </c>
      <c r="W691" t="s">
        <v>738</v>
      </c>
      <c r="X691" t="s">
        <v>187</v>
      </c>
      <c r="Y691" s="13">
        <v>43312</v>
      </c>
      <c r="Z691" t="s">
        <v>188</v>
      </c>
      <c r="AB691" t="s">
        <v>189</v>
      </c>
      <c r="AC691" s="13">
        <v>43320</v>
      </c>
    </row>
    <row r="692" spans="1:29" ht="12.75">
      <c r="A692" s="3" t="s">
        <v>850</v>
      </c>
      <c r="B692" s="3" t="s">
        <v>851</v>
      </c>
      <c r="C692" s="3" t="s">
        <v>1586</v>
      </c>
      <c r="D692" s="3" t="s">
        <v>403</v>
      </c>
      <c r="E692" s="3" t="s">
        <v>871</v>
      </c>
      <c r="F692" s="3" t="s">
        <v>517</v>
      </c>
      <c r="G692" s="3" t="s">
        <v>1811</v>
      </c>
      <c r="H692" t="s">
        <v>176</v>
      </c>
      <c r="I692" t="s">
        <v>519</v>
      </c>
      <c r="L692" t="s">
        <v>178</v>
      </c>
      <c r="M692" t="s">
        <v>520</v>
      </c>
      <c r="N692" t="s">
        <v>180</v>
      </c>
      <c r="O692" t="s">
        <v>521</v>
      </c>
      <c r="P692" t="s">
        <v>522</v>
      </c>
      <c r="Q692" t="s">
        <v>521</v>
      </c>
      <c r="R692" s="10">
        <v>24</v>
      </c>
      <c r="S692" t="s">
        <v>183</v>
      </c>
      <c r="T692" s="7" t="s">
        <v>523</v>
      </c>
      <c r="U692" t="s">
        <v>524</v>
      </c>
      <c r="W692" t="s">
        <v>525</v>
      </c>
      <c r="X692" t="s">
        <v>187</v>
      </c>
      <c r="Y692" s="13">
        <v>43312</v>
      </c>
      <c r="Z692" t="s">
        <v>188</v>
      </c>
      <c r="AB692" t="s">
        <v>189</v>
      </c>
      <c r="AC692" s="13">
        <v>43320</v>
      </c>
    </row>
    <row r="693" spans="1:29" ht="12.75">
      <c r="A693" s="3" t="s">
        <v>272</v>
      </c>
      <c r="B693" s="3" t="s">
        <v>273</v>
      </c>
      <c r="C693" s="3" t="s">
        <v>1698</v>
      </c>
      <c r="D693" s="3" t="s">
        <v>403</v>
      </c>
      <c r="E693" s="3" t="s">
        <v>871</v>
      </c>
      <c r="F693" s="3" t="s">
        <v>509</v>
      </c>
      <c r="G693" s="3" t="s">
        <v>195</v>
      </c>
      <c r="H693" t="s">
        <v>176</v>
      </c>
      <c r="I693" s="5" t="s">
        <v>510</v>
      </c>
      <c r="L693" t="s">
        <v>178</v>
      </c>
      <c r="N693" t="s">
        <v>180</v>
      </c>
      <c r="O693" t="s">
        <v>511</v>
      </c>
      <c r="P693" t="s">
        <v>512</v>
      </c>
      <c r="Q693" t="s">
        <v>511</v>
      </c>
      <c r="R693" s="10">
        <v>24</v>
      </c>
      <c r="S693" t="s">
        <v>183</v>
      </c>
      <c r="U693" t="s">
        <v>513</v>
      </c>
      <c r="W693" s="6" t="s">
        <v>514</v>
      </c>
      <c r="X693" t="s">
        <v>187</v>
      </c>
      <c r="Y693" s="13">
        <v>43312</v>
      </c>
      <c r="Z693" t="s">
        <v>188</v>
      </c>
      <c r="AB693" t="s">
        <v>189</v>
      </c>
      <c r="AC693" s="13">
        <v>43320</v>
      </c>
    </row>
    <row r="694" spans="1:29" ht="12.75">
      <c r="A694" s="3" t="s">
        <v>742</v>
      </c>
      <c r="B694" s="3" t="s">
        <v>743</v>
      </c>
      <c r="C694" s="3" t="s">
        <v>1870</v>
      </c>
      <c r="D694" s="3" t="s">
        <v>403</v>
      </c>
      <c r="E694" s="3" t="s">
        <v>871</v>
      </c>
      <c r="F694" s="3" t="s">
        <v>1155</v>
      </c>
      <c r="G694" s="3" t="s">
        <v>281</v>
      </c>
      <c r="H694" t="s">
        <v>176</v>
      </c>
      <c r="I694" s="5" t="s">
        <v>1157</v>
      </c>
      <c r="L694" t="s">
        <v>178</v>
      </c>
      <c r="N694" t="s">
        <v>1158</v>
      </c>
      <c r="O694" t="s">
        <v>1159</v>
      </c>
      <c r="P694" t="s">
        <v>772</v>
      </c>
      <c r="Q694" t="s">
        <v>773</v>
      </c>
      <c r="R694" s="10">
        <v>24</v>
      </c>
      <c r="S694" t="s">
        <v>183</v>
      </c>
      <c r="U694" t="s">
        <v>1160</v>
      </c>
      <c r="W694" s="6" t="s">
        <v>1161</v>
      </c>
      <c r="X694" t="s">
        <v>187</v>
      </c>
      <c r="Y694" s="13">
        <v>43312</v>
      </c>
      <c r="Z694" t="s">
        <v>188</v>
      </c>
      <c r="AB694" t="s">
        <v>189</v>
      </c>
      <c r="AC694" s="13">
        <v>43320</v>
      </c>
    </row>
    <row r="695" spans="1:29" ht="12.75">
      <c r="A695" s="3" t="s">
        <v>400</v>
      </c>
      <c r="B695" s="3" t="s">
        <v>401</v>
      </c>
      <c r="C695" s="3" t="s">
        <v>1871</v>
      </c>
      <c r="D695" s="3" t="s">
        <v>403</v>
      </c>
      <c r="E695" s="3" t="s">
        <v>1256</v>
      </c>
      <c r="F695" s="3" t="s">
        <v>354</v>
      </c>
      <c r="G695" s="3" t="s">
        <v>215</v>
      </c>
      <c r="H695" t="s">
        <v>176</v>
      </c>
      <c r="I695" t="s">
        <v>355</v>
      </c>
      <c r="L695" t="s">
        <v>178</v>
      </c>
      <c r="M695" t="s">
        <v>356</v>
      </c>
      <c r="N695" t="s">
        <v>180</v>
      </c>
      <c r="O695" t="s">
        <v>183</v>
      </c>
      <c r="P695" t="s">
        <v>243</v>
      </c>
      <c r="Q695" t="s">
        <v>183</v>
      </c>
      <c r="R695" s="10">
        <v>24</v>
      </c>
      <c r="S695" t="s">
        <v>183</v>
      </c>
      <c r="T695" s="7" t="s">
        <v>357</v>
      </c>
      <c r="U695" t="s">
        <v>358</v>
      </c>
      <c r="W695" t="s">
        <v>359</v>
      </c>
      <c r="X695" t="s">
        <v>187</v>
      </c>
      <c r="Y695" s="13">
        <v>43312</v>
      </c>
      <c r="Z695" t="s">
        <v>188</v>
      </c>
      <c r="AB695" t="s">
        <v>189</v>
      </c>
      <c r="AC695" s="13">
        <v>43320</v>
      </c>
    </row>
    <row r="696" spans="1:29" ht="12.75">
      <c r="A696" s="3" t="s">
        <v>400</v>
      </c>
      <c r="B696" s="3" t="s">
        <v>401</v>
      </c>
      <c r="C696" s="3" t="s">
        <v>1872</v>
      </c>
      <c r="D696" s="3" t="s">
        <v>403</v>
      </c>
      <c r="E696" s="3" t="s">
        <v>871</v>
      </c>
      <c r="F696" s="3" t="s">
        <v>433</v>
      </c>
      <c r="G696" s="3" t="s">
        <v>1594</v>
      </c>
      <c r="H696" t="s">
        <v>176</v>
      </c>
      <c r="I696" t="s">
        <v>435</v>
      </c>
      <c r="L696" t="s">
        <v>178</v>
      </c>
      <c r="M696" t="s">
        <v>436</v>
      </c>
      <c r="N696" t="s">
        <v>180</v>
      </c>
      <c r="O696" t="s">
        <v>437</v>
      </c>
      <c r="P696" t="s">
        <v>438</v>
      </c>
      <c r="Q696" t="s">
        <v>437</v>
      </c>
      <c r="R696" s="10">
        <v>24</v>
      </c>
      <c r="S696" t="s">
        <v>183</v>
      </c>
      <c r="T696" s="7" t="s">
        <v>439</v>
      </c>
      <c r="U696" t="s">
        <v>440</v>
      </c>
      <c r="W696" t="s">
        <v>441</v>
      </c>
      <c r="X696" t="s">
        <v>187</v>
      </c>
      <c r="Y696" s="13">
        <v>43312</v>
      </c>
      <c r="Z696" t="s">
        <v>188</v>
      </c>
      <c r="AB696" t="s">
        <v>189</v>
      </c>
      <c r="AC696" s="13">
        <v>43320</v>
      </c>
    </row>
    <row r="697" spans="1:29" ht="12.75">
      <c r="A697" s="3" t="s">
        <v>350</v>
      </c>
      <c r="B697" s="3" t="s">
        <v>351</v>
      </c>
      <c r="C697" s="3" t="s">
        <v>1873</v>
      </c>
      <c r="D697" s="3" t="s">
        <v>403</v>
      </c>
      <c r="E697" s="3" t="s">
        <v>871</v>
      </c>
      <c r="F697" s="3" t="s">
        <v>201</v>
      </c>
      <c r="G697" s="3" t="s">
        <v>694</v>
      </c>
      <c r="H697" t="s">
        <v>176</v>
      </c>
      <c r="I697" t="s">
        <v>203</v>
      </c>
      <c r="L697" t="s">
        <v>178</v>
      </c>
      <c r="M697" t="s">
        <v>204</v>
      </c>
      <c r="N697" t="s">
        <v>180</v>
      </c>
      <c r="O697" t="s">
        <v>205</v>
      </c>
      <c r="P697" t="s">
        <v>206</v>
      </c>
      <c r="Q697" t="s">
        <v>205</v>
      </c>
      <c r="R697" s="10">
        <v>24</v>
      </c>
      <c r="S697" t="s">
        <v>183</v>
      </c>
      <c r="T697" s="7" t="s">
        <v>207</v>
      </c>
      <c r="U697" t="s">
        <v>208</v>
      </c>
      <c r="W697" t="s">
        <v>209</v>
      </c>
      <c r="X697" t="s">
        <v>187</v>
      </c>
      <c r="Y697" s="13">
        <v>43312</v>
      </c>
      <c r="Z697" t="s">
        <v>188</v>
      </c>
      <c r="AB697" t="s">
        <v>189</v>
      </c>
      <c r="AC697" s="13">
        <v>43320</v>
      </c>
    </row>
    <row r="698" spans="1:29" ht="12.75">
      <c r="A698" s="3" t="s">
        <v>272</v>
      </c>
      <c r="B698" s="3" t="s">
        <v>273</v>
      </c>
      <c r="C698" s="3" t="s">
        <v>1874</v>
      </c>
      <c r="D698" s="3" t="s">
        <v>403</v>
      </c>
      <c r="E698" s="3" t="s">
        <v>1258</v>
      </c>
      <c r="F698" s="3" t="s">
        <v>311</v>
      </c>
      <c r="G698" s="3" t="s">
        <v>396</v>
      </c>
      <c r="H698" t="s">
        <v>176</v>
      </c>
      <c r="I698" t="s">
        <v>313</v>
      </c>
      <c r="L698" t="s">
        <v>178</v>
      </c>
      <c r="N698" t="s">
        <v>314</v>
      </c>
      <c r="O698" t="s">
        <v>315</v>
      </c>
      <c r="P698" t="s">
        <v>316</v>
      </c>
      <c r="Q698" t="s">
        <v>317</v>
      </c>
      <c r="R698" s="10">
        <v>24</v>
      </c>
      <c r="S698" t="s">
        <v>183</v>
      </c>
      <c r="U698" t="s">
        <v>318</v>
      </c>
      <c r="W698" t="s">
        <v>319</v>
      </c>
      <c r="X698" t="s">
        <v>187</v>
      </c>
      <c r="Y698" s="13">
        <v>43312</v>
      </c>
      <c r="Z698" t="s">
        <v>188</v>
      </c>
      <c r="AB698" t="s">
        <v>189</v>
      </c>
      <c r="AC698" s="13">
        <v>43320</v>
      </c>
    </row>
    <row r="699" spans="1:29" ht="12.75">
      <c r="A699" s="3" t="s">
        <v>418</v>
      </c>
      <c r="B699" s="3" t="s">
        <v>419</v>
      </c>
      <c r="C699" s="3" t="s">
        <v>1191</v>
      </c>
      <c r="D699" s="3" t="s">
        <v>403</v>
      </c>
      <c r="E699" s="3" t="s">
        <v>1875</v>
      </c>
      <c r="F699" s="3" t="s">
        <v>494</v>
      </c>
      <c r="G699" s="3" t="s">
        <v>1876</v>
      </c>
      <c r="H699" t="s">
        <v>176</v>
      </c>
      <c r="I699" t="s">
        <v>495</v>
      </c>
      <c r="L699" t="s">
        <v>178</v>
      </c>
      <c r="M699" t="s">
        <v>496</v>
      </c>
      <c r="N699" t="s">
        <v>180</v>
      </c>
      <c r="O699" t="s">
        <v>497</v>
      </c>
      <c r="P699" t="s">
        <v>498</v>
      </c>
      <c r="Q699" t="s">
        <v>497</v>
      </c>
      <c r="R699" s="10">
        <v>24</v>
      </c>
      <c r="S699" t="s">
        <v>183</v>
      </c>
      <c r="T699" s="7" t="s">
        <v>499</v>
      </c>
      <c r="U699" t="s">
        <v>500</v>
      </c>
      <c r="W699" t="s">
        <v>501</v>
      </c>
      <c r="X699" t="s">
        <v>187</v>
      </c>
      <c r="Y699" s="13">
        <v>43312</v>
      </c>
      <c r="Z699" t="s">
        <v>188</v>
      </c>
      <c r="AB699" t="s">
        <v>189</v>
      </c>
      <c r="AC699" s="13">
        <v>43320</v>
      </c>
    </row>
    <row r="700" spans="1:29" ht="12.75">
      <c r="A700" s="3" t="s">
        <v>277</v>
      </c>
      <c r="B700" s="3" t="s">
        <v>278</v>
      </c>
      <c r="C700" s="3" t="s">
        <v>943</v>
      </c>
      <c r="D700" s="3" t="s">
        <v>403</v>
      </c>
      <c r="E700" s="3"/>
      <c r="F700" s="3" t="s">
        <v>985</v>
      </c>
      <c r="G700" s="3" t="s">
        <v>981</v>
      </c>
      <c r="H700" t="s">
        <v>176</v>
      </c>
      <c r="I700" t="s">
        <v>987</v>
      </c>
      <c r="L700" t="s">
        <v>178</v>
      </c>
      <c r="M700" t="s">
        <v>988</v>
      </c>
      <c r="N700" t="s">
        <v>180</v>
      </c>
      <c r="O700" t="s">
        <v>989</v>
      </c>
      <c r="P700" t="s">
        <v>990</v>
      </c>
      <c r="Q700" t="s">
        <v>989</v>
      </c>
      <c r="R700" s="10">
        <v>24</v>
      </c>
      <c r="S700" t="s">
        <v>183</v>
      </c>
      <c r="T700" s="7" t="s">
        <v>991</v>
      </c>
      <c r="U700" t="s">
        <v>992</v>
      </c>
      <c r="W700" t="s">
        <v>993</v>
      </c>
      <c r="X700" t="s">
        <v>187</v>
      </c>
      <c r="Y700" s="13">
        <v>43312</v>
      </c>
      <c r="Z700" t="s">
        <v>188</v>
      </c>
      <c r="AB700" t="s">
        <v>189</v>
      </c>
      <c r="AC700" s="13">
        <v>43320</v>
      </c>
    </row>
    <row r="701" spans="1:29" ht="12.75">
      <c r="A701" s="3" t="s">
        <v>190</v>
      </c>
      <c r="B701" s="3" t="s">
        <v>191</v>
      </c>
      <c r="C701" s="3" t="s">
        <v>1877</v>
      </c>
      <c r="D701" s="3" t="s">
        <v>1878</v>
      </c>
      <c r="E701" s="3" t="s">
        <v>1626</v>
      </c>
      <c r="F701" s="3" t="s">
        <v>640</v>
      </c>
      <c r="G701" s="3" t="s">
        <v>195</v>
      </c>
      <c r="H701" t="s">
        <v>176</v>
      </c>
      <c r="I701" t="s">
        <v>642</v>
      </c>
      <c r="L701" t="s">
        <v>178</v>
      </c>
      <c r="N701" t="s">
        <v>180</v>
      </c>
      <c r="O701" t="s">
        <v>643</v>
      </c>
      <c r="P701" t="s">
        <v>644</v>
      </c>
      <c r="Q701" t="s">
        <v>643</v>
      </c>
      <c r="R701" s="10">
        <v>24</v>
      </c>
      <c r="S701" t="s">
        <v>183</v>
      </c>
      <c r="T701" s="7" t="s">
        <v>645</v>
      </c>
      <c r="U701" t="s">
        <v>646</v>
      </c>
      <c r="W701" t="s">
        <v>647</v>
      </c>
      <c r="X701" t="s">
        <v>187</v>
      </c>
      <c r="Y701" s="13">
        <v>43312</v>
      </c>
      <c r="Z701" t="s">
        <v>188</v>
      </c>
      <c r="AB701" t="s">
        <v>189</v>
      </c>
      <c r="AC701" s="13">
        <v>43320</v>
      </c>
    </row>
    <row r="702" spans="1:29" ht="12.75">
      <c r="A702" s="3" t="s">
        <v>257</v>
      </c>
      <c r="B702" s="3" t="s">
        <v>258</v>
      </c>
      <c r="C702" s="3" t="s">
        <v>1879</v>
      </c>
      <c r="D702" s="3" t="s">
        <v>403</v>
      </c>
      <c r="E702" s="3" t="s">
        <v>398</v>
      </c>
      <c r="F702" s="3" t="s">
        <v>323</v>
      </c>
      <c r="G702" s="3" t="s">
        <v>749</v>
      </c>
      <c r="H702" t="s">
        <v>176</v>
      </c>
      <c r="I702" t="s">
        <v>325</v>
      </c>
      <c r="L702" t="s">
        <v>178</v>
      </c>
      <c r="M702" t="s">
        <v>326</v>
      </c>
      <c r="N702" t="s">
        <v>180</v>
      </c>
      <c r="O702" t="s">
        <v>327</v>
      </c>
      <c r="P702" t="s">
        <v>328</v>
      </c>
      <c r="Q702" t="s">
        <v>327</v>
      </c>
      <c r="R702" s="10">
        <v>24</v>
      </c>
      <c r="S702" t="s">
        <v>183</v>
      </c>
      <c r="T702" s="7" t="s">
        <v>329</v>
      </c>
      <c r="U702" t="s">
        <v>330</v>
      </c>
      <c r="W702" t="s">
        <v>331</v>
      </c>
      <c r="X702" t="s">
        <v>187</v>
      </c>
      <c r="Y702" s="13">
        <v>43312</v>
      </c>
      <c r="Z702" t="s">
        <v>188</v>
      </c>
      <c r="AB702" t="s">
        <v>189</v>
      </c>
      <c r="AC702" s="13">
        <v>43320</v>
      </c>
    </row>
    <row r="703" spans="1:29" ht="12.75">
      <c r="A703" s="3" t="s">
        <v>277</v>
      </c>
      <c r="B703" s="3" t="s">
        <v>278</v>
      </c>
      <c r="C703" s="3" t="s">
        <v>1880</v>
      </c>
      <c r="D703" s="3" t="s">
        <v>403</v>
      </c>
      <c r="E703" s="3" t="s">
        <v>403</v>
      </c>
      <c r="F703" s="3" t="s">
        <v>837</v>
      </c>
      <c r="G703" s="3" t="s">
        <v>1881</v>
      </c>
      <c r="H703" t="s">
        <v>176</v>
      </c>
      <c r="I703" t="s">
        <v>838</v>
      </c>
      <c r="L703" t="s">
        <v>178</v>
      </c>
      <c r="M703" t="s">
        <v>839</v>
      </c>
      <c r="N703" t="s">
        <v>180</v>
      </c>
      <c r="O703" t="s">
        <v>840</v>
      </c>
      <c r="P703" t="s">
        <v>841</v>
      </c>
      <c r="Q703" t="s">
        <v>840</v>
      </c>
      <c r="R703" s="10">
        <v>24</v>
      </c>
      <c r="S703" t="s">
        <v>183</v>
      </c>
      <c r="T703" s="7" t="s">
        <v>842</v>
      </c>
      <c r="U703" t="s">
        <v>843</v>
      </c>
      <c r="W703" t="s">
        <v>844</v>
      </c>
      <c r="X703" t="s">
        <v>187</v>
      </c>
      <c r="Y703" s="13">
        <v>43312</v>
      </c>
      <c r="Z703" t="s">
        <v>188</v>
      </c>
      <c r="AB703" t="s">
        <v>189</v>
      </c>
      <c r="AC703" s="13">
        <v>43320</v>
      </c>
    </row>
    <row r="704" spans="1:29" ht="12.75">
      <c r="A704" s="3" t="s">
        <v>392</v>
      </c>
      <c r="B704" s="3" t="s">
        <v>393</v>
      </c>
      <c r="C704" s="3" t="s">
        <v>1882</v>
      </c>
      <c r="D704" s="3" t="s">
        <v>403</v>
      </c>
      <c r="E704" s="3" t="s">
        <v>403</v>
      </c>
      <c r="F704" s="3" t="s">
        <v>837</v>
      </c>
      <c r="G704" s="3" t="s">
        <v>538</v>
      </c>
      <c r="H704" t="s">
        <v>176</v>
      </c>
      <c r="I704" t="s">
        <v>838</v>
      </c>
      <c r="L704" t="s">
        <v>178</v>
      </c>
      <c r="M704" t="s">
        <v>839</v>
      </c>
      <c r="N704" t="s">
        <v>180</v>
      </c>
      <c r="O704" t="s">
        <v>840</v>
      </c>
      <c r="P704" t="s">
        <v>841</v>
      </c>
      <c r="Q704" t="s">
        <v>840</v>
      </c>
      <c r="R704" s="10">
        <v>24</v>
      </c>
      <c r="S704" t="s">
        <v>183</v>
      </c>
      <c r="T704" s="7" t="s">
        <v>842</v>
      </c>
      <c r="U704" t="s">
        <v>843</v>
      </c>
      <c r="W704" t="s">
        <v>844</v>
      </c>
      <c r="X704" t="s">
        <v>187</v>
      </c>
      <c r="Y704" s="13">
        <v>43312</v>
      </c>
      <c r="Z704" t="s">
        <v>188</v>
      </c>
      <c r="AB704" t="s">
        <v>189</v>
      </c>
      <c r="AC704" s="13">
        <v>43320</v>
      </c>
    </row>
    <row r="705" spans="1:29" ht="12.75">
      <c r="A705" s="3" t="s">
        <v>387</v>
      </c>
      <c r="B705" s="3" t="s">
        <v>388</v>
      </c>
      <c r="C705" s="3" t="s">
        <v>1456</v>
      </c>
      <c r="D705" s="3" t="s">
        <v>403</v>
      </c>
      <c r="E705" s="3" t="s">
        <v>398</v>
      </c>
      <c r="F705" s="3" t="s">
        <v>290</v>
      </c>
      <c r="G705" s="3" t="s">
        <v>1883</v>
      </c>
      <c r="H705" t="s">
        <v>176</v>
      </c>
      <c r="I705" t="s">
        <v>291</v>
      </c>
      <c r="L705" t="s">
        <v>178</v>
      </c>
      <c r="M705" t="s">
        <v>292</v>
      </c>
      <c r="N705" t="s">
        <v>180</v>
      </c>
      <c r="O705" t="s">
        <v>181</v>
      </c>
      <c r="P705" t="s">
        <v>182</v>
      </c>
      <c r="Q705" t="s">
        <v>181</v>
      </c>
      <c r="R705" s="10">
        <v>24</v>
      </c>
      <c r="S705" t="s">
        <v>183</v>
      </c>
      <c r="T705" s="7" t="s">
        <v>293</v>
      </c>
      <c r="U705" t="s">
        <v>294</v>
      </c>
      <c r="W705" t="s">
        <v>295</v>
      </c>
      <c r="X705" t="s">
        <v>187</v>
      </c>
      <c r="Y705" s="13">
        <v>43312</v>
      </c>
      <c r="Z705" t="s">
        <v>188</v>
      </c>
      <c r="AB705" t="s">
        <v>189</v>
      </c>
      <c r="AC705" s="13">
        <v>43320</v>
      </c>
    </row>
    <row r="706" spans="1:29" ht="12.75">
      <c r="A706" s="3" t="s">
        <v>190</v>
      </c>
      <c r="B706" s="3" t="s">
        <v>191</v>
      </c>
      <c r="C706" s="3" t="s">
        <v>1884</v>
      </c>
      <c r="D706" s="3" t="s">
        <v>403</v>
      </c>
      <c r="E706" s="3" t="s">
        <v>403</v>
      </c>
      <c r="F706" s="3" t="s">
        <v>544</v>
      </c>
      <c r="G706" s="3" t="s">
        <v>195</v>
      </c>
      <c r="H706" t="s">
        <v>176</v>
      </c>
      <c r="I706" t="s">
        <v>545</v>
      </c>
      <c r="L706" t="s">
        <v>178</v>
      </c>
      <c r="M706" t="s">
        <v>546</v>
      </c>
      <c r="N706" t="s">
        <v>547</v>
      </c>
      <c r="O706" t="s">
        <v>548</v>
      </c>
      <c r="P706" t="s">
        <v>549</v>
      </c>
      <c r="Q706" t="s">
        <v>550</v>
      </c>
      <c r="R706" s="10">
        <v>24</v>
      </c>
      <c r="S706" t="s">
        <v>183</v>
      </c>
      <c r="T706" s="7" t="s">
        <v>551</v>
      </c>
      <c r="U706" t="s">
        <v>552</v>
      </c>
      <c r="W706" t="s">
        <v>553</v>
      </c>
      <c r="X706" t="s">
        <v>187</v>
      </c>
      <c r="Y706" s="13">
        <v>43312</v>
      </c>
      <c r="Z706" t="s">
        <v>188</v>
      </c>
      <c r="AB706" t="s">
        <v>189</v>
      </c>
      <c r="AC706" s="13">
        <v>43320</v>
      </c>
    </row>
    <row r="707" spans="1:29" ht="12.75">
      <c r="A707" s="3" t="s">
        <v>387</v>
      </c>
      <c r="B707" s="3" t="s">
        <v>388</v>
      </c>
      <c r="C707" s="3" t="s">
        <v>1885</v>
      </c>
      <c r="D707" s="3" t="s">
        <v>403</v>
      </c>
      <c r="E707" s="3" t="s">
        <v>403</v>
      </c>
      <c r="F707" s="3" t="s">
        <v>733</v>
      </c>
      <c r="G707" s="3" t="s">
        <v>1100</v>
      </c>
      <c r="H707" t="s">
        <v>176</v>
      </c>
      <c r="I707" t="s">
        <v>734</v>
      </c>
      <c r="L707" t="s">
        <v>178</v>
      </c>
      <c r="M707" t="s">
        <v>735</v>
      </c>
      <c r="N707" t="s">
        <v>180</v>
      </c>
      <c r="O707" t="s">
        <v>635</v>
      </c>
      <c r="P707" t="s">
        <v>634</v>
      </c>
      <c r="Q707" t="s">
        <v>635</v>
      </c>
      <c r="R707" s="10">
        <v>24</v>
      </c>
      <c r="S707" t="s">
        <v>183</v>
      </c>
      <c r="T707" s="7" t="s">
        <v>736</v>
      </c>
      <c r="U707" t="s">
        <v>737</v>
      </c>
      <c r="W707" t="s">
        <v>738</v>
      </c>
      <c r="X707" t="s">
        <v>187</v>
      </c>
      <c r="Y707" s="13">
        <v>43312</v>
      </c>
      <c r="Z707" t="s">
        <v>188</v>
      </c>
      <c r="AB707" t="s">
        <v>189</v>
      </c>
      <c r="AC707" s="13">
        <v>43320</v>
      </c>
    </row>
    <row r="708" spans="1:29" ht="12.75">
      <c r="A708" s="3" t="s">
        <v>257</v>
      </c>
      <c r="B708" s="3" t="s">
        <v>258</v>
      </c>
      <c r="C708" s="3" t="s">
        <v>1037</v>
      </c>
      <c r="D708" s="3" t="s">
        <v>403</v>
      </c>
      <c r="E708" s="3" t="s">
        <v>403</v>
      </c>
      <c r="F708" s="3" t="s">
        <v>1052</v>
      </c>
      <c r="G708" s="3" t="s">
        <v>470</v>
      </c>
      <c r="H708" t="s">
        <v>176</v>
      </c>
      <c r="I708" t="s">
        <v>1054</v>
      </c>
      <c r="L708" t="s">
        <v>178</v>
      </c>
      <c r="M708" t="s">
        <v>1055</v>
      </c>
      <c r="N708" t="s">
        <v>180</v>
      </c>
      <c r="O708" t="s">
        <v>1046</v>
      </c>
      <c r="P708" t="s">
        <v>1045</v>
      </c>
      <c r="Q708" t="s">
        <v>1046</v>
      </c>
      <c r="R708" s="10">
        <v>24</v>
      </c>
      <c r="S708" t="s">
        <v>183</v>
      </c>
      <c r="T708" s="7" t="s">
        <v>1056</v>
      </c>
      <c r="U708" t="s">
        <v>1057</v>
      </c>
      <c r="W708" t="s">
        <v>1058</v>
      </c>
      <c r="X708" t="s">
        <v>187</v>
      </c>
      <c r="Y708" s="13">
        <v>43312</v>
      </c>
      <c r="Z708" t="s">
        <v>188</v>
      </c>
      <c r="AB708" t="s">
        <v>189</v>
      </c>
      <c r="AC708" s="13">
        <v>43320</v>
      </c>
    </row>
    <row r="709" spans="1:29" ht="12.75">
      <c r="A709" s="3" t="s">
        <v>455</v>
      </c>
      <c r="B709" s="3" t="s">
        <v>456</v>
      </c>
      <c r="C709" s="3" t="s">
        <v>1886</v>
      </c>
      <c r="D709" s="3" t="s">
        <v>403</v>
      </c>
      <c r="E709" s="3" t="s">
        <v>1887</v>
      </c>
      <c r="F709" s="3" t="s">
        <v>1040</v>
      </c>
      <c r="G709" s="3" t="s">
        <v>1888</v>
      </c>
      <c r="H709" t="s">
        <v>176</v>
      </c>
      <c r="I709" t="s">
        <v>1042</v>
      </c>
      <c r="L709" t="s">
        <v>178</v>
      </c>
      <c r="M709" t="s">
        <v>301</v>
      </c>
      <c r="N709" t="s">
        <v>1043</v>
      </c>
      <c r="O709" t="s">
        <v>1044</v>
      </c>
      <c r="P709" t="s">
        <v>1045</v>
      </c>
      <c r="Q709" t="s">
        <v>1046</v>
      </c>
      <c r="R709" s="10">
        <v>24</v>
      </c>
      <c r="S709" t="s">
        <v>183</v>
      </c>
      <c r="T709" s="7" t="s">
        <v>1047</v>
      </c>
      <c r="U709" t="s">
        <v>1048</v>
      </c>
      <c r="W709" t="s">
        <v>1049</v>
      </c>
      <c r="X709" t="s">
        <v>187</v>
      </c>
      <c r="Y709" s="13">
        <v>43312</v>
      </c>
      <c r="Z709" t="s">
        <v>188</v>
      </c>
      <c r="AB709" t="s">
        <v>189</v>
      </c>
      <c r="AC709" s="13">
        <v>43320</v>
      </c>
    </row>
    <row r="710" spans="1:29" ht="12.75">
      <c r="A710" s="3" t="s">
        <v>755</v>
      </c>
      <c r="B710" s="3" t="s">
        <v>756</v>
      </c>
      <c r="C710" s="3" t="s">
        <v>792</v>
      </c>
      <c r="D710" s="3" t="s">
        <v>1889</v>
      </c>
      <c r="E710" s="3" t="s">
        <v>403</v>
      </c>
      <c r="F710" s="3" t="s">
        <v>378</v>
      </c>
      <c r="G710" s="3" t="s">
        <v>1890</v>
      </c>
      <c r="H710" t="s">
        <v>176</v>
      </c>
      <c r="I710" t="s">
        <v>380</v>
      </c>
      <c r="L710" t="s">
        <v>178</v>
      </c>
      <c r="M710" t="s">
        <v>381</v>
      </c>
      <c r="N710" t="s">
        <v>180</v>
      </c>
      <c r="O710" t="s">
        <v>382</v>
      </c>
      <c r="P710" t="s">
        <v>383</v>
      </c>
      <c r="Q710" t="s">
        <v>382</v>
      </c>
      <c r="R710" s="10">
        <v>24</v>
      </c>
      <c r="S710" t="s">
        <v>183</v>
      </c>
      <c r="T710" s="7" t="s">
        <v>384</v>
      </c>
      <c r="U710" t="s">
        <v>385</v>
      </c>
      <c r="W710" t="s">
        <v>386</v>
      </c>
      <c r="X710" t="s">
        <v>187</v>
      </c>
      <c r="Y710" s="13">
        <v>43312</v>
      </c>
      <c r="Z710" t="s">
        <v>188</v>
      </c>
      <c r="AB710" t="s">
        <v>189</v>
      </c>
      <c r="AC710" s="13">
        <v>43320</v>
      </c>
    </row>
    <row r="711" spans="1:29" ht="12.75">
      <c r="A711" s="3" t="s">
        <v>610</v>
      </c>
      <c r="B711" s="3" t="s">
        <v>611</v>
      </c>
      <c r="C711" s="3" t="s">
        <v>1891</v>
      </c>
      <c r="D711" s="3" t="s">
        <v>403</v>
      </c>
      <c r="E711" s="3" t="s">
        <v>403</v>
      </c>
      <c r="F711" s="3" t="s">
        <v>768</v>
      </c>
      <c r="G711" s="3" t="s">
        <v>1717</v>
      </c>
      <c r="H711" t="s">
        <v>176</v>
      </c>
      <c r="I711" t="s">
        <v>769</v>
      </c>
      <c r="L711" t="s">
        <v>178</v>
      </c>
      <c r="M711" t="s">
        <v>301</v>
      </c>
      <c r="N711" t="s">
        <v>770</v>
      </c>
      <c r="O711" t="s">
        <v>771</v>
      </c>
      <c r="P711" t="s">
        <v>772</v>
      </c>
      <c r="Q711" t="s">
        <v>773</v>
      </c>
      <c r="R711" s="10">
        <v>24</v>
      </c>
      <c r="S711" t="s">
        <v>183</v>
      </c>
      <c r="T711" s="7" t="s">
        <v>774</v>
      </c>
      <c r="U711" t="s">
        <v>775</v>
      </c>
      <c r="W711" t="s">
        <v>776</v>
      </c>
      <c r="X711" t="s">
        <v>187</v>
      </c>
      <c r="Y711" s="13">
        <v>43312</v>
      </c>
      <c r="Z711" t="s">
        <v>188</v>
      </c>
      <c r="AB711" t="s">
        <v>189</v>
      </c>
      <c r="AC711" s="13">
        <v>43320</v>
      </c>
    </row>
    <row r="712" spans="1:29" ht="12.75">
      <c r="A712" s="3" t="s">
        <v>190</v>
      </c>
      <c r="B712" s="3" t="s">
        <v>191</v>
      </c>
      <c r="C712" s="3" t="s">
        <v>1892</v>
      </c>
      <c r="D712" s="3" t="s">
        <v>403</v>
      </c>
      <c r="E712" s="3" t="s">
        <v>398</v>
      </c>
      <c r="F712" s="3" t="s">
        <v>280</v>
      </c>
      <c r="G712" s="3" t="s">
        <v>694</v>
      </c>
      <c r="H712" t="s">
        <v>176</v>
      </c>
      <c r="I712" t="s">
        <v>282</v>
      </c>
      <c r="L712" t="s">
        <v>178</v>
      </c>
      <c r="M712" t="s">
        <v>283</v>
      </c>
      <c r="N712" t="s">
        <v>180</v>
      </c>
      <c r="O712" t="s">
        <v>183</v>
      </c>
      <c r="P712" t="s">
        <v>243</v>
      </c>
      <c r="Q712" t="s">
        <v>183</v>
      </c>
      <c r="R712" s="10">
        <v>24</v>
      </c>
      <c r="S712" t="s">
        <v>183</v>
      </c>
      <c r="T712" s="7" t="s">
        <v>284</v>
      </c>
      <c r="U712" t="s">
        <v>285</v>
      </c>
      <c r="W712" t="s">
        <v>286</v>
      </c>
      <c r="X712" t="s">
        <v>187</v>
      </c>
      <c r="Y712" s="13">
        <v>43312</v>
      </c>
      <c r="Z712" t="s">
        <v>188</v>
      </c>
      <c r="AB712" t="s">
        <v>189</v>
      </c>
      <c r="AC712" s="13">
        <v>43320</v>
      </c>
    </row>
    <row r="713" spans="1:29" ht="12.75">
      <c r="A713" s="3" t="s">
        <v>221</v>
      </c>
      <c r="B713" s="3" t="s">
        <v>222</v>
      </c>
      <c r="C713" s="3" t="s">
        <v>1893</v>
      </c>
      <c r="D713" s="3" t="s">
        <v>403</v>
      </c>
      <c r="E713" s="3" t="s">
        <v>403</v>
      </c>
      <c r="F713" s="3" t="s">
        <v>407</v>
      </c>
      <c r="G713" s="3" t="s">
        <v>872</v>
      </c>
      <c r="H713" t="s">
        <v>176</v>
      </c>
      <c r="I713" t="s">
        <v>409</v>
      </c>
      <c r="L713" t="s">
        <v>178</v>
      </c>
      <c r="M713" t="s">
        <v>410</v>
      </c>
      <c r="N713" t="s">
        <v>180</v>
      </c>
      <c r="O713" t="s">
        <v>411</v>
      </c>
      <c r="P713" t="s">
        <v>412</v>
      </c>
      <c r="Q713" t="s">
        <v>410</v>
      </c>
      <c r="R713" s="10">
        <v>24</v>
      </c>
      <c r="S713" t="s">
        <v>183</v>
      </c>
      <c r="T713" s="7" t="s">
        <v>413</v>
      </c>
      <c r="U713" t="s">
        <v>414</v>
      </c>
      <c r="W713" t="s">
        <v>415</v>
      </c>
      <c r="X713" t="s">
        <v>187</v>
      </c>
      <c r="Y713" s="13">
        <v>43312</v>
      </c>
      <c r="Z713" t="s">
        <v>188</v>
      </c>
      <c r="AB713" t="s">
        <v>189</v>
      </c>
      <c r="AC713" s="13">
        <v>43320</v>
      </c>
    </row>
    <row r="714" spans="1:29" ht="12.75">
      <c r="A714" s="3" t="s">
        <v>360</v>
      </c>
      <c r="B714" s="3" t="s">
        <v>361</v>
      </c>
      <c r="C714" s="3" t="s">
        <v>885</v>
      </c>
      <c r="D714" s="3" t="s">
        <v>403</v>
      </c>
      <c r="E714" s="3" t="s">
        <v>403</v>
      </c>
      <c r="F714" s="3" t="s">
        <v>407</v>
      </c>
      <c r="G714" s="3" t="s">
        <v>454</v>
      </c>
      <c r="H714" t="s">
        <v>176</v>
      </c>
      <c r="I714" t="s">
        <v>409</v>
      </c>
      <c r="L714" t="s">
        <v>178</v>
      </c>
      <c r="M714" t="s">
        <v>410</v>
      </c>
      <c r="N714" t="s">
        <v>180</v>
      </c>
      <c r="O714" t="s">
        <v>411</v>
      </c>
      <c r="P714" t="s">
        <v>412</v>
      </c>
      <c r="Q714" t="s">
        <v>410</v>
      </c>
      <c r="R714" s="10">
        <v>24</v>
      </c>
      <c r="S714" t="s">
        <v>183</v>
      </c>
      <c r="T714" s="7" t="s">
        <v>413</v>
      </c>
      <c r="U714" t="s">
        <v>414</v>
      </c>
      <c r="W714" t="s">
        <v>415</v>
      </c>
      <c r="X714" t="s">
        <v>187</v>
      </c>
      <c r="Y714" s="13">
        <v>43312</v>
      </c>
      <c r="Z714" t="s">
        <v>188</v>
      </c>
      <c r="AB714" t="s">
        <v>189</v>
      </c>
      <c r="AC714" s="13">
        <v>43320</v>
      </c>
    </row>
    <row r="715" spans="1:29" ht="12.75">
      <c r="A715" s="3" t="s">
        <v>387</v>
      </c>
      <c r="B715" s="3" t="s">
        <v>388</v>
      </c>
      <c r="C715" s="3" t="s">
        <v>1244</v>
      </c>
      <c r="D715" s="3" t="s">
        <v>403</v>
      </c>
      <c r="E715" s="3" t="s">
        <v>398</v>
      </c>
      <c r="F715" s="3" t="s">
        <v>238</v>
      </c>
      <c r="G715" s="3" t="s">
        <v>505</v>
      </c>
      <c r="H715" t="s">
        <v>176</v>
      </c>
      <c r="I715" t="s">
        <v>240</v>
      </c>
      <c r="J715" t="s">
        <v>241</v>
      </c>
      <c r="L715" t="s">
        <v>178</v>
      </c>
      <c r="M715" t="s">
        <v>242</v>
      </c>
      <c r="N715" t="s">
        <v>180</v>
      </c>
      <c r="O715" t="s">
        <v>183</v>
      </c>
      <c r="P715" t="s">
        <v>243</v>
      </c>
      <c r="Q715" t="s">
        <v>183</v>
      </c>
      <c r="R715" s="10">
        <v>24</v>
      </c>
      <c r="S715" t="s">
        <v>183</v>
      </c>
      <c r="T715" s="7" t="s">
        <v>244</v>
      </c>
      <c r="U715" t="s">
        <v>245</v>
      </c>
      <c r="W715" t="s">
        <v>246</v>
      </c>
      <c r="X715" t="s">
        <v>187</v>
      </c>
      <c r="Y715" s="13">
        <v>43312</v>
      </c>
      <c r="Z715" t="s">
        <v>188</v>
      </c>
      <c r="AB715" t="s">
        <v>189</v>
      </c>
      <c r="AC715" s="13">
        <v>43320</v>
      </c>
    </row>
    <row r="716" spans="1:29" ht="12.75">
      <c r="A716" s="3" t="s">
        <v>539</v>
      </c>
      <c r="B716" s="3" t="s">
        <v>540</v>
      </c>
      <c r="C716" s="3" t="s">
        <v>1050</v>
      </c>
      <c r="D716" s="3" t="s">
        <v>403</v>
      </c>
      <c r="E716" s="3" t="s">
        <v>403</v>
      </c>
      <c r="F716" s="3" t="s">
        <v>1716</v>
      </c>
      <c r="G716" s="3" t="s">
        <v>1894</v>
      </c>
      <c r="H716" t="s">
        <v>176</v>
      </c>
      <c r="I716" t="s">
        <v>1718</v>
      </c>
      <c r="L716" t="s">
        <v>178</v>
      </c>
      <c r="M716" t="s">
        <v>1719</v>
      </c>
      <c r="N716" t="s">
        <v>180</v>
      </c>
      <c r="O716" t="s">
        <v>905</v>
      </c>
      <c r="P716" t="s">
        <v>906</v>
      </c>
      <c r="Q716" t="s">
        <v>905</v>
      </c>
      <c r="R716" s="10">
        <v>24</v>
      </c>
      <c r="S716" t="s">
        <v>183</v>
      </c>
      <c r="T716" s="7" t="s">
        <v>1720</v>
      </c>
      <c r="W716" t="s">
        <v>1721</v>
      </c>
      <c r="X716" t="s">
        <v>187</v>
      </c>
      <c r="Y716" s="13">
        <v>43312</v>
      </c>
      <c r="Z716" t="s">
        <v>188</v>
      </c>
      <c r="AB716" t="s">
        <v>189</v>
      </c>
      <c r="AC716" s="13">
        <v>43320</v>
      </c>
    </row>
    <row r="717" spans="1:29" ht="12.75">
      <c r="A717" s="3" t="s">
        <v>234</v>
      </c>
      <c r="B717" s="3" t="s">
        <v>235</v>
      </c>
      <c r="C717" s="3" t="s">
        <v>1895</v>
      </c>
      <c r="D717" s="3" t="s">
        <v>403</v>
      </c>
      <c r="E717" s="3" t="s">
        <v>403</v>
      </c>
      <c r="F717" s="3" t="s">
        <v>684</v>
      </c>
      <c r="G717" s="3" t="s">
        <v>487</v>
      </c>
      <c r="H717" t="s">
        <v>176</v>
      </c>
      <c r="I717" t="s">
        <v>685</v>
      </c>
      <c r="L717" t="s">
        <v>178</v>
      </c>
      <c r="N717" t="s">
        <v>180</v>
      </c>
      <c r="O717" t="s">
        <v>686</v>
      </c>
      <c r="P717" t="s">
        <v>687</v>
      </c>
      <c r="Q717" t="s">
        <v>686</v>
      </c>
      <c r="R717" s="10">
        <v>24</v>
      </c>
      <c r="S717" t="s">
        <v>183</v>
      </c>
      <c r="T717" s="7" t="s">
        <v>688</v>
      </c>
      <c r="U717" t="s">
        <v>689</v>
      </c>
      <c r="W717" t="s">
        <v>690</v>
      </c>
      <c r="X717" t="s">
        <v>187</v>
      </c>
      <c r="Y717" s="13">
        <v>43312</v>
      </c>
      <c r="Z717" t="s">
        <v>188</v>
      </c>
      <c r="AB717" t="s">
        <v>189</v>
      </c>
      <c r="AC717" s="13">
        <v>43320</v>
      </c>
    </row>
    <row r="718" spans="1:29" ht="12.75">
      <c r="A718" s="3" t="s">
        <v>335</v>
      </c>
      <c r="B718" s="3" t="s">
        <v>336</v>
      </c>
      <c r="C718" s="3" t="s">
        <v>1790</v>
      </c>
      <c r="D718" s="3" t="s">
        <v>403</v>
      </c>
      <c r="E718" s="3" t="s">
        <v>403</v>
      </c>
      <c r="F718" s="3" t="s">
        <v>364</v>
      </c>
      <c r="G718" s="3" t="s">
        <v>365</v>
      </c>
      <c r="H718" t="s">
        <v>176</v>
      </c>
      <c r="I718" s="5" t="s">
        <v>366</v>
      </c>
      <c r="L718" t="s">
        <v>178</v>
      </c>
      <c r="M718" t="s">
        <v>367</v>
      </c>
      <c r="N718" t="s">
        <v>180</v>
      </c>
      <c r="O718" t="s">
        <v>368</v>
      </c>
      <c r="P718" t="s">
        <v>369</v>
      </c>
      <c r="Q718" t="s">
        <v>368</v>
      </c>
      <c r="R718" s="10">
        <v>24</v>
      </c>
      <c r="S718" t="s">
        <v>183</v>
      </c>
      <c r="T718" s="7" t="s">
        <v>370</v>
      </c>
      <c r="U718" t="s">
        <v>371</v>
      </c>
      <c r="W718" s="6" t="s">
        <v>372</v>
      </c>
      <c r="X718" t="s">
        <v>187</v>
      </c>
      <c r="Y718" s="13">
        <v>43312</v>
      </c>
      <c r="Z718" t="s">
        <v>188</v>
      </c>
      <c r="AB718" t="s">
        <v>189</v>
      </c>
      <c r="AC718" s="13">
        <v>43320</v>
      </c>
    </row>
    <row r="719" spans="1:29" ht="12.75">
      <c r="A719" s="3" t="s">
        <v>360</v>
      </c>
      <c r="B719" s="3" t="s">
        <v>361</v>
      </c>
      <c r="C719" s="3" t="s">
        <v>744</v>
      </c>
      <c r="D719" s="3" t="s">
        <v>1153</v>
      </c>
      <c r="E719" s="3" t="s">
        <v>1153</v>
      </c>
      <c r="F719" s="3" t="s">
        <v>1052</v>
      </c>
      <c r="G719" s="3" t="s">
        <v>461</v>
      </c>
      <c r="H719" t="s">
        <v>176</v>
      </c>
      <c r="I719" t="s">
        <v>1054</v>
      </c>
      <c r="L719" t="s">
        <v>178</v>
      </c>
      <c r="M719" t="s">
        <v>1055</v>
      </c>
      <c r="N719" t="s">
        <v>180</v>
      </c>
      <c r="O719" t="s">
        <v>1046</v>
      </c>
      <c r="P719" t="s">
        <v>1045</v>
      </c>
      <c r="Q719" t="s">
        <v>1046</v>
      </c>
      <c r="R719" s="10">
        <v>24</v>
      </c>
      <c r="S719" t="s">
        <v>183</v>
      </c>
      <c r="T719" s="7" t="s">
        <v>1056</v>
      </c>
      <c r="U719" t="s">
        <v>1057</v>
      </c>
      <c r="W719" t="s">
        <v>1058</v>
      </c>
      <c r="X719" t="s">
        <v>187</v>
      </c>
      <c r="Y719" s="13">
        <v>43312</v>
      </c>
      <c r="Z719" t="s">
        <v>188</v>
      </c>
      <c r="AB719" t="s">
        <v>189</v>
      </c>
      <c r="AC719" s="13">
        <v>43320</v>
      </c>
    </row>
    <row r="720" spans="1:29" ht="12.75">
      <c r="A720" s="3" t="s">
        <v>277</v>
      </c>
      <c r="B720" s="3" t="s">
        <v>278</v>
      </c>
      <c r="C720" s="3" t="s">
        <v>1896</v>
      </c>
      <c r="D720" s="3" t="s">
        <v>403</v>
      </c>
      <c r="E720" s="3" t="s">
        <v>403</v>
      </c>
      <c r="F720" s="3" t="s">
        <v>733</v>
      </c>
      <c r="G720" s="3" t="s">
        <v>1613</v>
      </c>
      <c r="H720" t="s">
        <v>176</v>
      </c>
      <c r="I720" t="s">
        <v>734</v>
      </c>
      <c r="L720" t="s">
        <v>178</v>
      </c>
      <c r="M720" t="s">
        <v>735</v>
      </c>
      <c r="N720" t="s">
        <v>180</v>
      </c>
      <c r="O720" t="s">
        <v>635</v>
      </c>
      <c r="P720" t="s">
        <v>634</v>
      </c>
      <c r="Q720" t="s">
        <v>635</v>
      </c>
      <c r="R720" s="10">
        <v>24</v>
      </c>
      <c r="S720" t="s">
        <v>183</v>
      </c>
      <c r="T720" s="7" t="s">
        <v>736</v>
      </c>
      <c r="U720" t="s">
        <v>737</v>
      </c>
      <c r="W720" t="s">
        <v>738</v>
      </c>
      <c r="X720" t="s">
        <v>187</v>
      </c>
      <c r="Y720" s="13">
        <v>43312</v>
      </c>
      <c r="Z720" t="s">
        <v>188</v>
      </c>
      <c r="AB720" t="s">
        <v>189</v>
      </c>
      <c r="AC720" s="13">
        <v>43320</v>
      </c>
    </row>
    <row r="721" spans="1:29" ht="12.75">
      <c r="A721" s="3" t="s">
        <v>277</v>
      </c>
      <c r="B721" s="3" t="s">
        <v>278</v>
      </c>
      <c r="C721" s="3" t="s">
        <v>1706</v>
      </c>
      <c r="D721" s="3" t="s">
        <v>403</v>
      </c>
      <c r="E721" s="3" t="s">
        <v>1897</v>
      </c>
      <c r="F721" s="3" t="s">
        <v>1412</v>
      </c>
      <c r="G721" s="3" t="s">
        <v>1898</v>
      </c>
      <c r="H721" t="s">
        <v>176</v>
      </c>
      <c r="I721" t="s">
        <v>1413</v>
      </c>
      <c r="L721" t="s">
        <v>178</v>
      </c>
      <c r="N721" t="s">
        <v>1414</v>
      </c>
      <c r="O721" t="s">
        <v>1415</v>
      </c>
      <c r="P721" t="s">
        <v>772</v>
      </c>
      <c r="Q721" t="s">
        <v>773</v>
      </c>
      <c r="R721" s="10">
        <v>24</v>
      </c>
      <c r="S721" t="s">
        <v>183</v>
      </c>
      <c r="T721" s="7" t="s">
        <v>1282</v>
      </c>
      <c r="U721" t="s">
        <v>1160</v>
      </c>
      <c r="W721" t="s">
        <v>1416</v>
      </c>
      <c r="X721" t="s">
        <v>187</v>
      </c>
      <c r="Y721" s="13">
        <v>43312</v>
      </c>
      <c r="Z721" t="s">
        <v>188</v>
      </c>
      <c r="AB721" t="s">
        <v>189</v>
      </c>
      <c r="AC721" s="13">
        <v>43320</v>
      </c>
    </row>
    <row r="722" spans="1:29" ht="12.75">
      <c r="A722" s="3" t="s">
        <v>277</v>
      </c>
      <c r="B722" s="3" t="s">
        <v>278</v>
      </c>
      <c r="C722" s="3" t="s">
        <v>1899</v>
      </c>
      <c r="D722" s="3" t="s">
        <v>403</v>
      </c>
      <c r="E722" s="3" t="s">
        <v>1900</v>
      </c>
      <c r="F722" s="3" t="s">
        <v>587</v>
      </c>
      <c r="G722" s="3" t="s">
        <v>1901</v>
      </c>
      <c r="H722" t="s">
        <v>176</v>
      </c>
      <c r="I722" t="s">
        <v>589</v>
      </c>
      <c r="L722" t="s">
        <v>178</v>
      </c>
      <c r="M722" t="s">
        <v>590</v>
      </c>
      <c r="N722" t="s">
        <v>180</v>
      </c>
      <c r="O722" t="s">
        <v>591</v>
      </c>
      <c r="P722" t="s">
        <v>592</v>
      </c>
      <c r="Q722" t="s">
        <v>591</v>
      </c>
      <c r="R722" s="10">
        <v>24</v>
      </c>
      <c r="S722" t="s">
        <v>183</v>
      </c>
      <c r="T722" s="7" t="s">
        <v>593</v>
      </c>
      <c r="U722" t="s">
        <v>594</v>
      </c>
      <c r="W722" t="s">
        <v>595</v>
      </c>
      <c r="X722" t="s">
        <v>187</v>
      </c>
      <c r="Y722" s="13">
        <v>43312</v>
      </c>
      <c r="Z722" t="s">
        <v>188</v>
      </c>
      <c r="AB722" t="s">
        <v>189</v>
      </c>
      <c r="AC722" s="13">
        <v>43320</v>
      </c>
    </row>
    <row r="723" spans="1:29" ht="12.75">
      <c r="A723" s="3" t="s">
        <v>307</v>
      </c>
      <c r="B723" s="3" t="s">
        <v>308</v>
      </c>
      <c r="C723" s="3" t="s">
        <v>1902</v>
      </c>
      <c r="D723" s="3" t="s">
        <v>403</v>
      </c>
      <c r="E723" s="3" t="s">
        <v>1903</v>
      </c>
      <c r="F723" s="3" t="s">
        <v>911</v>
      </c>
      <c r="G723" s="3" t="s">
        <v>195</v>
      </c>
      <c r="H723" t="s">
        <v>176</v>
      </c>
      <c r="L723" t="s">
        <v>178</v>
      </c>
      <c r="N723" t="s">
        <v>180</v>
      </c>
      <c r="O723" t="s">
        <v>368</v>
      </c>
      <c r="P723" t="s">
        <v>369</v>
      </c>
      <c r="Q723" t="s">
        <v>368</v>
      </c>
      <c r="R723" s="10">
        <v>24</v>
      </c>
      <c r="S723" t="s">
        <v>183</v>
      </c>
      <c r="X723" t="s">
        <v>187</v>
      </c>
      <c r="Y723" s="13">
        <v>43312</v>
      </c>
      <c r="Z723" t="s">
        <v>188</v>
      </c>
      <c r="AB723" t="s">
        <v>189</v>
      </c>
      <c r="AC723" s="13">
        <v>43320</v>
      </c>
    </row>
    <row r="724" spans="1:29" ht="12.75">
      <c r="A724" s="3" t="s">
        <v>190</v>
      </c>
      <c r="B724" s="3" t="s">
        <v>191</v>
      </c>
      <c r="C724" s="3" t="s">
        <v>1753</v>
      </c>
      <c r="D724" s="3" t="s">
        <v>403</v>
      </c>
      <c r="E724" s="3" t="s">
        <v>1903</v>
      </c>
      <c r="F724" s="3" t="s">
        <v>640</v>
      </c>
      <c r="G724" s="3" t="s">
        <v>697</v>
      </c>
      <c r="H724" t="s">
        <v>176</v>
      </c>
      <c r="I724" t="s">
        <v>642</v>
      </c>
      <c r="L724" t="s">
        <v>178</v>
      </c>
      <c r="N724" t="s">
        <v>180</v>
      </c>
      <c r="O724" t="s">
        <v>643</v>
      </c>
      <c r="P724" t="s">
        <v>644</v>
      </c>
      <c r="Q724" t="s">
        <v>643</v>
      </c>
      <c r="R724" s="10">
        <v>24</v>
      </c>
      <c r="S724" t="s">
        <v>183</v>
      </c>
      <c r="T724" s="7" t="s">
        <v>645</v>
      </c>
      <c r="U724" t="s">
        <v>646</v>
      </c>
      <c r="W724" t="s">
        <v>647</v>
      </c>
      <c r="X724" t="s">
        <v>187</v>
      </c>
      <c r="Y724" s="13">
        <v>43312</v>
      </c>
      <c r="Z724" t="s">
        <v>188</v>
      </c>
      <c r="AB724" t="s">
        <v>189</v>
      </c>
      <c r="AC724" s="13">
        <v>43320</v>
      </c>
    </row>
    <row r="725" spans="1:29" ht="12.75">
      <c r="A725" s="3" t="s">
        <v>442</v>
      </c>
      <c r="B725" s="3" t="s">
        <v>443</v>
      </c>
      <c r="C725" s="3" t="s">
        <v>1904</v>
      </c>
      <c r="D725" s="3" t="s">
        <v>403</v>
      </c>
      <c r="E725" s="3" t="s">
        <v>445</v>
      </c>
      <c r="F725" s="3" t="s">
        <v>954</v>
      </c>
      <c r="G725" s="3" t="s">
        <v>1905</v>
      </c>
      <c r="H725" t="s">
        <v>176</v>
      </c>
      <c r="I725" t="s">
        <v>955</v>
      </c>
      <c r="L725" t="s">
        <v>178</v>
      </c>
      <c r="M725" t="s">
        <v>301</v>
      </c>
      <c r="N725" t="s">
        <v>180</v>
      </c>
      <c r="O725" t="s">
        <v>956</v>
      </c>
      <c r="P725" t="s">
        <v>957</v>
      </c>
      <c r="Q725" t="s">
        <v>956</v>
      </c>
      <c r="R725" s="10">
        <v>24</v>
      </c>
      <c r="S725" t="s">
        <v>183</v>
      </c>
      <c r="T725" s="7" t="s">
        <v>958</v>
      </c>
      <c r="U725" t="s">
        <v>959</v>
      </c>
      <c r="W725" t="s">
        <v>960</v>
      </c>
      <c r="X725" t="s">
        <v>187</v>
      </c>
      <c r="Y725" s="13">
        <v>43312</v>
      </c>
      <c r="Z725" t="s">
        <v>188</v>
      </c>
      <c r="AB725" t="s">
        <v>189</v>
      </c>
      <c r="AC725" s="13">
        <v>43320</v>
      </c>
    </row>
    <row r="726" spans="1:29" ht="12.75">
      <c r="A726" s="3" t="s">
        <v>1906</v>
      </c>
      <c r="B726" s="3" t="s">
        <v>611</v>
      </c>
      <c r="C726" s="3" t="s">
        <v>1344</v>
      </c>
      <c r="D726" s="3" t="s">
        <v>403</v>
      </c>
      <c r="E726" s="3" t="s">
        <v>491</v>
      </c>
      <c r="F726" s="3" t="s">
        <v>1716</v>
      </c>
      <c r="G726" s="3" t="s">
        <v>276</v>
      </c>
      <c r="H726" t="s">
        <v>176</v>
      </c>
      <c r="I726" t="s">
        <v>1718</v>
      </c>
      <c r="L726" t="s">
        <v>178</v>
      </c>
      <c r="M726" t="s">
        <v>1719</v>
      </c>
      <c r="N726" t="s">
        <v>180</v>
      </c>
      <c r="O726" t="s">
        <v>905</v>
      </c>
      <c r="P726" t="s">
        <v>906</v>
      </c>
      <c r="Q726" t="s">
        <v>905</v>
      </c>
      <c r="R726" s="10">
        <v>24</v>
      </c>
      <c r="S726" t="s">
        <v>183</v>
      </c>
      <c r="T726" s="7" t="s">
        <v>1720</v>
      </c>
      <c r="W726" t="s">
        <v>1721</v>
      </c>
      <c r="X726" t="s">
        <v>187</v>
      </c>
      <c r="Y726" s="13">
        <v>43312</v>
      </c>
      <c r="Z726" t="s">
        <v>188</v>
      </c>
      <c r="AB726" t="s">
        <v>189</v>
      </c>
      <c r="AC726" s="13">
        <v>43320</v>
      </c>
    </row>
    <row r="727" spans="1:29" ht="12.75">
      <c r="A727" s="3" t="s">
        <v>196</v>
      </c>
      <c r="B727" s="3" t="s">
        <v>197</v>
      </c>
      <c r="C727" s="3" t="s">
        <v>1907</v>
      </c>
      <c r="D727" s="3" t="s">
        <v>398</v>
      </c>
      <c r="E727" s="3" t="s">
        <v>1105</v>
      </c>
      <c r="F727" s="3" t="s">
        <v>570</v>
      </c>
      <c r="G727" s="3" t="s">
        <v>746</v>
      </c>
      <c r="H727" t="s">
        <v>176</v>
      </c>
      <c r="I727" t="s">
        <v>561</v>
      </c>
      <c r="L727" t="s">
        <v>178</v>
      </c>
      <c r="M727" t="s">
        <v>301</v>
      </c>
      <c r="N727" t="s">
        <v>180</v>
      </c>
      <c r="O727" t="s">
        <v>317</v>
      </c>
      <c r="P727" t="s">
        <v>316</v>
      </c>
      <c r="Q727" t="s">
        <v>317</v>
      </c>
      <c r="R727" s="10">
        <v>24</v>
      </c>
      <c r="S727" t="s">
        <v>183</v>
      </c>
      <c r="T727" s="7" t="s">
        <v>572</v>
      </c>
      <c r="U727" t="s">
        <v>573</v>
      </c>
      <c r="W727" t="s">
        <v>574</v>
      </c>
      <c r="X727" t="s">
        <v>187</v>
      </c>
      <c r="Y727" s="13">
        <v>43312</v>
      </c>
      <c r="Z727" t="s">
        <v>188</v>
      </c>
      <c r="AB727" t="s">
        <v>189</v>
      </c>
      <c r="AC727" s="13">
        <v>43320</v>
      </c>
    </row>
    <row r="728" spans="1:29" ht="12.75">
      <c r="A728" s="3" t="s">
        <v>373</v>
      </c>
      <c r="B728" s="3" t="s">
        <v>374</v>
      </c>
      <c r="C728" s="3" t="s">
        <v>1786</v>
      </c>
      <c r="D728" s="3" t="s">
        <v>403</v>
      </c>
      <c r="E728" s="3" t="s">
        <v>504</v>
      </c>
      <c r="F728" s="3" t="s">
        <v>1412</v>
      </c>
      <c r="G728" s="3" t="s">
        <v>538</v>
      </c>
      <c r="H728" t="s">
        <v>176</v>
      </c>
      <c r="I728" t="s">
        <v>1413</v>
      </c>
      <c r="L728" t="s">
        <v>178</v>
      </c>
      <c r="N728" t="s">
        <v>1414</v>
      </c>
      <c r="O728" t="s">
        <v>1415</v>
      </c>
      <c r="P728" t="s">
        <v>772</v>
      </c>
      <c r="Q728" t="s">
        <v>773</v>
      </c>
      <c r="R728" s="10">
        <v>24</v>
      </c>
      <c r="S728" t="s">
        <v>183</v>
      </c>
      <c r="T728" s="7" t="s">
        <v>1282</v>
      </c>
      <c r="U728" t="s">
        <v>1160</v>
      </c>
      <c r="W728" t="s">
        <v>1416</v>
      </c>
      <c r="X728" t="s">
        <v>187</v>
      </c>
      <c r="Y728" s="13">
        <v>43312</v>
      </c>
      <c r="Z728" t="s">
        <v>188</v>
      </c>
      <c r="AB728" t="s">
        <v>189</v>
      </c>
      <c r="AC728" s="13">
        <v>43320</v>
      </c>
    </row>
    <row r="729" spans="1:29" ht="12.75">
      <c r="A729" s="3" t="s">
        <v>387</v>
      </c>
      <c r="B729" s="3" t="s">
        <v>388</v>
      </c>
      <c r="C729" s="3" t="s">
        <v>1908</v>
      </c>
      <c r="D729" s="3" t="s">
        <v>403</v>
      </c>
      <c r="E729" s="3" t="s">
        <v>491</v>
      </c>
      <c r="F729" s="3" t="s">
        <v>760</v>
      </c>
      <c r="G729" s="3" t="s">
        <v>1422</v>
      </c>
      <c r="H729" t="s">
        <v>176</v>
      </c>
      <c r="I729" t="s">
        <v>762</v>
      </c>
      <c r="L729" t="s">
        <v>178</v>
      </c>
      <c r="M729" t="s">
        <v>763</v>
      </c>
      <c r="N729" t="s">
        <v>180</v>
      </c>
      <c r="O729" t="s">
        <v>368</v>
      </c>
      <c r="P729" t="s">
        <v>369</v>
      </c>
      <c r="Q729" t="s">
        <v>368</v>
      </c>
      <c r="R729" s="10">
        <v>24</v>
      </c>
      <c r="S729" t="s">
        <v>183</v>
      </c>
      <c r="T729" s="7" t="s">
        <v>370</v>
      </c>
      <c r="U729" t="s">
        <v>764</v>
      </c>
      <c r="W729" t="s">
        <v>765</v>
      </c>
      <c r="X729" t="s">
        <v>187</v>
      </c>
      <c r="Y729" s="13">
        <v>43312</v>
      </c>
      <c r="Z729" t="s">
        <v>188</v>
      </c>
      <c r="AB729" t="s">
        <v>189</v>
      </c>
      <c r="AC729" s="13">
        <v>43320</v>
      </c>
    </row>
    <row r="730" spans="1:29" ht="12.75">
      <c r="A730" s="3" t="s">
        <v>951</v>
      </c>
      <c r="B730" s="3" t="s">
        <v>952</v>
      </c>
      <c r="C730" s="3" t="s">
        <v>1909</v>
      </c>
      <c r="D730" s="3" t="s">
        <v>403</v>
      </c>
      <c r="E730" s="3" t="s">
        <v>1910</v>
      </c>
      <c r="F730" s="3" t="s">
        <v>668</v>
      </c>
      <c r="G730" s="3" t="s">
        <v>1911</v>
      </c>
      <c r="H730" t="s">
        <v>176</v>
      </c>
      <c r="I730" t="s">
        <v>669</v>
      </c>
      <c r="L730" t="s">
        <v>178</v>
      </c>
      <c r="M730" t="s">
        <v>670</v>
      </c>
      <c r="N730" t="s">
        <v>671</v>
      </c>
      <c r="O730" t="s">
        <v>672</v>
      </c>
      <c r="P730" t="s">
        <v>369</v>
      </c>
      <c r="Q730" t="s">
        <v>368</v>
      </c>
      <c r="R730" s="10">
        <v>24</v>
      </c>
      <c r="S730" t="s">
        <v>183</v>
      </c>
      <c r="U730" t="s">
        <v>673</v>
      </c>
      <c r="W730" t="s">
        <v>674</v>
      </c>
      <c r="X730" t="s">
        <v>187</v>
      </c>
      <c r="Y730" s="13">
        <v>43312</v>
      </c>
      <c r="Z730" t="s">
        <v>188</v>
      </c>
      <c r="AB730" t="s">
        <v>189</v>
      </c>
      <c r="AC730" s="13">
        <v>43320</v>
      </c>
    </row>
    <row r="731" spans="1:29" ht="12.75">
      <c r="A731" s="3" t="s">
        <v>190</v>
      </c>
      <c r="B731" s="3" t="s">
        <v>191</v>
      </c>
      <c r="C731" s="3" t="s">
        <v>171</v>
      </c>
      <c r="D731" s="3" t="s">
        <v>403</v>
      </c>
      <c r="E731" s="3" t="s">
        <v>1912</v>
      </c>
      <c r="F731" s="3" t="s">
        <v>733</v>
      </c>
      <c r="G731" s="3" t="s">
        <v>195</v>
      </c>
      <c r="H731" t="s">
        <v>176</v>
      </c>
      <c r="I731" t="s">
        <v>734</v>
      </c>
      <c r="L731" t="s">
        <v>178</v>
      </c>
      <c r="M731" t="s">
        <v>735</v>
      </c>
      <c r="N731" t="s">
        <v>180</v>
      </c>
      <c r="O731" t="s">
        <v>635</v>
      </c>
      <c r="P731" t="s">
        <v>634</v>
      </c>
      <c r="Q731" t="s">
        <v>635</v>
      </c>
      <c r="R731" s="10">
        <v>24</v>
      </c>
      <c r="S731" t="s">
        <v>183</v>
      </c>
      <c r="T731" s="7" t="s">
        <v>736</v>
      </c>
      <c r="U731" t="s">
        <v>737</v>
      </c>
      <c r="W731" t="s">
        <v>738</v>
      </c>
      <c r="X731" t="s">
        <v>187</v>
      </c>
      <c r="Y731" s="13">
        <v>43312</v>
      </c>
      <c r="Z731" t="s">
        <v>188</v>
      </c>
      <c r="AB731" t="s">
        <v>189</v>
      </c>
      <c r="AC731" s="13">
        <v>43320</v>
      </c>
    </row>
    <row r="732" spans="1:29" ht="12.75">
      <c r="A732" s="3" t="s">
        <v>272</v>
      </c>
      <c r="B732" s="3" t="s">
        <v>273</v>
      </c>
      <c r="C732" s="3" t="s">
        <v>1913</v>
      </c>
      <c r="D732" s="3" t="s">
        <v>403</v>
      </c>
      <c r="E732" s="3" t="s">
        <v>1107</v>
      </c>
      <c r="F732" s="3" t="s">
        <v>587</v>
      </c>
      <c r="G732" s="3" t="s">
        <v>1914</v>
      </c>
      <c r="H732" t="s">
        <v>176</v>
      </c>
      <c r="I732" t="s">
        <v>589</v>
      </c>
      <c r="L732" t="s">
        <v>178</v>
      </c>
      <c r="M732" t="s">
        <v>590</v>
      </c>
      <c r="N732" t="s">
        <v>180</v>
      </c>
      <c r="O732" t="s">
        <v>591</v>
      </c>
      <c r="P732" t="s">
        <v>592</v>
      </c>
      <c r="Q732" t="s">
        <v>591</v>
      </c>
      <c r="R732" s="10">
        <v>24</v>
      </c>
      <c r="S732" t="s">
        <v>183</v>
      </c>
      <c r="T732" s="7" t="s">
        <v>593</v>
      </c>
      <c r="U732" t="s">
        <v>594</v>
      </c>
      <c r="W732" t="s">
        <v>595</v>
      </c>
      <c r="X732" t="s">
        <v>187</v>
      </c>
      <c r="Y732" s="13">
        <v>43312</v>
      </c>
      <c r="Z732" t="s">
        <v>188</v>
      </c>
      <c r="AB732" t="s">
        <v>189</v>
      </c>
      <c r="AC732" s="13">
        <v>43320</v>
      </c>
    </row>
    <row r="733" spans="1:29" ht="12.75">
      <c r="A733" s="3" t="s">
        <v>257</v>
      </c>
      <c r="B733" s="3" t="s">
        <v>258</v>
      </c>
      <c r="C733" s="3" t="s">
        <v>1915</v>
      </c>
      <c r="D733" s="3" t="s">
        <v>403</v>
      </c>
      <c r="E733" s="3" t="s">
        <v>1107</v>
      </c>
      <c r="F733" s="3" t="s">
        <v>808</v>
      </c>
      <c r="G733" s="3" t="s">
        <v>749</v>
      </c>
      <c r="H733" t="s">
        <v>176</v>
      </c>
      <c r="I733" t="s">
        <v>810</v>
      </c>
      <c r="L733" t="s">
        <v>178</v>
      </c>
      <c r="N733" t="s">
        <v>811</v>
      </c>
      <c r="O733" t="s">
        <v>812</v>
      </c>
      <c r="P733" t="s">
        <v>328</v>
      </c>
      <c r="Q733" t="s">
        <v>327</v>
      </c>
      <c r="R733" s="10">
        <v>24</v>
      </c>
      <c r="S733" t="s">
        <v>183</v>
      </c>
      <c r="T733" s="7" t="s">
        <v>329</v>
      </c>
      <c r="U733" t="s">
        <v>813</v>
      </c>
      <c r="W733" t="s">
        <v>814</v>
      </c>
      <c r="X733" t="s">
        <v>187</v>
      </c>
      <c r="Y733" s="13">
        <v>43312</v>
      </c>
      <c r="Z733" t="s">
        <v>188</v>
      </c>
      <c r="AB733" t="s">
        <v>189</v>
      </c>
      <c r="AC733" s="13">
        <v>43320</v>
      </c>
    </row>
    <row r="734" spans="1:29" ht="12.75">
      <c r="A734" s="3" t="s">
        <v>610</v>
      </c>
      <c r="B734" s="3" t="s">
        <v>611</v>
      </c>
      <c r="C734" s="3" t="s">
        <v>1454</v>
      </c>
      <c r="D734" s="3" t="s">
        <v>403</v>
      </c>
      <c r="E734" s="3" t="s">
        <v>1670</v>
      </c>
      <c r="F734" s="3" t="s">
        <v>1087</v>
      </c>
      <c r="G734" s="3"/>
      <c r="H734" t="s">
        <v>176</v>
      </c>
      <c r="I734" t="s">
        <v>462</v>
      </c>
      <c r="L734" t="s">
        <v>178</v>
      </c>
      <c r="M734" t="s">
        <v>1088</v>
      </c>
      <c r="N734" t="s">
        <v>1089</v>
      </c>
      <c r="O734" t="s">
        <v>1088</v>
      </c>
      <c r="P734" t="s">
        <v>1045</v>
      </c>
      <c r="Q734" t="s">
        <v>1046</v>
      </c>
      <c r="R734" s="10">
        <v>24</v>
      </c>
      <c r="S734" t="s">
        <v>183</v>
      </c>
      <c r="T734" s="7" t="s">
        <v>1056</v>
      </c>
      <c r="U734" t="s">
        <v>1090</v>
      </c>
      <c r="W734" t="s">
        <v>1091</v>
      </c>
      <c r="X734" t="s">
        <v>187</v>
      </c>
      <c r="Y734" s="13">
        <v>43312</v>
      </c>
      <c r="Z734" t="s">
        <v>188</v>
      </c>
      <c r="AB734" t="s">
        <v>189</v>
      </c>
      <c r="AC734" s="13">
        <v>43320</v>
      </c>
    </row>
    <row r="735" spans="1:29" ht="12.75">
      <c r="A735" s="3" t="s">
        <v>360</v>
      </c>
      <c r="B735" s="3" t="s">
        <v>361</v>
      </c>
      <c r="C735" s="3" t="s">
        <v>1916</v>
      </c>
      <c r="D735" s="3" t="s">
        <v>403</v>
      </c>
      <c r="E735" s="3" t="s">
        <v>1107</v>
      </c>
      <c r="F735" s="3" t="s">
        <v>570</v>
      </c>
      <c r="G735" s="3" t="s">
        <v>795</v>
      </c>
      <c r="H735" t="s">
        <v>176</v>
      </c>
      <c r="I735" t="s">
        <v>561</v>
      </c>
      <c r="L735" t="s">
        <v>178</v>
      </c>
      <c r="M735" t="s">
        <v>301</v>
      </c>
      <c r="N735" t="s">
        <v>180</v>
      </c>
      <c r="O735" t="s">
        <v>317</v>
      </c>
      <c r="P735" t="s">
        <v>316</v>
      </c>
      <c r="Q735" t="s">
        <v>317</v>
      </c>
      <c r="R735" s="10">
        <v>24</v>
      </c>
      <c r="S735" t="s">
        <v>183</v>
      </c>
      <c r="T735" s="7" t="s">
        <v>572</v>
      </c>
      <c r="U735" t="s">
        <v>573</v>
      </c>
      <c r="W735" t="s">
        <v>574</v>
      </c>
      <c r="X735" t="s">
        <v>187</v>
      </c>
      <c r="Y735" s="13">
        <v>43312</v>
      </c>
      <c r="Z735" t="s">
        <v>188</v>
      </c>
      <c r="AB735" t="s">
        <v>189</v>
      </c>
      <c r="AC735" s="13">
        <v>43320</v>
      </c>
    </row>
    <row r="736" spans="1:29" ht="12.75">
      <c r="A736" s="3" t="s">
        <v>196</v>
      </c>
      <c r="B736" s="3" t="s">
        <v>197</v>
      </c>
      <c r="C736" s="3" t="s">
        <v>1917</v>
      </c>
      <c r="D736" s="3" t="s">
        <v>403</v>
      </c>
      <c r="E736" s="3" t="s">
        <v>1910</v>
      </c>
      <c r="F736" s="3" t="s">
        <v>684</v>
      </c>
      <c r="G736" s="3" t="s">
        <v>1510</v>
      </c>
      <c r="H736" t="s">
        <v>176</v>
      </c>
      <c r="I736" t="s">
        <v>685</v>
      </c>
      <c r="L736" t="s">
        <v>178</v>
      </c>
      <c r="N736" t="s">
        <v>180</v>
      </c>
      <c r="O736" t="s">
        <v>686</v>
      </c>
      <c r="P736" t="s">
        <v>687</v>
      </c>
      <c r="Q736" t="s">
        <v>686</v>
      </c>
      <c r="R736" s="10">
        <v>24</v>
      </c>
      <c r="S736" t="s">
        <v>183</v>
      </c>
      <c r="T736" s="7" t="s">
        <v>688</v>
      </c>
      <c r="U736" t="s">
        <v>689</v>
      </c>
      <c r="W736" t="s">
        <v>690</v>
      </c>
      <c r="X736" t="s">
        <v>187</v>
      </c>
      <c r="Y736" s="13">
        <v>43312</v>
      </c>
      <c r="Z736" t="s">
        <v>188</v>
      </c>
      <c r="AB736" t="s">
        <v>189</v>
      </c>
      <c r="AC736" s="13">
        <v>43320</v>
      </c>
    </row>
    <row r="737" spans="1:29" ht="12.75">
      <c r="A737" s="3" t="s">
        <v>755</v>
      </c>
      <c r="B737" s="3" t="s">
        <v>756</v>
      </c>
      <c r="C737" s="3" t="s">
        <v>1013</v>
      </c>
      <c r="D737" s="3" t="s">
        <v>403</v>
      </c>
      <c r="E737" s="3" t="s">
        <v>1377</v>
      </c>
      <c r="F737" s="3" t="s">
        <v>570</v>
      </c>
      <c r="G737" s="3" t="s">
        <v>1918</v>
      </c>
      <c r="H737" t="s">
        <v>176</v>
      </c>
      <c r="I737" t="s">
        <v>561</v>
      </c>
      <c r="L737" t="s">
        <v>178</v>
      </c>
      <c r="M737" t="s">
        <v>301</v>
      </c>
      <c r="N737" t="s">
        <v>180</v>
      </c>
      <c r="O737" t="s">
        <v>317</v>
      </c>
      <c r="P737" t="s">
        <v>316</v>
      </c>
      <c r="Q737" t="s">
        <v>317</v>
      </c>
      <c r="R737" s="10">
        <v>24</v>
      </c>
      <c r="S737" t="s">
        <v>183</v>
      </c>
      <c r="T737" s="7" t="s">
        <v>572</v>
      </c>
      <c r="U737" t="s">
        <v>573</v>
      </c>
      <c r="W737" t="s">
        <v>574</v>
      </c>
      <c r="X737" t="s">
        <v>187</v>
      </c>
      <c r="Y737" s="13">
        <v>43312</v>
      </c>
      <c r="Z737" t="s">
        <v>188</v>
      </c>
      <c r="AB737" t="s">
        <v>189</v>
      </c>
      <c r="AC737" s="13">
        <v>43320</v>
      </c>
    </row>
    <row r="738" spans="1:29" ht="12.75">
      <c r="A738" s="3" t="s">
        <v>387</v>
      </c>
      <c r="B738" s="3" t="s">
        <v>388</v>
      </c>
      <c r="C738" s="3" t="s">
        <v>1505</v>
      </c>
      <c r="D738" s="3" t="s">
        <v>403</v>
      </c>
      <c r="E738" s="3" t="s">
        <v>715</v>
      </c>
      <c r="F738" s="3" t="s">
        <v>280</v>
      </c>
      <c r="G738" s="3" t="s">
        <v>1133</v>
      </c>
      <c r="H738" t="s">
        <v>176</v>
      </c>
      <c r="I738" t="s">
        <v>282</v>
      </c>
      <c r="L738" t="s">
        <v>178</v>
      </c>
      <c r="M738" t="s">
        <v>283</v>
      </c>
      <c r="N738" t="s">
        <v>180</v>
      </c>
      <c r="O738" t="s">
        <v>183</v>
      </c>
      <c r="P738" t="s">
        <v>243</v>
      </c>
      <c r="Q738" t="s">
        <v>183</v>
      </c>
      <c r="R738" s="10">
        <v>24</v>
      </c>
      <c r="S738" t="s">
        <v>183</v>
      </c>
      <c r="T738" s="7" t="s">
        <v>284</v>
      </c>
      <c r="U738" t="s">
        <v>285</v>
      </c>
      <c r="W738" t="s">
        <v>286</v>
      </c>
      <c r="X738" t="s">
        <v>187</v>
      </c>
      <c r="Y738" s="13">
        <v>43312</v>
      </c>
      <c r="Z738" t="s">
        <v>188</v>
      </c>
      <c r="AB738" t="s">
        <v>189</v>
      </c>
      <c r="AC738" s="13">
        <v>43320</v>
      </c>
    </row>
    <row r="739" spans="1:29" ht="12.75">
      <c r="A739" s="3" t="s">
        <v>169</v>
      </c>
      <c r="B739" s="3" t="s">
        <v>170</v>
      </c>
      <c r="C739" s="3" t="s">
        <v>1919</v>
      </c>
      <c r="D739" s="3" t="s">
        <v>1153</v>
      </c>
      <c r="E739" s="3" t="s">
        <v>1920</v>
      </c>
      <c r="F739" s="3" t="s">
        <v>985</v>
      </c>
      <c r="G739" s="3" t="s">
        <v>281</v>
      </c>
      <c r="H739" t="s">
        <v>176</v>
      </c>
      <c r="I739" t="s">
        <v>987</v>
      </c>
      <c r="L739" t="s">
        <v>178</v>
      </c>
      <c r="M739" t="s">
        <v>988</v>
      </c>
      <c r="N739" t="s">
        <v>180</v>
      </c>
      <c r="O739" t="s">
        <v>989</v>
      </c>
      <c r="P739" t="s">
        <v>990</v>
      </c>
      <c r="Q739" t="s">
        <v>989</v>
      </c>
      <c r="R739" s="10">
        <v>24</v>
      </c>
      <c r="S739" t="s">
        <v>183</v>
      </c>
      <c r="T739" s="7" t="s">
        <v>991</v>
      </c>
      <c r="U739" t="s">
        <v>992</v>
      </c>
      <c r="W739" t="s">
        <v>993</v>
      </c>
      <c r="X739" t="s">
        <v>187</v>
      </c>
      <c r="Y739" s="13">
        <v>43312</v>
      </c>
      <c r="Z739" t="s">
        <v>188</v>
      </c>
      <c r="AB739" t="s">
        <v>189</v>
      </c>
      <c r="AC739" s="13">
        <v>43320</v>
      </c>
    </row>
    <row r="740" spans="1:29" ht="12.75">
      <c r="A740" s="3" t="s">
        <v>190</v>
      </c>
      <c r="B740" s="3" t="s">
        <v>191</v>
      </c>
      <c r="C740" s="3" t="s">
        <v>1921</v>
      </c>
      <c r="D740" s="3" t="s">
        <v>403</v>
      </c>
      <c r="E740" s="3" t="s">
        <v>1479</v>
      </c>
      <c r="F740" s="3" t="s">
        <v>1052</v>
      </c>
      <c r="G740" s="3" t="s">
        <v>195</v>
      </c>
      <c r="H740" t="s">
        <v>176</v>
      </c>
      <c r="I740" t="s">
        <v>1054</v>
      </c>
      <c r="L740" t="s">
        <v>178</v>
      </c>
      <c r="M740" t="s">
        <v>1055</v>
      </c>
      <c r="N740" t="s">
        <v>180</v>
      </c>
      <c r="O740" t="s">
        <v>1046</v>
      </c>
      <c r="P740" t="s">
        <v>1045</v>
      </c>
      <c r="Q740" t="s">
        <v>1046</v>
      </c>
      <c r="R740" s="10">
        <v>24</v>
      </c>
      <c r="S740" t="s">
        <v>183</v>
      </c>
      <c r="T740" s="7" t="s">
        <v>1056</v>
      </c>
      <c r="U740" t="s">
        <v>1057</v>
      </c>
      <c r="W740" t="s">
        <v>1058</v>
      </c>
      <c r="X740" t="s">
        <v>187</v>
      </c>
      <c r="Y740" s="13">
        <v>43312</v>
      </c>
      <c r="Z740" t="s">
        <v>188</v>
      </c>
      <c r="AB740" t="s">
        <v>189</v>
      </c>
      <c r="AC740" s="13">
        <v>43320</v>
      </c>
    </row>
    <row r="741" spans="1:29" ht="12.75">
      <c r="A741" s="3" t="s">
        <v>475</v>
      </c>
      <c r="B741" s="3" t="s">
        <v>476</v>
      </c>
      <c r="C741" s="3" t="s">
        <v>1322</v>
      </c>
      <c r="D741" s="3" t="s">
        <v>403</v>
      </c>
      <c r="E741" s="3" t="s">
        <v>1922</v>
      </c>
      <c r="F741" s="3" t="s">
        <v>719</v>
      </c>
      <c r="G741" s="3" t="s">
        <v>365</v>
      </c>
      <c r="H741" t="s">
        <v>176</v>
      </c>
      <c r="I741" t="s">
        <v>720</v>
      </c>
      <c r="L741" t="s">
        <v>178</v>
      </c>
      <c r="M741" t="s">
        <v>721</v>
      </c>
      <c r="N741" t="s">
        <v>722</v>
      </c>
      <c r="O741" t="s">
        <v>723</v>
      </c>
      <c r="P741" t="s">
        <v>328</v>
      </c>
      <c r="Q741" t="s">
        <v>327</v>
      </c>
      <c r="R741" s="10">
        <v>24</v>
      </c>
      <c r="S741" t="s">
        <v>183</v>
      </c>
      <c r="W741" t="s">
        <v>724</v>
      </c>
      <c r="X741" t="s">
        <v>187</v>
      </c>
      <c r="Y741" s="13">
        <v>43312</v>
      </c>
      <c r="Z741" t="s">
        <v>188</v>
      </c>
      <c r="AB741" t="s">
        <v>189</v>
      </c>
      <c r="AC741" s="13">
        <v>43320</v>
      </c>
    </row>
    <row r="742" spans="1:29" ht="12.75">
      <c r="A742" s="3" t="s">
        <v>475</v>
      </c>
      <c r="B742" s="3" t="s">
        <v>476</v>
      </c>
      <c r="C742" s="3" t="s">
        <v>1923</v>
      </c>
      <c r="D742" s="3" t="s">
        <v>403</v>
      </c>
      <c r="E742" s="3" t="s">
        <v>983</v>
      </c>
      <c r="F742" s="3" t="s">
        <v>1040</v>
      </c>
      <c r="G742" s="3" t="s">
        <v>1924</v>
      </c>
      <c r="H742" t="s">
        <v>176</v>
      </c>
      <c r="I742" t="s">
        <v>1042</v>
      </c>
      <c r="L742" t="s">
        <v>178</v>
      </c>
      <c r="M742" t="s">
        <v>301</v>
      </c>
      <c r="N742" t="s">
        <v>1043</v>
      </c>
      <c r="O742" t="s">
        <v>1044</v>
      </c>
      <c r="P742" t="s">
        <v>1045</v>
      </c>
      <c r="Q742" t="s">
        <v>1046</v>
      </c>
      <c r="R742" s="10">
        <v>24</v>
      </c>
      <c r="S742" t="s">
        <v>183</v>
      </c>
      <c r="T742" s="7" t="s">
        <v>1047</v>
      </c>
      <c r="U742" t="s">
        <v>1048</v>
      </c>
      <c r="W742" t="s">
        <v>1049</v>
      </c>
      <c r="X742" t="s">
        <v>187</v>
      </c>
      <c r="Y742" s="13">
        <v>43312</v>
      </c>
      <c r="Z742" t="s">
        <v>188</v>
      </c>
      <c r="AB742" t="s">
        <v>189</v>
      </c>
      <c r="AC742" s="13">
        <v>43320</v>
      </c>
    </row>
    <row r="743" spans="1:29" ht="12.75">
      <c r="A743" s="3" t="s">
        <v>701</v>
      </c>
      <c r="B743" s="3" t="s">
        <v>702</v>
      </c>
      <c r="C743" s="3" t="s">
        <v>1152</v>
      </c>
      <c r="D743" s="3" t="s">
        <v>403</v>
      </c>
      <c r="E743" s="3" t="s">
        <v>801</v>
      </c>
      <c r="F743" s="3" t="s">
        <v>478</v>
      </c>
      <c r="G743" s="3" t="s">
        <v>1465</v>
      </c>
      <c r="H743" t="s">
        <v>176</v>
      </c>
      <c r="I743" t="s">
        <v>479</v>
      </c>
      <c r="L743" t="s">
        <v>178</v>
      </c>
      <c r="N743" t="s">
        <v>480</v>
      </c>
      <c r="O743" t="s">
        <v>481</v>
      </c>
      <c r="P743" t="s">
        <v>482</v>
      </c>
      <c r="Q743" t="s">
        <v>483</v>
      </c>
      <c r="R743" s="10">
        <v>24</v>
      </c>
      <c r="S743" t="s">
        <v>183</v>
      </c>
      <c r="T743" s="7" t="s">
        <v>484</v>
      </c>
      <c r="W743" t="s">
        <v>485</v>
      </c>
      <c r="X743" t="s">
        <v>187</v>
      </c>
      <c r="Y743" s="13">
        <v>43312</v>
      </c>
      <c r="Z743" t="s">
        <v>188</v>
      </c>
      <c r="AB743" t="s">
        <v>189</v>
      </c>
      <c r="AC743" s="13">
        <v>43320</v>
      </c>
    </row>
    <row r="744" spans="1:29" ht="12.75">
      <c r="A744" s="3" t="s">
        <v>455</v>
      </c>
      <c r="B744" s="3" t="s">
        <v>456</v>
      </c>
      <c r="C744" s="3" t="s">
        <v>1925</v>
      </c>
      <c r="D744" s="3" t="s">
        <v>403</v>
      </c>
      <c r="E744" s="3" t="s">
        <v>983</v>
      </c>
      <c r="F744" s="3" t="s">
        <v>969</v>
      </c>
      <c r="G744" s="3" t="s">
        <v>276</v>
      </c>
      <c r="H744" t="s">
        <v>176</v>
      </c>
      <c r="I744" t="s">
        <v>462</v>
      </c>
      <c r="L744" t="s">
        <v>178</v>
      </c>
      <c r="N744" t="s">
        <v>970</v>
      </c>
      <c r="O744" t="s">
        <v>971</v>
      </c>
      <c r="P744" t="s">
        <v>709</v>
      </c>
      <c r="Q744" t="s">
        <v>710</v>
      </c>
      <c r="R744" s="10">
        <v>24</v>
      </c>
      <c r="S744" t="s">
        <v>183</v>
      </c>
      <c r="T744" s="7" t="s">
        <v>711</v>
      </c>
      <c r="U744" t="s">
        <v>972</v>
      </c>
      <c r="W744" t="s">
        <v>973</v>
      </c>
      <c r="X744" t="s">
        <v>187</v>
      </c>
      <c r="Y744" s="13">
        <v>43312</v>
      </c>
      <c r="Z744" t="s">
        <v>188</v>
      </c>
      <c r="AB744" t="s">
        <v>189</v>
      </c>
      <c r="AC744" s="13">
        <v>43320</v>
      </c>
    </row>
    <row r="745" spans="1:29" ht="12.75">
      <c r="A745" s="3" t="s">
        <v>755</v>
      </c>
      <c r="B745" s="3" t="s">
        <v>756</v>
      </c>
      <c r="C745" s="3" t="s">
        <v>1926</v>
      </c>
      <c r="D745" s="3" t="s">
        <v>403</v>
      </c>
      <c r="E745" s="3" t="s">
        <v>1927</v>
      </c>
      <c r="F745" s="3" t="s">
        <v>837</v>
      </c>
      <c r="G745" s="3" t="s">
        <v>1928</v>
      </c>
      <c r="H745" t="s">
        <v>176</v>
      </c>
      <c r="I745" t="s">
        <v>838</v>
      </c>
      <c r="L745" t="s">
        <v>178</v>
      </c>
      <c r="M745" t="s">
        <v>839</v>
      </c>
      <c r="N745" t="s">
        <v>180</v>
      </c>
      <c r="O745" t="s">
        <v>840</v>
      </c>
      <c r="P745" t="s">
        <v>841</v>
      </c>
      <c r="Q745" t="s">
        <v>840</v>
      </c>
      <c r="R745" s="10">
        <v>24</v>
      </c>
      <c r="S745" t="s">
        <v>183</v>
      </c>
      <c r="T745" s="7" t="s">
        <v>842</v>
      </c>
      <c r="U745" t="s">
        <v>843</v>
      </c>
      <c r="W745" t="s">
        <v>844</v>
      </c>
      <c r="X745" t="s">
        <v>187</v>
      </c>
      <c r="Y745" s="13">
        <v>43312</v>
      </c>
      <c r="Z745" t="s">
        <v>188</v>
      </c>
      <c r="AB745" t="s">
        <v>189</v>
      </c>
      <c r="AC745" s="13">
        <v>43320</v>
      </c>
    </row>
    <row r="746" spans="1:29" ht="12.75">
      <c r="A746" s="3" t="s">
        <v>221</v>
      </c>
      <c r="B746" s="3" t="s">
        <v>222</v>
      </c>
      <c r="C746" s="3" t="s">
        <v>1639</v>
      </c>
      <c r="D746" s="3" t="s">
        <v>403</v>
      </c>
      <c r="E746" s="3" t="s">
        <v>983</v>
      </c>
      <c r="F746" s="3" t="s">
        <v>378</v>
      </c>
      <c r="G746" s="3" t="s">
        <v>916</v>
      </c>
      <c r="H746" t="s">
        <v>176</v>
      </c>
      <c r="I746" t="s">
        <v>380</v>
      </c>
      <c r="L746" t="s">
        <v>178</v>
      </c>
      <c r="M746" t="s">
        <v>381</v>
      </c>
      <c r="N746" t="s">
        <v>180</v>
      </c>
      <c r="O746" t="s">
        <v>382</v>
      </c>
      <c r="P746" t="s">
        <v>383</v>
      </c>
      <c r="Q746" t="s">
        <v>382</v>
      </c>
      <c r="R746" s="10">
        <v>24</v>
      </c>
      <c r="S746" t="s">
        <v>183</v>
      </c>
      <c r="T746" s="7" t="s">
        <v>384</v>
      </c>
      <c r="U746" t="s">
        <v>385</v>
      </c>
      <c r="W746" t="s">
        <v>386</v>
      </c>
      <c r="X746" t="s">
        <v>187</v>
      </c>
      <c r="Y746" s="13">
        <v>43312</v>
      </c>
      <c r="Z746" t="s">
        <v>188</v>
      </c>
      <c r="AB746" t="s">
        <v>189</v>
      </c>
      <c r="AC746" s="13">
        <v>43320</v>
      </c>
    </row>
    <row r="747" spans="1:29" ht="12.75">
      <c r="A747" s="3" t="s">
        <v>350</v>
      </c>
      <c r="B747" s="3" t="s">
        <v>351</v>
      </c>
      <c r="C747" s="3" t="s">
        <v>1929</v>
      </c>
      <c r="D747" s="3" t="s">
        <v>403</v>
      </c>
      <c r="E747" s="3" t="s">
        <v>1930</v>
      </c>
      <c r="F747" s="3" t="s">
        <v>290</v>
      </c>
      <c r="G747" s="3" t="s">
        <v>1636</v>
      </c>
      <c r="H747" t="s">
        <v>176</v>
      </c>
      <c r="I747" t="s">
        <v>291</v>
      </c>
      <c r="L747" t="s">
        <v>178</v>
      </c>
      <c r="M747" t="s">
        <v>292</v>
      </c>
      <c r="N747" t="s">
        <v>180</v>
      </c>
      <c r="O747" t="s">
        <v>181</v>
      </c>
      <c r="P747" t="s">
        <v>182</v>
      </c>
      <c r="Q747" t="s">
        <v>181</v>
      </c>
      <c r="R747" s="10">
        <v>24</v>
      </c>
      <c r="S747" t="s">
        <v>183</v>
      </c>
      <c r="T747" s="7" t="s">
        <v>293</v>
      </c>
      <c r="U747" t="s">
        <v>294</v>
      </c>
      <c r="W747" t="s">
        <v>295</v>
      </c>
      <c r="X747" t="s">
        <v>187</v>
      </c>
      <c r="Y747" s="13">
        <v>43312</v>
      </c>
      <c r="Z747" t="s">
        <v>188</v>
      </c>
      <c r="AB747" t="s">
        <v>189</v>
      </c>
      <c r="AC747" s="13">
        <v>43320</v>
      </c>
    </row>
    <row r="748" spans="1:29" ht="12.75">
      <c r="A748" s="3" t="s">
        <v>277</v>
      </c>
      <c r="B748" s="3" t="s">
        <v>278</v>
      </c>
      <c r="C748" s="3" t="s">
        <v>1304</v>
      </c>
      <c r="D748" s="3" t="s">
        <v>403</v>
      </c>
      <c r="E748" s="3" t="s">
        <v>801</v>
      </c>
      <c r="F748" s="3" t="s">
        <v>238</v>
      </c>
      <c r="G748" s="3" t="s">
        <v>1931</v>
      </c>
      <c r="H748" t="s">
        <v>176</v>
      </c>
      <c r="I748" t="s">
        <v>240</v>
      </c>
      <c r="J748" t="s">
        <v>241</v>
      </c>
      <c r="L748" t="s">
        <v>178</v>
      </c>
      <c r="M748" t="s">
        <v>242</v>
      </c>
      <c r="N748" t="s">
        <v>180</v>
      </c>
      <c r="O748" t="s">
        <v>183</v>
      </c>
      <c r="P748" t="s">
        <v>243</v>
      </c>
      <c r="Q748" t="s">
        <v>183</v>
      </c>
      <c r="R748" s="10">
        <v>24</v>
      </c>
      <c r="S748" t="s">
        <v>183</v>
      </c>
      <c r="T748" s="7" t="s">
        <v>244</v>
      </c>
      <c r="U748" t="s">
        <v>245</v>
      </c>
      <c r="W748" t="s">
        <v>246</v>
      </c>
      <c r="X748" t="s">
        <v>187</v>
      </c>
      <c r="Y748" s="13">
        <v>43312</v>
      </c>
      <c r="Z748" t="s">
        <v>188</v>
      </c>
      <c r="AB748" t="s">
        <v>189</v>
      </c>
      <c r="AC748" s="13">
        <v>43320</v>
      </c>
    </row>
    <row r="749" spans="1:29" ht="12.75">
      <c r="A749" s="3" t="s">
        <v>272</v>
      </c>
      <c r="B749" s="3" t="s">
        <v>273</v>
      </c>
      <c r="C749" s="3" t="s">
        <v>1932</v>
      </c>
      <c r="D749" s="3" t="s">
        <v>403</v>
      </c>
      <c r="E749" s="3" t="s">
        <v>1933</v>
      </c>
      <c r="F749" s="3" t="s">
        <v>903</v>
      </c>
      <c r="G749" s="3" t="s">
        <v>529</v>
      </c>
      <c r="H749" t="s">
        <v>176</v>
      </c>
      <c r="I749" t="s">
        <v>904</v>
      </c>
      <c r="L749" t="s">
        <v>178</v>
      </c>
      <c r="N749" t="s">
        <v>180</v>
      </c>
      <c r="O749" t="s">
        <v>905</v>
      </c>
      <c r="P749" t="s">
        <v>906</v>
      </c>
      <c r="Q749" t="s">
        <v>905</v>
      </c>
      <c r="R749" s="10">
        <v>24</v>
      </c>
      <c r="S749" t="s">
        <v>183</v>
      </c>
      <c r="T749" s="7" t="s">
        <v>907</v>
      </c>
      <c r="U749" t="s">
        <v>908</v>
      </c>
      <c r="W749" t="s">
        <v>909</v>
      </c>
      <c r="X749" t="s">
        <v>187</v>
      </c>
      <c r="Y749" s="13">
        <v>43312</v>
      </c>
      <c r="Z749" t="s">
        <v>188</v>
      </c>
      <c r="AB749" t="s">
        <v>189</v>
      </c>
      <c r="AC749" s="13">
        <v>43320</v>
      </c>
    </row>
    <row r="750" spans="1:29" ht="12.75">
      <c r="A750" s="3" t="s">
        <v>360</v>
      </c>
      <c r="B750" s="3" t="s">
        <v>361</v>
      </c>
      <c r="C750" s="3" t="s">
        <v>1857</v>
      </c>
      <c r="D750" s="3" t="s">
        <v>403</v>
      </c>
      <c r="E750" s="3" t="s">
        <v>554</v>
      </c>
      <c r="F750" s="3" t="s">
        <v>261</v>
      </c>
      <c r="G750" s="3" t="s">
        <v>597</v>
      </c>
      <c r="H750" t="s">
        <v>176</v>
      </c>
      <c r="I750" t="s">
        <v>263</v>
      </c>
      <c r="L750" t="s">
        <v>178</v>
      </c>
      <c r="M750" t="s">
        <v>264</v>
      </c>
      <c r="N750" t="s">
        <v>265</v>
      </c>
      <c r="O750" t="s">
        <v>266</v>
      </c>
      <c r="P750" t="s">
        <v>267</v>
      </c>
      <c r="Q750" t="s">
        <v>268</v>
      </c>
      <c r="R750" s="10">
        <v>24</v>
      </c>
      <c r="S750" t="s">
        <v>183</v>
      </c>
      <c r="T750" s="7" t="s">
        <v>269</v>
      </c>
      <c r="U750" t="s">
        <v>270</v>
      </c>
      <c r="W750" t="s">
        <v>271</v>
      </c>
      <c r="X750" t="s">
        <v>187</v>
      </c>
      <c r="Y750" s="13">
        <v>43312</v>
      </c>
      <c r="Z750" t="s">
        <v>188</v>
      </c>
      <c r="AB750" t="s">
        <v>189</v>
      </c>
      <c r="AC750" s="13">
        <v>43320</v>
      </c>
    </row>
    <row r="751" spans="1:29" ht="12.75">
      <c r="A751" s="3" t="s">
        <v>539</v>
      </c>
      <c r="B751" s="3" t="s">
        <v>540</v>
      </c>
      <c r="C751" s="3" t="s">
        <v>1934</v>
      </c>
      <c r="D751" s="3" t="s">
        <v>403</v>
      </c>
      <c r="E751" s="3" t="s">
        <v>1189</v>
      </c>
      <c r="F751" s="3" t="s">
        <v>354</v>
      </c>
      <c r="G751" s="3" t="s">
        <v>195</v>
      </c>
      <c r="H751" t="s">
        <v>176</v>
      </c>
      <c r="I751" s="5" t="s">
        <v>355</v>
      </c>
      <c r="L751" t="s">
        <v>178</v>
      </c>
      <c r="M751" t="s">
        <v>356</v>
      </c>
      <c r="N751" t="s">
        <v>180</v>
      </c>
      <c r="O751" t="s">
        <v>183</v>
      </c>
      <c r="P751" t="s">
        <v>243</v>
      </c>
      <c r="Q751" t="s">
        <v>183</v>
      </c>
      <c r="R751" s="10">
        <v>24</v>
      </c>
      <c r="S751" t="s">
        <v>183</v>
      </c>
      <c r="T751" s="7" t="s">
        <v>357</v>
      </c>
      <c r="U751" t="s">
        <v>358</v>
      </c>
      <c r="W751" s="6" t="s">
        <v>359</v>
      </c>
      <c r="X751" t="s">
        <v>187</v>
      </c>
      <c r="Y751" s="13">
        <v>43312</v>
      </c>
      <c r="Z751" t="s">
        <v>188</v>
      </c>
      <c r="AB751" t="s">
        <v>189</v>
      </c>
      <c r="AC751" s="13">
        <v>43320</v>
      </c>
    </row>
    <row r="752" spans="1:29" ht="12.75">
      <c r="A752" s="3" t="s">
        <v>190</v>
      </c>
      <c r="B752" s="3" t="s">
        <v>191</v>
      </c>
      <c r="C752" s="3" t="s">
        <v>1935</v>
      </c>
      <c r="D752" s="3" t="s">
        <v>403</v>
      </c>
      <c r="E752" s="3" t="s">
        <v>1936</v>
      </c>
      <c r="F752" s="3" t="s">
        <v>1688</v>
      </c>
      <c r="G752" s="3" t="s">
        <v>365</v>
      </c>
      <c r="H752" t="s">
        <v>176</v>
      </c>
      <c r="I752" t="s">
        <v>1689</v>
      </c>
      <c r="L752" t="s">
        <v>178</v>
      </c>
      <c r="N752" t="s">
        <v>1690</v>
      </c>
      <c r="O752" t="s">
        <v>1691</v>
      </c>
      <c r="P752" t="s">
        <v>206</v>
      </c>
      <c r="Q752" t="s">
        <v>205</v>
      </c>
      <c r="R752" s="10">
        <v>24</v>
      </c>
      <c r="S752" t="s">
        <v>183</v>
      </c>
      <c r="T752" s="7" t="s">
        <v>1692</v>
      </c>
      <c r="W752" t="s">
        <v>1693</v>
      </c>
      <c r="X752" t="s">
        <v>187</v>
      </c>
      <c r="Y752" s="13">
        <v>43312</v>
      </c>
      <c r="Z752" t="s">
        <v>188</v>
      </c>
      <c r="AB752" t="s">
        <v>189</v>
      </c>
      <c r="AC752" s="13">
        <v>43320</v>
      </c>
    </row>
    <row r="753" spans="1:29" ht="12.75">
      <c r="A753" s="3" t="s">
        <v>701</v>
      </c>
      <c r="B753" s="3" t="s">
        <v>702</v>
      </c>
      <c r="C753" s="3" t="s">
        <v>1937</v>
      </c>
      <c r="D753" s="3" t="s">
        <v>403</v>
      </c>
      <c r="E753" s="3" t="s">
        <v>1189</v>
      </c>
      <c r="F753" s="3" t="s">
        <v>936</v>
      </c>
      <c r="G753" s="3" t="s">
        <v>470</v>
      </c>
      <c r="H753" t="s">
        <v>176</v>
      </c>
      <c r="I753" t="s">
        <v>938</v>
      </c>
      <c r="L753" t="s">
        <v>178</v>
      </c>
      <c r="N753" t="s">
        <v>939</v>
      </c>
      <c r="O753" t="s">
        <v>940</v>
      </c>
      <c r="P753" t="s">
        <v>412</v>
      </c>
      <c r="Q753" t="s">
        <v>410</v>
      </c>
      <c r="R753" s="10">
        <v>24</v>
      </c>
      <c r="S753" t="s">
        <v>183</v>
      </c>
      <c r="T753" s="7" t="s">
        <v>413</v>
      </c>
      <c r="U753" t="s">
        <v>941</v>
      </c>
      <c r="W753" t="s">
        <v>942</v>
      </c>
      <c r="X753" t="s">
        <v>187</v>
      </c>
      <c r="Y753" s="13">
        <v>43312</v>
      </c>
      <c r="Z753" t="s">
        <v>188</v>
      </c>
      <c r="AB753" t="s">
        <v>189</v>
      </c>
      <c r="AC753" s="13">
        <v>43320</v>
      </c>
    </row>
    <row r="754" spans="1:29" ht="12.75">
      <c r="A754" s="3" t="s">
        <v>190</v>
      </c>
      <c r="B754" s="3" t="s">
        <v>191</v>
      </c>
      <c r="C754" s="3" t="s">
        <v>1938</v>
      </c>
      <c r="D754" s="3" t="s">
        <v>403</v>
      </c>
      <c r="E754" s="3" t="s">
        <v>1936</v>
      </c>
      <c r="F754" s="3" t="s">
        <v>225</v>
      </c>
      <c r="G754" s="3" t="s">
        <v>195</v>
      </c>
      <c r="H754" t="s">
        <v>176</v>
      </c>
      <c r="I754" t="s">
        <v>227</v>
      </c>
      <c r="L754" t="s">
        <v>178</v>
      </c>
      <c r="M754" t="s">
        <v>228</v>
      </c>
      <c r="N754" t="s">
        <v>180</v>
      </c>
      <c r="O754" t="s">
        <v>229</v>
      </c>
      <c r="P754" t="s">
        <v>230</v>
      </c>
      <c r="Q754" t="s">
        <v>229</v>
      </c>
      <c r="R754" s="10">
        <v>24</v>
      </c>
      <c r="S754" t="s">
        <v>183</v>
      </c>
      <c r="T754" s="7" t="s">
        <v>231</v>
      </c>
      <c r="U754" t="s">
        <v>232</v>
      </c>
      <c r="W754" t="s">
        <v>233</v>
      </c>
      <c r="X754" t="s">
        <v>187</v>
      </c>
      <c r="Y754" s="13">
        <v>43312</v>
      </c>
      <c r="Z754" t="s">
        <v>188</v>
      </c>
      <c r="AB754" t="s">
        <v>189</v>
      </c>
      <c r="AC754" s="13">
        <v>43320</v>
      </c>
    </row>
    <row r="755" spans="1:29" ht="12.75">
      <c r="A755" s="3" t="s">
        <v>234</v>
      </c>
      <c r="B755" s="3" t="s">
        <v>235</v>
      </c>
      <c r="C755" s="3" t="s">
        <v>1714</v>
      </c>
      <c r="D755" s="3" t="s">
        <v>403</v>
      </c>
      <c r="E755" s="3" t="s">
        <v>1939</v>
      </c>
      <c r="F755" s="3" t="s">
        <v>250</v>
      </c>
      <c r="G755" s="3" t="s">
        <v>602</v>
      </c>
      <c r="H755" t="s">
        <v>176</v>
      </c>
      <c r="I755" t="s">
        <v>252</v>
      </c>
      <c r="L755" t="s">
        <v>178</v>
      </c>
      <c r="M755" t="s">
        <v>253</v>
      </c>
      <c r="N755" t="s">
        <v>180</v>
      </c>
      <c r="O755" t="s">
        <v>183</v>
      </c>
      <c r="P755" t="s">
        <v>243</v>
      </c>
      <c r="Q755" t="s">
        <v>183</v>
      </c>
      <c r="R755" s="10">
        <v>24</v>
      </c>
      <c r="S755" t="s">
        <v>183</v>
      </c>
      <c r="T755" s="7" t="s">
        <v>254</v>
      </c>
      <c r="U755" t="s">
        <v>255</v>
      </c>
      <c r="W755" t="s">
        <v>256</v>
      </c>
      <c r="X755" t="s">
        <v>187</v>
      </c>
      <c r="Y755" s="13">
        <v>43312</v>
      </c>
      <c r="Z755" t="s">
        <v>188</v>
      </c>
      <c r="AB755" t="s">
        <v>189</v>
      </c>
      <c r="AC755" s="13">
        <v>43320</v>
      </c>
    </row>
    <row r="756" spans="1:29" ht="12.75">
      <c r="A756" s="3" t="s">
        <v>400</v>
      </c>
      <c r="B756" s="3" t="s">
        <v>401</v>
      </c>
      <c r="C756" s="3" t="s">
        <v>1640</v>
      </c>
      <c r="D756" s="3" t="s">
        <v>403</v>
      </c>
      <c r="E756" s="3" t="s">
        <v>1695</v>
      </c>
      <c r="F756" s="3" t="s">
        <v>837</v>
      </c>
      <c r="G756" s="3" t="s">
        <v>470</v>
      </c>
      <c r="H756" t="s">
        <v>176</v>
      </c>
      <c r="I756" t="s">
        <v>838</v>
      </c>
      <c r="L756" t="s">
        <v>178</v>
      </c>
      <c r="M756" t="s">
        <v>839</v>
      </c>
      <c r="N756" t="s">
        <v>180</v>
      </c>
      <c r="O756" t="s">
        <v>840</v>
      </c>
      <c r="P756" t="s">
        <v>841</v>
      </c>
      <c r="Q756" t="s">
        <v>840</v>
      </c>
      <c r="R756" s="10">
        <v>24</v>
      </c>
      <c r="S756" t="s">
        <v>183</v>
      </c>
      <c r="T756" s="7" t="s">
        <v>842</v>
      </c>
      <c r="U756" t="s">
        <v>843</v>
      </c>
      <c r="W756" t="s">
        <v>844</v>
      </c>
      <c r="X756" t="s">
        <v>187</v>
      </c>
      <c r="Y756" s="13">
        <v>43312</v>
      </c>
      <c r="Z756" t="s">
        <v>188</v>
      </c>
      <c r="AB756" t="s">
        <v>189</v>
      </c>
      <c r="AC756" s="13">
        <v>43320</v>
      </c>
    </row>
    <row r="757" spans="1:29" ht="12.75">
      <c r="A757" s="3" t="s">
        <v>742</v>
      </c>
      <c r="B757" s="3" t="s">
        <v>743</v>
      </c>
      <c r="C757" s="3" t="s">
        <v>1940</v>
      </c>
      <c r="D757" s="3" t="s">
        <v>398</v>
      </c>
      <c r="E757" s="3" t="s">
        <v>554</v>
      </c>
      <c r="F757" s="3" t="s">
        <v>407</v>
      </c>
      <c r="G757" s="3" t="s">
        <v>1382</v>
      </c>
      <c r="H757" t="s">
        <v>176</v>
      </c>
      <c r="I757" t="s">
        <v>409</v>
      </c>
      <c r="L757" t="s">
        <v>178</v>
      </c>
      <c r="M757" t="s">
        <v>410</v>
      </c>
      <c r="N757" t="s">
        <v>180</v>
      </c>
      <c r="O757" t="s">
        <v>411</v>
      </c>
      <c r="P757" t="s">
        <v>412</v>
      </c>
      <c r="Q757" t="s">
        <v>410</v>
      </c>
      <c r="R757" s="10">
        <v>24</v>
      </c>
      <c r="S757" t="s">
        <v>183</v>
      </c>
      <c r="T757" s="7" t="s">
        <v>413</v>
      </c>
      <c r="U757" t="s">
        <v>414</v>
      </c>
      <c r="W757" t="s">
        <v>415</v>
      </c>
      <c r="X757" t="s">
        <v>187</v>
      </c>
      <c r="Y757" s="13">
        <v>43312</v>
      </c>
      <c r="Z757" t="s">
        <v>188</v>
      </c>
      <c r="AB757" t="s">
        <v>189</v>
      </c>
      <c r="AC757" s="13">
        <v>43320</v>
      </c>
    </row>
    <row r="758" spans="1:29" ht="12.75">
      <c r="A758" s="3" t="s">
        <v>272</v>
      </c>
      <c r="B758" s="3" t="s">
        <v>273</v>
      </c>
      <c r="C758" s="3" t="s">
        <v>1941</v>
      </c>
      <c r="D758" s="3" t="s">
        <v>403</v>
      </c>
      <c r="E758" s="3" t="s">
        <v>1936</v>
      </c>
      <c r="F758" s="3" t="s">
        <v>225</v>
      </c>
      <c r="G758" s="3" t="s">
        <v>195</v>
      </c>
      <c r="H758" t="s">
        <v>176</v>
      </c>
      <c r="I758" t="s">
        <v>227</v>
      </c>
      <c r="L758" t="s">
        <v>178</v>
      </c>
      <c r="M758" t="s">
        <v>228</v>
      </c>
      <c r="N758" t="s">
        <v>180</v>
      </c>
      <c r="O758" t="s">
        <v>229</v>
      </c>
      <c r="P758" t="s">
        <v>230</v>
      </c>
      <c r="Q758" t="s">
        <v>229</v>
      </c>
      <c r="R758" s="10">
        <v>24</v>
      </c>
      <c r="S758" t="s">
        <v>183</v>
      </c>
      <c r="T758" s="7" t="s">
        <v>231</v>
      </c>
      <c r="U758" t="s">
        <v>232</v>
      </c>
      <c r="W758" t="s">
        <v>233</v>
      </c>
      <c r="X758" t="s">
        <v>187</v>
      </c>
      <c r="Y758" s="13">
        <v>43312</v>
      </c>
      <c r="Z758" t="s">
        <v>188</v>
      </c>
      <c r="AB758" t="s">
        <v>189</v>
      </c>
      <c r="AC758" s="13">
        <v>43320</v>
      </c>
    </row>
    <row r="759" spans="1:29" ht="12.75">
      <c r="A759" s="3" t="s">
        <v>277</v>
      </c>
      <c r="B759" s="3" t="s">
        <v>278</v>
      </c>
      <c r="C759" s="3" t="s">
        <v>1942</v>
      </c>
      <c r="D759" s="3" t="s">
        <v>398</v>
      </c>
      <c r="E759" s="3" t="s">
        <v>554</v>
      </c>
      <c r="F759" s="3" t="s">
        <v>837</v>
      </c>
      <c r="G759" s="3" t="s">
        <v>1815</v>
      </c>
      <c r="H759" t="s">
        <v>176</v>
      </c>
      <c r="I759" t="s">
        <v>838</v>
      </c>
      <c r="L759" t="s">
        <v>178</v>
      </c>
      <c r="M759" t="s">
        <v>839</v>
      </c>
      <c r="N759" t="s">
        <v>180</v>
      </c>
      <c r="O759" t="s">
        <v>840</v>
      </c>
      <c r="P759" t="s">
        <v>841</v>
      </c>
      <c r="Q759" t="s">
        <v>840</v>
      </c>
      <c r="R759" s="10">
        <v>24</v>
      </c>
      <c r="S759" t="s">
        <v>183</v>
      </c>
      <c r="T759" s="7" t="s">
        <v>842</v>
      </c>
      <c r="U759" t="s">
        <v>843</v>
      </c>
      <c r="W759" t="s">
        <v>844</v>
      </c>
      <c r="X759" t="s">
        <v>187</v>
      </c>
      <c r="Y759" s="13">
        <v>43312</v>
      </c>
      <c r="Z759" t="s">
        <v>188</v>
      </c>
      <c r="AB759" t="s">
        <v>189</v>
      </c>
      <c r="AC759" s="13">
        <v>43320</v>
      </c>
    </row>
    <row r="760" spans="1:29" ht="12.75">
      <c r="A760" s="3" t="s">
        <v>210</v>
      </c>
      <c r="B760" s="3" t="s">
        <v>211</v>
      </c>
      <c r="C760" s="3" t="s">
        <v>1341</v>
      </c>
      <c r="D760" s="3" t="s">
        <v>403</v>
      </c>
      <c r="E760" s="3" t="s">
        <v>1476</v>
      </c>
      <c r="F760" s="3" t="s">
        <v>1052</v>
      </c>
      <c r="G760" s="3" t="s">
        <v>195</v>
      </c>
      <c r="H760" t="s">
        <v>176</v>
      </c>
      <c r="I760" t="s">
        <v>1054</v>
      </c>
      <c r="L760" t="s">
        <v>178</v>
      </c>
      <c r="M760" t="s">
        <v>1055</v>
      </c>
      <c r="N760" t="s">
        <v>180</v>
      </c>
      <c r="O760" t="s">
        <v>1046</v>
      </c>
      <c r="P760" t="s">
        <v>1045</v>
      </c>
      <c r="Q760" t="s">
        <v>1046</v>
      </c>
      <c r="R760" s="10">
        <v>24</v>
      </c>
      <c r="S760" t="s">
        <v>183</v>
      </c>
      <c r="T760" s="7" t="s">
        <v>1056</v>
      </c>
      <c r="U760" t="s">
        <v>1057</v>
      </c>
      <c r="W760" t="s">
        <v>1058</v>
      </c>
      <c r="X760" t="s">
        <v>187</v>
      </c>
      <c r="Y760" s="13">
        <v>43312</v>
      </c>
      <c r="Z760" t="s">
        <v>188</v>
      </c>
      <c r="AB760" t="s">
        <v>189</v>
      </c>
      <c r="AC760" s="13">
        <v>43320</v>
      </c>
    </row>
    <row r="761" spans="1:29" ht="12.75">
      <c r="A761" s="3" t="s">
        <v>272</v>
      </c>
      <c r="B761" s="3" t="s">
        <v>273</v>
      </c>
      <c r="C761" s="3" t="s">
        <v>601</v>
      </c>
      <c r="D761" s="3" t="s">
        <v>403</v>
      </c>
      <c r="E761" s="3" t="s">
        <v>1189</v>
      </c>
      <c r="F761" s="3" t="s">
        <v>446</v>
      </c>
      <c r="G761" s="3" t="s">
        <v>1943</v>
      </c>
      <c r="H761" t="s">
        <v>176</v>
      </c>
      <c r="I761" t="s">
        <v>447</v>
      </c>
      <c r="L761" t="s">
        <v>178</v>
      </c>
      <c r="N761" t="s">
        <v>180</v>
      </c>
      <c r="O761" t="s">
        <v>448</v>
      </c>
      <c r="P761" t="s">
        <v>449</v>
      </c>
      <c r="Q761" t="s">
        <v>448</v>
      </c>
      <c r="R761" s="10">
        <v>24</v>
      </c>
      <c r="S761" t="s">
        <v>183</v>
      </c>
      <c r="T761" s="7" t="s">
        <v>450</v>
      </c>
      <c r="U761" t="s">
        <v>451</v>
      </c>
      <c r="W761" t="s">
        <v>452</v>
      </c>
      <c r="X761" t="s">
        <v>187</v>
      </c>
      <c r="Y761" s="13">
        <v>43312</v>
      </c>
      <c r="Z761" t="s">
        <v>188</v>
      </c>
      <c r="AB761" t="s">
        <v>189</v>
      </c>
      <c r="AC761" s="13">
        <v>43320</v>
      </c>
    </row>
    <row r="762" spans="1:29" ht="12.75">
      <c r="A762" s="3" t="s">
        <v>742</v>
      </c>
      <c r="B762" s="3" t="s">
        <v>743</v>
      </c>
      <c r="C762" s="3" t="s">
        <v>1944</v>
      </c>
      <c r="D762" s="3" t="s">
        <v>403</v>
      </c>
      <c r="E762" s="3" t="s">
        <v>543</v>
      </c>
      <c r="F762" s="3" t="s">
        <v>354</v>
      </c>
      <c r="G762" s="3" t="s">
        <v>538</v>
      </c>
      <c r="H762" t="s">
        <v>176</v>
      </c>
      <c r="I762" t="s">
        <v>355</v>
      </c>
      <c r="L762" t="s">
        <v>178</v>
      </c>
      <c r="M762" t="s">
        <v>356</v>
      </c>
      <c r="N762" t="s">
        <v>180</v>
      </c>
      <c r="O762" t="s">
        <v>183</v>
      </c>
      <c r="P762" t="s">
        <v>243</v>
      </c>
      <c r="Q762" t="s">
        <v>183</v>
      </c>
      <c r="R762" s="10">
        <v>24</v>
      </c>
      <c r="S762" t="s">
        <v>183</v>
      </c>
      <c r="T762" s="7" t="s">
        <v>357</v>
      </c>
      <c r="U762" t="s">
        <v>358</v>
      </c>
      <c r="W762" t="s">
        <v>359</v>
      </c>
      <c r="X762" t="s">
        <v>187</v>
      </c>
      <c r="Y762" s="13">
        <v>43312</v>
      </c>
      <c r="Z762" t="s">
        <v>188</v>
      </c>
      <c r="AB762" t="s">
        <v>189</v>
      </c>
      <c r="AC762" s="13">
        <v>43320</v>
      </c>
    </row>
    <row r="763" spans="1:29" ht="12.75">
      <c r="A763" s="3" t="s">
        <v>865</v>
      </c>
      <c r="B763" s="3" t="s">
        <v>866</v>
      </c>
      <c r="C763" s="3" t="s">
        <v>1608</v>
      </c>
      <c r="D763" s="3" t="s">
        <v>403</v>
      </c>
      <c r="E763" s="3" t="s">
        <v>1335</v>
      </c>
      <c r="F763" s="3" t="s">
        <v>433</v>
      </c>
      <c r="G763" s="3" t="s">
        <v>887</v>
      </c>
      <c r="H763" t="s">
        <v>176</v>
      </c>
      <c r="I763" t="s">
        <v>435</v>
      </c>
      <c r="L763" t="s">
        <v>178</v>
      </c>
      <c r="M763" t="s">
        <v>436</v>
      </c>
      <c r="N763" t="s">
        <v>180</v>
      </c>
      <c r="O763" t="s">
        <v>437</v>
      </c>
      <c r="P763" t="s">
        <v>438</v>
      </c>
      <c r="Q763" t="s">
        <v>437</v>
      </c>
      <c r="R763" s="10">
        <v>24</v>
      </c>
      <c r="S763" t="s">
        <v>183</v>
      </c>
      <c r="T763" s="7" t="s">
        <v>439</v>
      </c>
      <c r="U763" t="s">
        <v>440</v>
      </c>
      <c r="W763" t="s">
        <v>441</v>
      </c>
      <c r="X763" t="s">
        <v>187</v>
      </c>
      <c r="Y763" s="13">
        <v>43312</v>
      </c>
      <c r="Z763" t="s">
        <v>188</v>
      </c>
      <c r="AB763" t="s">
        <v>189</v>
      </c>
      <c r="AC763" s="13">
        <v>43320</v>
      </c>
    </row>
    <row r="764" spans="1:29" ht="12.75">
      <c r="A764" s="3" t="s">
        <v>598</v>
      </c>
      <c r="B764" s="3" t="s">
        <v>599</v>
      </c>
      <c r="C764" s="3" t="s">
        <v>1945</v>
      </c>
      <c r="D764" s="3" t="s">
        <v>403</v>
      </c>
      <c r="E764" s="3" t="s">
        <v>543</v>
      </c>
      <c r="F764" s="3" t="s">
        <v>614</v>
      </c>
      <c r="G764" s="3" t="s">
        <v>602</v>
      </c>
      <c r="H764" t="s">
        <v>176</v>
      </c>
      <c r="I764" t="s">
        <v>615</v>
      </c>
      <c r="L764" t="s">
        <v>178</v>
      </c>
      <c r="M764" t="s">
        <v>616</v>
      </c>
      <c r="N764" t="s">
        <v>617</v>
      </c>
      <c r="O764" t="s">
        <v>616</v>
      </c>
      <c r="P764" t="s">
        <v>618</v>
      </c>
      <c r="Q764" t="s">
        <v>619</v>
      </c>
      <c r="R764" s="10">
        <v>24</v>
      </c>
      <c r="S764" t="s">
        <v>183</v>
      </c>
      <c r="T764" s="7" t="s">
        <v>620</v>
      </c>
      <c r="U764" t="s">
        <v>621</v>
      </c>
      <c r="W764" t="s">
        <v>622</v>
      </c>
      <c r="X764" t="s">
        <v>187</v>
      </c>
      <c r="Y764" s="13">
        <v>43312</v>
      </c>
      <c r="Z764" t="s">
        <v>188</v>
      </c>
      <c r="AB764" t="s">
        <v>189</v>
      </c>
      <c r="AC764" s="13">
        <v>43320</v>
      </c>
    </row>
    <row r="765" spans="1:29" ht="12.75">
      <c r="A765" s="3" t="s">
        <v>373</v>
      </c>
      <c r="B765" s="3" t="s">
        <v>374</v>
      </c>
      <c r="C765" s="3" t="s">
        <v>1946</v>
      </c>
      <c r="D765" s="3" t="s">
        <v>403</v>
      </c>
      <c r="E765" s="3" t="s">
        <v>1189</v>
      </c>
      <c r="F765" s="3" t="s">
        <v>364</v>
      </c>
      <c r="G765" s="3" t="s">
        <v>1148</v>
      </c>
      <c r="H765" t="s">
        <v>176</v>
      </c>
      <c r="I765" t="s">
        <v>366</v>
      </c>
      <c r="L765" t="s">
        <v>178</v>
      </c>
      <c r="M765" t="s">
        <v>367</v>
      </c>
      <c r="N765" t="s">
        <v>180</v>
      </c>
      <c r="O765" t="s">
        <v>368</v>
      </c>
      <c r="P765" t="s">
        <v>369</v>
      </c>
      <c r="Q765" t="s">
        <v>368</v>
      </c>
      <c r="R765" s="10">
        <v>24</v>
      </c>
      <c r="S765" t="s">
        <v>183</v>
      </c>
      <c r="T765" s="7" t="s">
        <v>370</v>
      </c>
      <c r="U765" t="s">
        <v>371</v>
      </c>
      <c r="W765" t="s">
        <v>372</v>
      </c>
      <c r="X765" t="s">
        <v>187</v>
      </c>
      <c r="Y765" s="13">
        <v>43312</v>
      </c>
      <c r="Z765" t="s">
        <v>188</v>
      </c>
      <c r="AB765" t="s">
        <v>189</v>
      </c>
      <c r="AC765" s="13">
        <v>43320</v>
      </c>
    </row>
    <row r="766" spans="1:29" ht="12.75">
      <c r="A766" s="3" t="s">
        <v>221</v>
      </c>
      <c r="B766" s="3" t="s">
        <v>222</v>
      </c>
      <c r="C766" s="3" t="s">
        <v>1947</v>
      </c>
      <c r="D766" s="3" t="s">
        <v>403</v>
      </c>
      <c r="E766" s="3" t="s">
        <v>607</v>
      </c>
      <c r="F766" s="3" t="s">
        <v>250</v>
      </c>
      <c r="G766" s="3" t="s">
        <v>226</v>
      </c>
      <c r="H766" t="s">
        <v>176</v>
      </c>
      <c r="I766" t="s">
        <v>252</v>
      </c>
      <c r="L766" t="s">
        <v>178</v>
      </c>
      <c r="M766" t="s">
        <v>253</v>
      </c>
      <c r="N766" t="s">
        <v>180</v>
      </c>
      <c r="O766" t="s">
        <v>183</v>
      </c>
      <c r="P766" t="s">
        <v>243</v>
      </c>
      <c r="Q766" t="s">
        <v>183</v>
      </c>
      <c r="R766" s="10">
        <v>24</v>
      </c>
      <c r="S766" t="s">
        <v>183</v>
      </c>
      <c r="T766" s="7" t="s">
        <v>254</v>
      </c>
      <c r="U766" t="s">
        <v>255</v>
      </c>
      <c r="W766" t="s">
        <v>256</v>
      </c>
      <c r="X766" t="s">
        <v>187</v>
      </c>
      <c r="Y766" s="13">
        <v>43312</v>
      </c>
      <c r="Z766" t="s">
        <v>188</v>
      </c>
      <c r="AB766" t="s">
        <v>189</v>
      </c>
      <c r="AC766" s="13">
        <v>43320</v>
      </c>
    </row>
    <row r="767" spans="1:29" ht="12.75">
      <c r="A767" s="3" t="s">
        <v>373</v>
      </c>
      <c r="B767" s="3" t="s">
        <v>374</v>
      </c>
      <c r="C767" s="3" t="s">
        <v>1250</v>
      </c>
      <c r="D767" s="3" t="s">
        <v>403</v>
      </c>
      <c r="E767" s="3" t="s">
        <v>1126</v>
      </c>
      <c r="F767" s="3" t="s">
        <v>760</v>
      </c>
      <c r="G767" s="3" t="s">
        <v>538</v>
      </c>
      <c r="H767" t="s">
        <v>176</v>
      </c>
      <c r="I767" t="s">
        <v>762</v>
      </c>
      <c r="L767" t="s">
        <v>178</v>
      </c>
      <c r="M767" t="s">
        <v>763</v>
      </c>
      <c r="N767" t="s">
        <v>180</v>
      </c>
      <c r="O767" t="s">
        <v>368</v>
      </c>
      <c r="P767" t="s">
        <v>369</v>
      </c>
      <c r="Q767" t="s">
        <v>368</v>
      </c>
      <c r="R767" s="10">
        <v>24</v>
      </c>
      <c r="S767" t="s">
        <v>183</v>
      </c>
      <c r="T767" s="7" t="s">
        <v>370</v>
      </c>
      <c r="U767" t="s">
        <v>764</v>
      </c>
      <c r="W767" t="s">
        <v>765</v>
      </c>
      <c r="X767" t="s">
        <v>187</v>
      </c>
      <c r="Y767" s="13">
        <v>43312</v>
      </c>
      <c r="Z767" t="s">
        <v>188</v>
      </c>
      <c r="AB767" t="s">
        <v>189</v>
      </c>
      <c r="AC767" s="13">
        <v>43320</v>
      </c>
    </row>
    <row r="768" spans="1:29" ht="12.75">
      <c r="A768" s="3" t="s">
        <v>360</v>
      </c>
      <c r="B768" s="3" t="s">
        <v>361</v>
      </c>
      <c r="C768" s="3" t="s">
        <v>1948</v>
      </c>
      <c r="D768" s="3" t="s">
        <v>403</v>
      </c>
      <c r="E768" s="3" t="s">
        <v>1949</v>
      </c>
      <c r="F768" s="3" t="s">
        <v>225</v>
      </c>
      <c r="G768" s="3" t="s">
        <v>1016</v>
      </c>
      <c r="H768" t="s">
        <v>176</v>
      </c>
      <c r="I768" t="s">
        <v>227</v>
      </c>
      <c r="L768" t="s">
        <v>178</v>
      </c>
      <c r="M768" t="s">
        <v>228</v>
      </c>
      <c r="N768" t="s">
        <v>180</v>
      </c>
      <c r="O768" t="s">
        <v>229</v>
      </c>
      <c r="P768" t="s">
        <v>230</v>
      </c>
      <c r="Q768" t="s">
        <v>229</v>
      </c>
      <c r="R768" s="10">
        <v>24</v>
      </c>
      <c r="S768" t="s">
        <v>183</v>
      </c>
      <c r="T768" s="7" t="s">
        <v>231</v>
      </c>
      <c r="U768" t="s">
        <v>232</v>
      </c>
      <c r="W768" t="s">
        <v>233</v>
      </c>
      <c r="X768" t="s">
        <v>187</v>
      </c>
      <c r="Y768" s="13">
        <v>43312</v>
      </c>
      <c r="Z768" t="s">
        <v>188</v>
      </c>
      <c r="AB768" t="s">
        <v>189</v>
      </c>
      <c r="AC768" s="13">
        <v>43320</v>
      </c>
    </row>
    <row r="769" spans="1:29" ht="12.75">
      <c r="A769" s="3" t="s">
        <v>360</v>
      </c>
      <c r="B769" s="3" t="s">
        <v>361</v>
      </c>
      <c r="C769" s="3" t="s">
        <v>526</v>
      </c>
      <c r="D769" s="3" t="s">
        <v>403</v>
      </c>
      <c r="E769" s="3" t="s">
        <v>996</v>
      </c>
      <c r="F769" s="3" t="s">
        <v>1052</v>
      </c>
      <c r="G769" s="3" t="s">
        <v>1441</v>
      </c>
      <c r="H769" t="s">
        <v>176</v>
      </c>
      <c r="I769" t="s">
        <v>1054</v>
      </c>
      <c r="L769" t="s">
        <v>178</v>
      </c>
      <c r="M769" t="s">
        <v>1055</v>
      </c>
      <c r="N769" t="s">
        <v>180</v>
      </c>
      <c r="O769" t="s">
        <v>1046</v>
      </c>
      <c r="P769" t="s">
        <v>1045</v>
      </c>
      <c r="Q769" t="s">
        <v>1046</v>
      </c>
      <c r="R769" s="10">
        <v>24</v>
      </c>
      <c r="S769" t="s">
        <v>183</v>
      </c>
      <c r="T769" s="7" t="s">
        <v>1056</v>
      </c>
      <c r="U769" t="s">
        <v>1057</v>
      </c>
      <c r="W769" t="s">
        <v>1058</v>
      </c>
      <c r="X769" t="s">
        <v>187</v>
      </c>
      <c r="Y769" s="13">
        <v>43312</v>
      </c>
      <c r="Z769" t="s">
        <v>188</v>
      </c>
      <c r="AB769" t="s">
        <v>189</v>
      </c>
      <c r="AC769" s="13">
        <v>43320</v>
      </c>
    </row>
    <row r="770" spans="1:29" ht="12.75">
      <c r="A770" s="3" t="s">
        <v>234</v>
      </c>
      <c r="B770" s="3" t="s">
        <v>235</v>
      </c>
      <c r="C770" s="3" t="s">
        <v>1950</v>
      </c>
      <c r="D770" s="3" t="s">
        <v>403</v>
      </c>
      <c r="E770" s="3" t="s">
        <v>1595</v>
      </c>
      <c r="F770" s="3" t="s">
        <v>684</v>
      </c>
      <c r="G770" s="3" t="s">
        <v>1881</v>
      </c>
      <c r="H770" t="s">
        <v>176</v>
      </c>
      <c r="I770" t="s">
        <v>685</v>
      </c>
      <c r="L770" t="s">
        <v>178</v>
      </c>
      <c r="N770" t="s">
        <v>180</v>
      </c>
      <c r="O770" t="s">
        <v>686</v>
      </c>
      <c r="P770" t="s">
        <v>687</v>
      </c>
      <c r="Q770" t="s">
        <v>686</v>
      </c>
      <c r="R770" s="10">
        <v>24</v>
      </c>
      <c r="S770" t="s">
        <v>183</v>
      </c>
      <c r="T770" s="7" t="s">
        <v>688</v>
      </c>
      <c r="U770" t="s">
        <v>689</v>
      </c>
      <c r="W770" t="s">
        <v>690</v>
      </c>
      <c r="X770" t="s">
        <v>187</v>
      </c>
      <c r="Y770" s="13">
        <v>43312</v>
      </c>
      <c r="Z770" t="s">
        <v>188</v>
      </c>
      <c r="AB770" t="s">
        <v>189</v>
      </c>
      <c r="AC770" s="13">
        <v>43320</v>
      </c>
    </row>
    <row r="771" spans="1:29" ht="12.75">
      <c r="A771" s="3" t="s">
        <v>796</v>
      </c>
      <c r="B771" s="3" t="s">
        <v>797</v>
      </c>
      <c r="C771" s="3" t="s">
        <v>637</v>
      </c>
      <c r="D771" s="3" t="s">
        <v>403</v>
      </c>
      <c r="E771" s="3" t="s">
        <v>601</v>
      </c>
      <c r="F771" s="3" t="s">
        <v>985</v>
      </c>
      <c r="G771" s="3" t="s">
        <v>391</v>
      </c>
      <c r="H771" t="s">
        <v>176</v>
      </c>
      <c r="I771" t="s">
        <v>987</v>
      </c>
      <c r="L771" t="s">
        <v>178</v>
      </c>
      <c r="M771" t="s">
        <v>988</v>
      </c>
      <c r="N771" t="s">
        <v>180</v>
      </c>
      <c r="O771" t="s">
        <v>989</v>
      </c>
      <c r="P771" t="s">
        <v>990</v>
      </c>
      <c r="Q771" t="s">
        <v>989</v>
      </c>
      <c r="R771" s="10">
        <v>24</v>
      </c>
      <c r="S771" t="s">
        <v>183</v>
      </c>
      <c r="T771" s="7" t="s">
        <v>991</v>
      </c>
      <c r="U771" t="s">
        <v>992</v>
      </c>
      <c r="W771" t="s">
        <v>993</v>
      </c>
      <c r="X771" t="s">
        <v>187</v>
      </c>
      <c r="Y771" s="13">
        <v>43312</v>
      </c>
      <c r="Z771" t="s">
        <v>188</v>
      </c>
      <c r="AB771" t="s">
        <v>189</v>
      </c>
      <c r="AC771" s="13">
        <v>43320</v>
      </c>
    </row>
    <row r="772" spans="1:29" ht="12.75">
      <c r="A772" s="3" t="s">
        <v>530</v>
      </c>
      <c r="B772" s="3" t="s">
        <v>531</v>
      </c>
      <c r="C772" s="3" t="s">
        <v>1173</v>
      </c>
      <c r="D772" s="3" t="s">
        <v>403</v>
      </c>
      <c r="E772" s="3" t="s">
        <v>1347</v>
      </c>
      <c r="F772" s="3" t="s">
        <v>985</v>
      </c>
      <c r="G772" s="3" t="s">
        <v>195</v>
      </c>
      <c r="H772" t="s">
        <v>176</v>
      </c>
      <c r="I772" t="s">
        <v>987</v>
      </c>
      <c r="L772" t="s">
        <v>178</v>
      </c>
      <c r="M772" t="s">
        <v>988</v>
      </c>
      <c r="N772" t="s">
        <v>180</v>
      </c>
      <c r="O772" t="s">
        <v>989</v>
      </c>
      <c r="P772" t="s">
        <v>990</v>
      </c>
      <c r="Q772" t="s">
        <v>989</v>
      </c>
      <c r="R772" s="10">
        <v>24</v>
      </c>
      <c r="S772" t="s">
        <v>183</v>
      </c>
      <c r="T772" s="7" t="s">
        <v>991</v>
      </c>
      <c r="U772" t="s">
        <v>992</v>
      </c>
      <c r="W772" t="s">
        <v>993</v>
      </c>
      <c r="X772" t="s">
        <v>187</v>
      </c>
      <c r="Y772" s="13">
        <v>43312</v>
      </c>
      <c r="Z772" t="s">
        <v>188</v>
      </c>
      <c r="AB772" t="s">
        <v>189</v>
      </c>
      <c r="AC772" s="13">
        <v>43320</v>
      </c>
    </row>
    <row r="773" spans="1:29" ht="12.75">
      <c r="A773" s="3" t="s">
        <v>387</v>
      </c>
      <c r="B773" s="3" t="s">
        <v>388</v>
      </c>
      <c r="C773" s="3" t="s">
        <v>1706</v>
      </c>
      <c r="D773" s="3" t="s">
        <v>398</v>
      </c>
      <c r="E773" s="3" t="s">
        <v>1951</v>
      </c>
      <c r="F773" s="3" t="s">
        <v>364</v>
      </c>
      <c r="G773" s="3" t="s">
        <v>1016</v>
      </c>
      <c r="H773" t="s">
        <v>176</v>
      </c>
      <c r="I773" t="s">
        <v>366</v>
      </c>
      <c r="L773" t="s">
        <v>178</v>
      </c>
      <c r="M773" t="s">
        <v>367</v>
      </c>
      <c r="N773" t="s">
        <v>180</v>
      </c>
      <c r="O773" t="s">
        <v>368</v>
      </c>
      <c r="P773" t="s">
        <v>369</v>
      </c>
      <c r="Q773" t="s">
        <v>368</v>
      </c>
      <c r="R773" s="10">
        <v>24</v>
      </c>
      <c r="S773" t="s">
        <v>183</v>
      </c>
      <c r="T773" s="7" t="s">
        <v>370</v>
      </c>
      <c r="U773" t="s">
        <v>371</v>
      </c>
      <c r="W773" t="s">
        <v>372</v>
      </c>
      <c r="X773" t="s">
        <v>187</v>
      </c>
      <c r="Y773" s="13">
        <v>43312</v>
      </c>
      <c r="Z773" t="s">
        <v>188</v>
      </c>
      <c r="AB773" t="s">
        <v>189</v>
      </c>
      <c r="AC773" s="13">
        <v>43320</v>
      </c>
    </row>
    <row r="774" spans="1:29" ht="12.75">
      <c r="A774" s="3" t="s">
        <v>196</v>
      </c>
      <c r="B774" s="3" t="s">
        <v>197</v>
      </c>
      <c r="C774" s="3" t="s">
        <v>1952</v>
      </c>
      <c r="D774" s="3" t="s">
        <v>403</v>
      </c>
      <c r="E774" s="3" t="s">
        <v>1953</v>
      </c>
      <c r="F774" s="3" t="s">
        <v>650</v>
      </c>
      <c r="G774" s="3" t="s">
        <v>602</v>
      </c>
      <c r="H774" t="s">
        <v>176</v>
      </c>
      <c r="I774" t="s">
        <v>651</v>
      </c>
      <c r="L774" t="s">
        <v>178</v>
      </c>
      <c r="M774" t="s">
        <v>652</v>
      </c>
      <c r="N774" t="s">
        <v>180</v>
      </c>
      <c r="O774" t="s">
        <v>653</v>
      </c>
      <c r="P774" t="s">
        <v>654</v>
      </c>
      <c r="Q774" t="s">
        <v>653</v>
      </c>
      <c r="R774" s="10">
        <v>24</v>
      </c>
      <c r="S774" t="s">
        <v>183</v>
      </c>
      <c r="T774" s="7" t="s">
        <v>655</v>
      </c>
      <c r="U774" t="s">
        <v>656</v>
      </c>
      <c r="W774" t="s">
        <v>657</v>
      </c>
      <c r="X774" t="s">
        <v>187</v>
      </c>
      <c r="Y774" s="13">
        <v>43312</v>
      </c>
      <c r="Z774" t="s">
        <v>188</v>
      </c>
      <c r="AB774" t="s">
        <v>189</v>
      </c>
      <c r="AC774" s="13">
        <v>43320</v>
      </c>
    </row>
    <row r="775" spans="1:29" ht="12.75">
      <c r="A775" s="3" t="s">
        <v>190</v>
      </c>
      <c r="B775" s="3" t="s">
        <v>191</v>
      </c>
      <c r="C775" s="3" t="s">
        <v>1954</v>
      </c>
      <c r="D775" s="3" t="s">
        <v>398</v>
      </c>
      <c r="E775" s="3" t="s">
        <v>1565</v>
      </c>
      <c r="F775" s="3" t="s">
        <v>706</v>
      </c>
      <c r="G775" s="3" t="s">
        <v>195</v>
      </c>
      <c r="H775" t="s">
        <v>176</v>
      </c>
      <c r="I775" t="s">
        <v>447</v>
      </c>
      <c r="L775" t="s">
        <v>178</v>
      </c>
      <c r="N775" t="s">
        <v>617</v>
      </c>
      <c r="O775" t="s">
        <v>708</v>
      </c>
      <c r="P775" t="s">
        <v>709</v>
      </c>
      <c r="Q775" t="s">
        <v>710</v>
      </c>
      <c r="R775" s="10">
        <v>24</v>
      </c>
      <c r="S775" t="s">
        <v>183</v>
      </c>
      <c r="T775" s="7" t="s">
        <v>711</v>
      </c>
      <c r="W775" t="s">
        <v>712</v>
      </c>
      <c r="X775" t="s">
        <v>187</v>
      </c>
      <c r="Y775" s="13">
        <v>43312</v>
      </c>
      <c r="Z775" t="s">
        <v>188</v>
      </c>
      <c r="AB775" t="s">
        <v>189</v>
      </c>
      <c r="AC775" s="13">
        <v>43320</v>
      </c>
    </row>
    <row r="776" spans="1:29" ht="12.75">
      <c r="A776" s="3" t="s">
        <v>865</v>
      </c>
      <c r="B776" s="3" t="s">
        <v>866</v>
      </c>
      <c r="C776" s="3" t="s">
        <v>917</v>
      </c>
      <c r="D776" s="3" t="s">
        <v>403</v>
      </c>
      <c r="E776" s="3" t="s">
        <v>1955</v>
      </c>
      <c r="F776" s="3" t="s">
        <v>364</v>
      </c>
      <c r="G776" s="3" t="s">
        <v>1956</v>
      </c>
      <c r="H776" t="s">
        <v>176</v>
      </c>
      <c r="I776" t="s">
        <v>366</v>
      </c>
      <c r="L776" t="s">
        <v>178</v>
      </c>
      <c r="M776" t="s">
        <v>367</v>
      </c>
      <c r="N776" t="s">
        <v>180</v>
      </c>
      <c r="O776" t="s">
        <v>368</v>
      </c>
      <c r="P776" t="s">
        <v>369</v>
      </c>
      <c r="Q776" t="s">
        <v>368</v>
      </c>
      <c r="R776" s="10">
        <v>24</v>
      </c>
      <c r="S776" t="s">
        <v>183</v>
      </c>
      <c r="T776" s="7" t="s">
        <v>370</v>
      </c>
      <c r="U776" t="s">
        <v>371</v>
      </c>
      <c r="W776" t="s">
        <v>372</v>
      </c>
      <c r="X776" t="s">
        <v>187</v>
      </c>
      <c r="Y776" s="13">
        <v>43312</v>
      </c>
      <c r="Z776" t="s">
        <v>188</v>
      </c>
      <c r="AB776" t="s">
        <v>189</v>
      </c>
      <c r="AC776" s="13">
        <v>43320</v>
      </c>
    </row>
    <row r="777" spans="1:29" ht="12.75">
      <c r="A777" s="3" t="s">
        <v>169</v>
      </c>
      <c r="B777" s="3" t="s">
        <v>170</v>
      </c>
      <c r="C777" s="3" t="s">
        <v>1957</v>
      </c>
      <c r="D777" s="3" t="s">
        <v>398</v>
      </c>
      <c r="E777" s="3" t="s">
        <v>1565</v>
      </c>
      <c r="F777" s="3" t="s">
        <v>650</v>
      </c>
      <c r="G777" s="3" t="s">
        <v>1766</v>
      </c>
      <c r="H777" t="s">
        <v>176</v>
      </c>
      <c r="I777" t="s">
        <v>651</v>
      </c>
      <c r="L777" t="s">
        <v>178</v>
      </c>
      <c r="M777" t="s">
        <v>652</v>
      </c>
      <c r="N777" t="s">
        <v>180</v>
      </c>
      <c r="O777" t="s">
        <v>653</v>
      </c>
      <c r="P777" t="s">
        <v>654</v>
      </c>
      <c r="Q777" t="s">
        <v>653</v>
      </c>
      <c r="R777" s="10">
        <v>24</v>
      </c>
      <c r="S777" t="s">
        <v>183</v>
      </c>
      <c r="T777" s="7" t="s">
        <v>655</v>
      </c>
      <c r="U777" t="s">
        <v>656</v>
      </c>
      <c r="W777" t="s">
        <v>657</v>
      </c>
      <c r="X777" t="s">
        <v>187</v>
      </c>
      <c r="Y777" s="13">
        <v>43312</v>
      </c>
      <c r="Z777" t="s">
        <v>188</v>
      </c>
      <c r="AB777" t="s">
        <v>189</v>
      </c>
      <c r="AC777" s="13">
        <v>43320</v>
      </c>
    </row>
    <row r="778" spans="1:29" ht="12.75">
      <c r="A778" s="3" t="s">
        <v>610</v>
      </c>
      <c r="B778" s="3" t="s">
        <v>611</v>
      </c>
      <c r="C778" s="3" t="s">
        <v>1958</v>
      </c>
      <c r="D778" s="3" t="s">
        <v>403</v>
      </c>
      <c r="E778" s="3" t="s">
        <v>1959</v>
      </c>
      <c r="F778" s="3" t="s">
        <v>856</v>
      </c>
      <c r="G778" s="3"/>
      <c r="H778" t="s">
        <v>176</v>
      </c>
      <c r="I778" t="s">
        <v>857</v>
      </c>
      <c r="L778" t="s">
        <v>178</v>
      </c>
      <c r="M778" t="s">
        <v>858</v>
      </c>
      <c r="N778" t="s">
        <v>859</v>
      </c>
      <c r="O778" t="s">
        <v>858</v>
      </c>
      <c r="P778" t="s">
        <v>654</v>
      </c>
      <c r="Q778" t="s">
        <v>653</v>
      </c>
      <c r="R778" s="10">
        <v>24</v>
      </c>
      <c r="S778" t="s">
        <v>183</v>
      </c>
      <c r="T778" s="7" t="s">
        <v>860</v>
      </c>
      <c r="U778" t="s">
        <v>861</v>
      </c>
      <c r="W778" t="s">
        <v>862</v>
      </c>
      <c r="X778" t="s">
        <v>187</v>
      </c>
      <c r="Y778" s="13">
        <v>43312</v>
      </c>
      <c r="Z778" t="s">
        <v>188</v>
      </c>
      <c r="AB778" t="s">
        <v>189</v>
      </c>
      <c r="AC778" s="13">
        <v>43320</v>
      </c>
    </row>
    <row r="779" spans="1:29" ht="12.75">
      <c r="A779" s="3" t="s">
        <v>576</v>
      </c>
      <c r="B779" s="3" t="s">
        <v>577</v>
      </c>
      <c r="C779" s="3" t="s">
        <v>1960</v>
      </c>
      <c r="D779" s="3" t="s">
        <v>403</v>
      </c>
      <c r="E779" s="3" t="s">
        <v>1359</v>
      </c>
      <c r="F779" s="3" t="s">
        <v>580</v>
      </c>
      <c r="G779" s="3"/>
      <c r="H779" t="s">
        <v>176</v>
      </c>
      <c r="I779" t="s">
        <v>240</v>
      </c>
      <c r="J779" t="s">
        <v>241</v>
      </c>
      <c r="L779" t="s">
        <v>178</v>
      </c>
      <c r="M779" t="s">
        <v>242</v>
      </c>
      <c r="N779" t="s">
        <v>180</v>
      </c>
      <c r="O779" t="s">
        <v>183</v>
      </c>
      <c r="P779" t="s">
        <v>243</v>
      </c>
      <c r="Q779" t="s">
        <v>183</v>
      </c>
      <c r="R779" s="10">
        <v>24</v>
      </c>
      <c r="S779" t="s">
        <v>183</v>
      </c>
      <c r="T779" s="7" t="s">
        <v>244</v>
      </c>
      <c r="U779" t="s">
        <v>245</v>
      </c>
      <c r="W779" t="s">
        <v>246</v>
      </c>
      <c r="X779" t="s">
        <v>187</v>
      </c>
      <c r="Y779" s="13">
        <v>43312</v>
      </c>
      <c r="Z779" t="s">
        <v>188</v>
      </c>
      <c r="AB779" t="s">
        <v>189</v>
      </c>
      <c r="AC779" s="13">
        <v>43320</v>
      </c>
    </row>
    <row r="780" spans="1:29" ht="12.75">
      <c r="A780" s="3" t="s">
        <v>373</v>
      </c>
      <c r="B780" s="3" t="s">
        <v>374</v>
      </c>
      <c r="C780" s="3" t="s">
        <v>1961</v>
      </c>
      <c r="D780" s="3" t="s">
        <v>403</v>
      </c>
      <c r="E780" s="3" t="s">
        <v>639</v>
      </c>
      <c r="F780" s="3" t="s">
        <v>323</v>
      </c>
      <c r="G780" s="3" t="s">
        <v>434</v>
      </c>
      <c r="H780" t="s">
        <v>176</v>
      </c>
      <c r="I780" t="s">
        <v>325</v>
      </c>
      <c r="L780" t="s">
        <v>178</v>
      </c>
      <c r="M780" t="s">
        <v>326</v>
      </c>
      <c r="N780" t="s">
        <v>180</v>
      </c>
      <c r="O780" t="s">
        <v>327</v>
      </c>
      <c r="P780" t="s">
        <v>328</v>
      </c>
      <c r="Q780" t="s">
        <v>327</v>
      </c>
      <c r="R780" s="10">
        <v>24</v>
      </c>
      <c r="S780" t="s">
        <v>183</v>
      </c>
      <c r="T780" s="7" t="s">
        <v>329</v>
      </c>
      <c r="U780" t="s">
        <v>330</v>
      </c>
      <c r="W780" t="s">
        <v>331</v>
      </c>
      <c r="X780" t="s">
        <v>187</v>
      </c>
      <c r="Y780" s="13">
        <v>43312</v>
      </c>
      <c r="Z780" t="s">
        <v>188</v>
      </c>
      <c r="AB780" t="s">
        <v>189</v>
      </c>
      <c r="AC780" s="13">
        <v>43320</v>
      </c>
    </row>
    <row r="781" spans="1:29" ht="12.75">
      <c r="A781" s="3" t="s">
        <v>598</v>
      </c>
      <c r="B781" s="3" t="s">
        <v>599</v>
      </c>
      <c r="C781" s="3" t="s">
        <v>1564</v>
      </c>
      <c r="D781" s="3" t="s">
        <v>403</v>
      </c>
      <c r="E781" s="3" t="s">
        <v>1962</v>
      </c>
      <c r="F781" s="3" t="s">
        <v>446</v>
      </c>
      <c r="G781" s="3" t="s">
        <v>784</v>
      </c>
      <c r="H781" t="s">
        <v>176</v>
      </c>
      <c r="I781" t="s">
        <v>447</v>
      </c>
      <c r="L781" t="s">
        <v>178</v>
      </c>
      <c r="N781" t="s">
        <v>180</v>
      </c>
      <c r="O781" t="s">
        <v>448</v>
      </c>
      <c r="P781" t="s">
        <v>449</v>
      </c>
      <c r="Q781" t="s">
        <v>448</v>
      </c>
      <c r="R781" s="10">
        <v>24</v>
      </c>
      <c r="S781" t="s">
        <v>183</v>
      </c>
      <c r="T781" s="7" t="s">
        <v>450</v>
      </c>
      <c r="U781" t="s">
        <v>451</v>
      </c>
      <c r="W781" s="6" t="s">
        <v>452</v>
      </c>
      <c r="X781" t="s">
        <v>187</v>
      </c>
      <c r="Y781" s="13">
        <v>43312</v>
      </c>
      <c r="Z781" t="s">
        <v>188</v>
      </c>
      <c r="AB781" t="s">
        <v>189</v>
      </c>
      <c r="AC781" s="13">
        <v>43320</v>
      </c>
    </row>
    <row r="782" spans="1:29" ht="12.75">
      <c r="A782" s="3" t="s">
        <v>418</v>
      </c>
      <c r="B782" s="3" t="s">
        <v>419</v>
      </c>
      <c r="C782" s="3" t="s">
        <v>1765</v>
      </c>
      <c r="D782" s="3" t="s">
        <v>403</v>
      </c>
      <c r="E782" s="3" t="s">
        <v>1963</v>
      </c>
      <c r="F782" s="3" t="s">
        <v>290</v>
      </c>
      <c r="G782" s="3" t="s">
        <v>472</v>
      </c>
      <c r="H782" t="s">
        <v>176</v>
      </c>
      <c r="I782" t="s">
        <v>291</v>
      </c>
      <c r="L782" t="s">
        <v>178</v>
      </c>
      <c r="M782" t="s">
        <v>292</v>
      </c>
      <c r="N782" t="s">
        <v>180</v>
      </c>
      <c r="O782" t="s">
        <v>181</v>
      </c>
      <c r="P782" t="s">
        <v>182</v>
      </c>
      <c r="Q782" t="s">
        <v>181</v>
      </c>
      <c r="R782" s="10">
        <v>24</v>
      </c>
      <c r="S782" t="s">
        <v>183</v>
      </c>
      <c r="T782" s="7" t="s">
        <v>293</v>
      </c>
      <c r="U782" t="s">
        <v>294</v>
      </c>
      <c r="W782" t="s">
        <v>295</v>
      </c>
      <c r="X782" t="s">
        <v>187</v>
      </c>
      <c r="Y782" s="13">
        <v>43312</v>
      </c>
      <c r="Z782" t="s">
        <v>188</v>
      </c>
      <c r="AB782" t="s">
        <v>189</v>
      </c>
      <c r="AC782" s="13">
        <v>43320</v>
      </c>
    </row>
    <row r="783" spans="1:29" ht="12.75">
      <c r="A783" s="3" t="s">
        <v>190</v>
      </c>
      <c r="B783" s="3" t="s">
        <v>191</v>
      </c>
      <c r="C783" s="3" t="s">
        <v>1964</v>
      </c>
      <c r="D783" s="3" t="s">
        <v>403</v>
      </c>
      <c r="E783" s="3" t="s">
        <v>1809</v>
      </c>
      <c r="F783" s="3" t="s">
        <v>544</v>
      </c>
      <c r="G783" s="3" t="s">
        <v>694</v>
      </c>
      <c r="H783" t="s">
        <v>176</v>
      </c>
      <c r="I783" t="s">
        <v>545</v>
      </c>
      <c r="L783" t="s">
        <v>178</v>
      </c>
      <c r="M783" t="s">
        <v>546</v>
      </c>
      <c r="N783" t="s">
        <v>547</v>
      </c>
      <c r="O783" t="s">
        <v>548</v>
      </c>
      <c r="P783" t="s">
        <v>549</v>
      </c>
      <c r="Q783" t="s">
        <v>550</v>
      </c>
      <c r="R783" s="10">
        <v>24</v>
      </c>
      <c r="S783" t="s">
        <v>183</v>
      </c>
      <c r="T783" s="7" t="s">
        <v>551</v>
      </c>
      <c r="U783" t="s">
        <v>552</v>
      </c>
      <c r="W783" t="s">
        <v>553</v>
      </c>
      <c r="X783" t="s">
        <v>187</v>
      </c>
      <c r="Y783" s="13">
        <v>43312</v>
      </c>
      <c r="Z783" t="s">
        <v>188</v>
      </c>
      <c r="AB783" t="s">
        <v>189</v>
      </c>
      <c r="AC783" s="13">
        <v>43320</v>
      </c>
    </row>
    <row r="784" spans="1:29" ht="12.75">
      <c r="A784" s="3" t="s">
        <v>277</v>
      </c>
      <c r="B784" s="3" t="s">
        <v>278</v>
      </c>
      <c r="C784" s="3" t="s">
        <v>780</v>
      </c>
      <c r="D784" s="3" t="s">
        <v>403</v>
      </c>
      <c r="E784" s="3" t="s">
        <v>1136</v>
      </c>
      <c r="F784" s="3" t="s">
        <v>238</v>
      </c>
      <c r="G784" s="3" t="s">
        <v>597</v>
      </c>
      <c r="H784" t="s">
        <v>176</v>
      </c>
      <c r="I784" s="5" t="s">
        <v>240</v>
      </c>
      <c r="J784" t="s">
        <v>241</v>
      </c>
      <c r="L784" t="s">
        <v>178</v>
      </c>
      <c r="M784" t="s">
        <v>242</v>
      </c>
      <c r="N784" t="s">
        <v>180</v>
      </c>
      <c r="O784" t="s">
        <v>183</v>
      </c>
      <c r="P784" t="s">
        <v>243</v>
      </c>
      <c r="Q784" t="s">
        <v>183</v>
      </c>
      <c r="R784" s="10">
        <v>24</v>
      </c>
      <c r="S784" t="s">
        <v>183</v>
      </c>
      <c r="T784" s="7" t="s">
        <v>244</v>
      </c>
      <c r="U784" t="s">
        <v>245</v>
      </c>
      <c r="W784" s="6" t="s">
        <v>246</v>
      </c>
      <c r="X784" t="s">
        <v>187</v>
      </c>
      <c r="Y784" s="13">
        <v>43312</v>
      </c>
      <c r="Z784" t="s">
        <v>188</v>
      </c>
      <c r="AB784" t="s">
        <v>189</v>
      </c>
      <c r="AC784" s="13">
        <v>43320</v>
      </c>
    </row>
    <row r="785" spans="1:29" ht="12.75">
      <c r="A785" s="3" t="s">
        <v>169</v>
      </c>
      <c r="B785" s="3" t="s">
        <v>170</v>
      </c>
      <c r="C785" s="3" t="s">
        <v>1965</v>
      </c>
      <c r="D785" s="3" t="s">
        <v>403</v>
      </c>
      <c r="E785" s="3" t="s">
        <v>1136</v>
      </c>
      <c r="F785" s="3" t="s">
        <v>238</v>
      </c>
      <c r="G785" s="3" t="s">
        <v>1966</v>
      </c>
      <c r="H785" t="s">
        <v>176</v>
      </c>
      <c r="I785" t="s">
        <v>240</v>
      </c>
      <c r="J785" t="s">
        <v>241</v>
      </c>
      <c r="L785" t="s">
        <v>178</v>
      </c>
      <c r="M785" t="s">
        <v>242</v>
      </c>
      <c r="N785" t="s">
        <v>180</v>
      </c>
      <c r="O785" t="s">
        <v>183</v>
      </c>
      <c r="P785" t="s">
        <v>243</v>
      </c>
      <c r="Q785" t="s">
        <v>183</v>
      </c>
      <c r="R785" s="10">
        <v>24</v>
      </c>
      <c r="S785" t="s">
        <v>183</v>
      </c>
      <c r="T785" s="7" t="s">
        <v>244</v>
      </c>
      <c r="U785" t="s">
        <v>245</v>
      </c>
      <c r="W785" t="s">
        <v>246</v>
      </c>
      <c r="X785" t="s">
        <v>187</v>
      </c>
      <c r="Y785" s="13">
        <v>43312</v>
      </c>
      <c r="Z785" t="s">
        <v>188</v>
      </c>
      <c r="AB785" t="s">
        <v>189</v>
      </c>
      <c r="AC785" s="13">
        <v>43320</v>
      </c>
    </row>
    <row r="786" spans="1:29" ht="12.75">
      <c r="A786" s="3" t="s">
        <v>598</v>
      </c>
      <c r="B786" s="3" t="s">
        <v>599</v>
      </c>
      <c r="C786" s="3" t="s">
        <v>1967</v>
      </c>
      <c r="D786" s="3" t="s">
        <v>1968</v>
      </c>
      <c r="E786" s="3" t="s">
        <v>1969</v>
      </c>
      <c r="F786" s="3" t="s">
        <v>280</v>
      </c>
      <c r="G786" s="3" t="s">
        <v>195</v>
      </c>
      <c r="H786" t="s">
        <v>176</v>
      </c>
      <c r="I786" t="s">
        <v>282</v>
      </c>
      <c r="L786" t="s">
        <v>178</v>
      </c>
      <c r="M786" t="s">
        <v>283</v>
      </c>
      <c r="N786" t="s">
        <v>180</v>
      </c>
      <c r="O786" t="s">
        <v>183</v>
      </c>
      <c r="P786" t="s">
        <v>243</v>
      </c>
      <c r="Q786" t="s">
        <v>183</v>
      </c>
      <c r="R786" s="10">
        <v>24</v>
      </c>
      <c r="S786" t="s">
        <v>183</v>
      </c>
      <c r="T786" s="7" t="s">
        <v>284</v>
      </c>
      <c r="U786" t="s">
        <v>285</v>
      </c>
      <c r="W786" s="6" t="s">
        <v>286</v>
      </c>
      <c r="X786" t="s">
        <v>187</v>
      </c>
      <c r="Y786" s="13">
        <v>43312</v>
      </c>
      <c r="Z786" t="s">
        <v>188</v>
      </c>
      <c r="AB786" t="s">
        <v>189</v>
      </c>
      <c r="AC786" s="13">
        <v>43320</v>
      </c>
    </row>
    <row r="787" spans="1:29" ht="12.75">
      <c r="A787" s="3" t="s">
        <v>307</v>
      </c>
      <c r="B787" s="3" t="s">
        <v>308</v>
      </c>
      <c r="C787" s="3" t="s">
        <v>444</v>
      </c>
      <c r="D787" s="3" t="s">
        <v>1603</v>
      </c>
      <c r="E787" s="3" t="s">
        <v>1484</v>
      </c>
      <c r="F787" s="3" t="s">
        <v>985</v>
      </c>
      <c r="G787" s="3" t="s">
        <v>215</v>
      </c>
      <c r="H787" t="s">
        <v>176</v>
      </c>
      <c r="I787" t="s">
        <v>987</v>
      </c>
      <c r="L787" t="s">
        <v>178</v>
      </c>
      <c r="M787" t="s">
        <v>988</v>
      </c>
      <c r="N787" t="s">
        <v>180</v>
      </c>
      <c r="O787" t="s">
        <v>989</v>
      </c>
      <c r="P787" t="s">
        <v>990</v>
      </c>
      <c r="Q787" t="s">
        <v>989</v>
      </c>
      <c r="R787" s="10">
        <v>24</v>
      </c>
      <c r="S787" t="s">
        <v>183</v>
      </c>
      <c r="T787" s="7" t="s">
        <v>991</v>
      </c>
      <c r="U787" t="s">
        <v>992</v>
      </c>
      <c r="W787" s="6" t="s">
        <v>993</v>
      </c>
      <c r="X787" t="s">
        <v>187</v>
      </c>
      <c r="Y787" s="13">
        <v>43312</v>
      </c>
      <c r="Z787" t="s">
        <v>188</v>
      </c>
      <c r="AB787" t="s">
        <v>189</v>
      </c>
      <c r="AC787" s="13">
        <v>43320</v>
      </c>
    </row>
    <row r="788" spans="1:29" ht="12.75">
      <c r="A788" s="3" t="s">
        <v>576</v>
      </c>
      <c r="B788" s="3" t="s">
        <v>577</v>
      </c>
      <c r="C788" s="3" t="s">
        <v>471</v>
      </c>
      <c r="D788" s="3" t="s">
        <v>1968</v>
      </c>
      <c r="E788" s="3" t="s">
        <v>403</v>
      </c>
      <c r="F788" s="3" t="s">
        <v>580</v>
      </c>
      <c r="G788" s="3" t="s">
        <v>175</v>
      </c>
      <c r="H788" t="s">
        <v>176</v>
      </c>
      <c r="I788" t="s">
        <v>240</v>
      </c>
      <c r="J788" t="s">
        <v>241</v>
      </c>
      <c r="L788" t="s">
        <v>178</v>
      </c>
      <c r="M788" t="s">
        <v>242</v>
      </c>
      <c r="N788" t="s">
        <v>180</v>
      </c>
      <c r="O788" t="s">
        <v>183</v>
      </c>
      <c r="P788" t="s">
        <v>243</v>
      </c>
      <c r="Q788" t="s">
        <v>183</v>
      </c>
      <c r="R788" s="10">
        <v>24</v>
      </c>
      <c r="S788" t="s">
        <v>183</v>
      </c>
      <c r="T788" s="7" t="s">
        <v>244</v>
      </c>
      <c r="U788" t="s">
        <v>245</v>
      </c>
      <c r="W788" t="s">
        <v>246</v>
      </c>
      <c r="X788" t="s">
        <v>187</v>
      </c>
      <c r="Y788" s="13">
        <v>43312</v>
      </c>
      <c r="Z788" t="s">
        <v>188</v>
      </c>
      <c r="AB788" t="s">
        <v>189</v>
      </c>
      <c r="AC788" s="13">
        <v>43320</v>
      </c>
    </row>
    <row r="789" spans="1:29" ht="12.75">
      <c r="A789" s="3" t="s">
        <v>257</v>
      </c>
      <c r="B789" s="3" t="s">
        <v>258</v>
      </c>
      <c r="C789" s="3" t="s">
        <v>1970</v>
      </c>
      <c r="D789" s="3" t="s">
        <v>1968</v>
      </c>
      <c r="E789" s="3" t="s">
        <v>504</v>
      </c>
      <c r="F789" s="3" t="s">
        <v>555</v>
      </c>
      <c r="G789" s="3" t="s">
        <v>749</v>
      </c>
      <c r="H789" t="s">
        <v>176</v>
      </c>
      <c r="I789" t="s">
        <v>557</v>
      </c>
      <c r="L789" t="s">
        <v>178</v>
      </c>
      <c r="M789" t="s">
        <v>558</v>
      </c>
      <c r="N789" t="s">
        <v>180</v>
      </c>
      <c r="O789" t="s">
        <v>559</v>
      </c>
      <c r="P789" t="s">
        <v>560</v>
      </c>
      <c r="Q789" t="s">
        <v>561</v>
      </c>
      <c r="R789" s="10">
        <v>24</v>
      </c>
      <c r="S789" t="s">
        <v>183</v>
      </c>
      <c r="T789" s="7" t="s">
        <v>562</v>
      </c>
      <c r="U789" t="s">
        <v>563</v>
      </c>
      <c r="W789" t="s">
        <v>564</v>
      </c>
      <c r="X789" t="s">
        <v>187</v>
      </c>
      <c r="Y789" s="13">
        <v>43312</v>
      </c>
      <c r="Z789" t="s">
        <v>188</v>
      </c>
      <c r="AB789" t="s">
        <v>189</v>
      </c>
      <c r="AC789" s="13">
        <v>43320</v>
      </c>
    </row>
    <row r="790" spans="1:29" ht="12.75">
      <c r="A790" s="3" t="s">
        <v>539</v>
      </c>
      <c r="B790" s="3" t="s">
        <v>540</v>
      </c>
      <c r="C790" s="3" t="s">
        <v>1271</v>
      </c>
      <c r="D790" s="3" t="s">
        <v>1971</v>
      </c>
      <c r="E790" s="3" t="s">
        <v>1400</v>
      </c>
      <c r="F790" s="3" t="s">
        <v>423</v>
      </c>
      <c r="G790" s="3" t="s">
        <v>1016</v>
      </c>
      <c r="H790" t="s">
        <v>176</v>
      </c>
      <c r="I790" t="s">
        <v>424</v>
      </c>
      <c r="L790" t="s">
        <v>178</v>
      </c>
      <c r="M790" t="s">
        <v>425</v>
      </c>
      <c r="N790" t="s">
        <v>180</v>
      </c>
      <c r="O790" t="s">
        <v>426</v>
      </c>
      <c r="P790" t="s">
        <v>427</v>
      </c>
      <c r="Q790" t="s">
        <v>426</v>
      </c>
      <c r="R790" s="10">
        <v>24</v>
      </c>
      <c r="S790" t="s">
        <v>183</v>
      </c>
      <c r="T790" s="7" t="s">
        <v>428</v>
      </c>
      <c r="U790" t="s">
        <v>429</v>
      </c>
      <c r="W790" s="6" t="s">
        <v>430</v>
      </c>
      <c r="X790" t="s">
        <v>187</v>
      </c>
      <c r="Y790" s="13">
        <v>43312</v>
      </c>
      <c r="Z790" t="s">
        <v>188</v>
      </c>
      <c r="AB790" t="s">
        <v>189</v>
      </c>
      <c r="AC790" s="13">
        <v>43320</v>
      </c>
    </row>
    <row r="791" spans="1:29" ht="12.75">
      <c r="A791" s="3" t="s">
        <v>475</v>
      </c>
      <c r="B791" s="3" t="s">
        <v>476</v>
      </c>
      <c r="C791" s="3" t="s">
        <v>1972</v>
      </c>
      <c r="D791" s="3" t="s">
        <v>1887</v>
      </c>
      <c r="E791" s="3" t="s">
        <v>836</v>
      </c>
      <c r="F791" s="3" t="s">
        <v>1235</v>
      </c>
      <c r="G791" s="3" t="s">
        <v>365</v>
      </c>
      <c r="H791" t="s">
        <v>176</v>
      </c>
      <c r="I791" t="s">
        <v>462</v>
      </c>
      <c r="L791" t="s">
        <v>178</v>
      </c>
      <c r="M791" t="s">
        <v>1236</v>
      </c>
      <c r="N791" t="s">
        <v>1237</v>
      </c>
      <c r="O791" t="s">
        <v>1238</v>
      </c>
      <c r="P791" t="s">
        <v>369</v>
      </c>
      <c r="Q791" t="s">
        <v>368</v>
      </c>
      <c r="R791" s="10">
        <v>24</v>
      </c>
      <c r="S791" t="s">
        <v>183</v>
      </c>
      <c r="T791" s="7" t="s">
        <v>1239</v>
      </c>
      <c r="W791" t="s">
        <v>1240</v>
      </c>
      <c r="X791" t="s">
        <v>187</v>
      </c>
      <c r="Y791" s="13">
        <v>43312</v>
      </c>
      <c r="Z791" t="s">
        <v>188</v>
      </c>
      <c r="AB791" t="s">
        <v>189</v>
      </c>
      <c r="AC791" s="13">
        <v>43320</v>
      </c>
    </row>
    <row r="792" spans="1:29" ht="12.75">
      <c r="A792" s="3" t="s">
        <v>257</v>
      </c>
      <c r="B792" s="3" t="s">
        <v>258</v>
      </c>
      <c r="C792" s="3" t="s">
        <v>1005</v>
      </c>
      <c r="D792" s="3" t="s">
        <v>1971</v>
      </c>
      <c r="E792" s="3" t="s">
        <v>1076</v>
      </c>
      <c r="F792" s="3" t="s">
        <v>837</v>
      </c>
      <c r="G792" s="3" t="s">
        <v>470</v>
      </c>
      <c r="H792" t="s">
        <v>176</v>
      </c>
      <c r="I792" t="s">
        <v>838</v>
      </c>
      <c r="L792" t="s">
        <v>178</v>
      </c>
      <c r="M792" t="s">
        <v>839</v>
      </c>
      <c r="N792" t="s">
        <v>180</v>
      </c>
      <c r="O792" t="s">
        <v>840</v>
      </c>
      <c r="P792" t="s">
        <v>841</v>
      </c>
      <c r="Q792" t="s">
        <v>840</v>
      </c>
      <c r="R792" s="10">
        <v>24</v>
      </c>
      <c r="S792" t="s">
        <v>183</v>
      </c>
      <c r="T792" s="7" t="s">
        <v>842</v>
      </c>
      <c r="U792" t="s">
        <v>843</v>
      </c>
      <c r="W792" t="s">
        <v>844</v>
      </c>
      <c r="X792" t="s">
        <v>187</v>
      </c>
      <c r="Y792" s="13">
        <v>43312</v>
      </c>
      <c r="Z792" t="s">
        <v>188</v>
      </c>
      <c r="AB792" t="s">
        <v>189</v>
      </c>
      <c r="AC792" s="13">
        <v>43320</v>
      </c>
    </row>
    <row r="793" spans="1:29" ht="12.75">
      <c r="A793" s="3" t="s">
        <v>221</v>
      </c>
      <c r="B793" s="3" t="s">
        <v>222</v>
      </c>
      <c r="C793" s="3" t="s">
        <v>1973</v>
      </c>
      <c r="D793" s="3" t="s">
        <v>1887</v>
      </c>
      <c r="E793" s="3" t="s">
        <v>949</v>
      </c>
      <c r="F793" s="3" t="s">
        <v>250</v>
      </c>
      <c r="G793" s="3" t="s">
        <v>226</v>
      </c>
      <c r="H793" t="s">
        <v>176</v>
      </c>
      <c r="I793" t="s">
        <v>252</v>
      </c>
      <c r="L793" t="s">
        <v>178</v>
      </c>
      <c r="M793" t="s">
        <v>253</v>
      </c>
      <c r="N793" t="s">
        <v>180</v>
      </c>
      <c r="O793" t="s">
        <v>183</v>
      </c>
      <c r="P793" t="s">
        <v>243</v>
      </c>
      <c r="Q793" t="s">
        <v>183</v>
      </c>
      <c r="R793" s="10">
        <v>24</v>
      </c>
      <c r="S793" t="s">
        <v>183</v>
      </c>
      <c r="T793" s="7" t="s">
        <v>254</v>
      </c>
      <c r="U793" t="s">
        <v>255</v>
      </c>
      <c r="W793" t="s">
        <v>256</v>
      </c>
      <c r="X793" t="s">
        <v>187</v>
      </c>
      <c r="Y793" s="13">
        <v>43312</v>
      </c>
      <c r="Z793" t="s">
        <v>188</v>
      </c>
      <c r="AB793" t="s">
        <v>189</v>
      </c>
      <c r="AC793" s="13">
        <v>43320</v>
      </c>
    </row>
    <row r="794" spans="1:29" ht="12.75">
      <c r="A794" s="3" t="s">
        <v>539</v>
      </c>
      <c r="B794" s="3" t="s">
        <v>540</v>
      </c>
      <c r="C794" s="3" t="s">
        <v>1974</v>
      </c>
      <c r="D794" s="3" t="s">
        <v>1971</v>
      </c>
      <c r="E794" s="3" t="s">
        <v>1975</v>
      </c>
      <c r="F794" s="3" t="s">
        <v>630</v>
      </c>
      <c r="G794" s="3" t="s">
        <v>631</v>
      </c>
      <c r="H794" t="s">
        <v>176</v>
      </c>
      <c r="I794" t="s">
        <v>462</v>
      </c>
      <c r="L794" t="s">
        <v>178</v>
      </c>
      <c r="N794" t="s">
        <v>632</v>
      </c>
      <c r="O794" t="s">
        <v>633</v>
      </c>
      <c r="P794" t="s">
        <v>634</v>
      </c>
      <c r="Q794" t="s">
        <v>635</v>
      </c>
      <c r="R794" s="10">
        <v>24</v>
      </c>
      <c r="S794" t="s">
        <v>183</v>
      </c>
      <c r="W794" t="s">
        <v>636</v>
      </c>
      <c r="X794" t="s">
        <v>187</v>
      </c>
      <c r="Y794" s="13">
        <v>43312</v>
      </c>
      <c r="Z794" t="s">
        <v>188</v>
      </c>
      <c r="AB794" t="s">
        <v>189</v>
      </c>
      <c r="AC794" s="13">
        <v>43320</v>
      </c>
    </row>
    <row r="795" spans="1:29" ht="12.75">
      <c r="A795" s="3" t="s">
        <v>190</v>
      </c>
      <c r="B795" s="3" t="s">
        <v>191</v>
      </c>
      <c r="C795" s="3" t="s">
        <v>1976</v>
      </c>
      <c r="D795" s="3" t="s">
        <v>1977</v>
      </c>
      <c r="E795" s="3" t="s">
        <v>1978</v>
      </c>
      <c r="F795" s="3" t="s">
        <v>903</v>
      </c>
      <c r="G795" s="3" t="s">
        <v>195</v>
      </c>
      <c r="H795" t="s">
        <v>176</v>
      </c>
      <c r="I795" t="s">
        <v>904</v>
      </c>
      <c r="L795" t="s">
        <v>178</v>
      </c>
      <c r="N795" t="s">
        <v>180</v>
      </c>
      <c r="O795" t="s">
        <v>905</v>
      </c>
      <c r="P795" t="s">
        <v>906</v>
      </c>
      <c r="Q795" t="s">
        <v>905</v>
      </c>
      <c r="R795" s="10">
        <v>24</v>
      </c>
      <c r="S795" t="s">
        <v>183</v>
      </c>
      <c r="T795" s="7" t="s">
        <v>907</v>
      </c>
      <c r="U795" t="s">
        <v>908</v>
      </c>
      <c r="W795" t="s">
        <v>909</v>
      </c>
      <c r="X795" t="s">
        <v>187</v>
      </c>
      <c r="Y795" s="13">
        <v>43312</v>
      </c>
      <c r="Z795" t="s">
        <v>188</v>
      </c>
      <c r="AB795" t="s">
        <v>189</v>
      </c>
      <c r="AC795" s="13">
        <v>43320</v>
      </c>
    </row>
    <row r="796" spans="1:29" ht="12.75">
      <c r="A796" s="3" t="s">
        <v>373</v>
      </c>
      <c r="B796" s="3" t="s">
        <v>374</v>
      </c>
      <c r="C796" s="3" t="s">
        <v>1979</v>
      </c>
      <c r="D796" s="3" t="s">
        <v>1980</v>
      </c>
      <c r="E796" s="3" t="s">
        <v>1060</v>
      </c>
      <c r="F796" s="3" t="s">
        <v>509</v>
      </c>
      <c r="G796" s="3" t="s">
        <v>1016</v>
      </c>
      <c r="H796" t="s">
        <v>176</v>
      </c>
      <c r="I796" t="s">
        <v>510</v>
      </c>
      <c r="L796" t="s">
        <v>178</v>
      </c>
      <c r="N796" t="s">
        <v>180</v>
      </c>
      <c r="O796" t="s">
        <v>511</v>
      </c>
      <c r="P796" t="s">
        <v>512</v>
      </c>
      <c r="Q796" t="s">
        <v>511</v>
      </c>
      <c r="R796" s="10">
        <v>24</v>
      </c>
      <c r="S796" t="s">
        <v>183</v>
      </c>
      <c r="U796" t="s">
        <v>513</v>
      </c>
      <c r="W796" t="s">
        <v>514</v>
      </c>
      <c r="X796" t="s">
        <v>187</v>
      </c>
      <c r="Y796" s="13">
        <v>43312</v>
      </c>
      <c r="Z796" t="s">
        <v>188</v>
      </c>
      <c r="AB796" t="s">
        <v>189</v>
      </c>
      <c r="AC796" s="13">
        <v>43320</v>
      </c>
    </row>
    <row r="797" spans="1:29" ht="12.75">
      <c r="A797" s="3" t="s">
        <v>221</v>
      </c>
      <c r="B797" s="3" t="s">
        <v>222</v>
      </c>
      <c r="C797" s="3" t="s">
        <v>1145</v>
      </c>
      <c r="D797" s="3" t="s">
        <v>422</v>
      </c>
      <c r="E797" s="3" t="s">
        <v>949</v>
      </c>
      <c r="F797" s="3" t="s">
        <v>354</v>
      </c>
      <c r="G797" s="3" t="s">
        <v>226</v>
      </c>
      <c r="H797" t="s">
        <v>176</v>
      </c>
      <c r="I797" t="s">
        <v>355</v>
      </c>
      <c r="L797" t="s">
        <v>178</v>
      </c>
      <c r="M797" t="s">
        <v>356</v>
      </c>
      <c r="N797" t="s">
        <v>180</v>
      </c>
      <c r="O797" t="s">
        <v>183</v>
      </c>
      <c r="P797" t="s">
        <v>243</v>
      </c>
      <c r="Q797" t="s">
        <v>183</v>
      </c>
      <c r="R797" s="10">
        <v>24</v>
      </c>
      <c r="S797" t="s">
        <v>183</v>
      </c>
      <c r="T797" s="7" t="s">
        <v>357</v>
      </c>
      <c r="U797" t="s">
        <v>358</v>
      </c>
      <c r="W797" t="s">
        <v>359</v>
      </c>
      <c r="X797" t="s">
        <v>187</v>
      </c>
      <c r="Y797" s="13">
        <v>43312</v>
      </c>
      <c r="Z797" t="s">
        <v>188</v>
      </c>
      <c r="AB797" t="s">
        <v>189</v>
      </c>
      <c r="AC797" s="13">
        <v>43320</v>
      </c>
    </row>
    <row r="798" spans="1:29" ht="12.75">
      <c r="A798" s="3" t="s">
        <v>360</v>
      </c>
      <c r="B798" s="3" t="s">
        <v>361</v>
      </c>
      <c r="C798" s="3" t="s">
        <v>1981</v>
      </c>
      <c r="D798" s="3" t="s">
        <v>422</v>
      </c>
      <c r="E798" s="3" t="s">
        <v>1521</v>
      </c>
      <c r="F798" s="3" t="s">
        <v>555</v>
      </c>
      <c r="G798" s="3" t="s">
        <v>461</v>
      </c>
      <c r="H798" t="s">
        <v>176</v>
      </c>
      <c r="I798" t="s">
        <v>557</v>
      </c>
      <c r="L798" t="s">
        <v>178</v>
      </c>
      <c r="M798" t="s">
        <v>558</v>
      </c>
      <c r="N798" t="s">
        <v>180</v>
      </c>
      <c r="O798" t="s">
        <v>559</v>
      </c>
      <c r="P798" t="s">
        <v>560</v>
      </c>
      <c r="Q798" t="s">
        <v>561</v>
      </c>
      <c r="R798" s="10">
        <v>24</v>
      </c>
      <c r="S798" t="s">
        <v>183</v>
      </c>
      <c r="T798" s="7" t="s">
        <v>562</v>
      </c>
      <c r="U798" t="s">
        <v>563</v>
      </c>
      <c r="W798" t="s">
        <v>564</v>
      </c>
      <c r="X798" t="s">
        <v>187</v>
      </c>
      <c r="Y798" s="13">
        <v>43312</v>
      </c>
      <c r="Z798" t="s">
        <v>188</v>
      </c>
      <c r="AB798" t="s">
        <v>189</v>
      </c>
      <c r="AC798" s="13">
        <v>43320</v>
      </c>
    </row>
    <row r="799" spans="1:29" ht="12.75">
      <c r="A799" s="3" t="s">
        <v>392</v>
      </c>
      <c r="B799" s="3" t="s">
        <v>393</v>
      </c>
      <c r="C799" s="3" t="s">
        <v>1982</v>
      </c>
      <c r="D799" s="3" t="s">
        <v>422</v>
      </c>
      <c r="E799" s="3" t="s">
        <v>1983</v>
      </c>
      <c r="F799" s="3" t="s">
        <v>280</v>
      </c>
      <c r="G799" s="3" t="s">
        <v>1499</v>
      </c>
      <c r="H799" t="s">
        <v>176</v>
      </c>
      <c r="I799" t="s">
        <v>282</v>
      </c>
      <c r="L799" t="s">
        <v>178</v>
      </c>
      <c r="M799" t="s">
        <v>283</v>
      </c>
      <c r="N799" t="s">
        <v>180</v>
      </c>
      <c r="O799" t="s">
        <v>183</v>
      </c>
      <c r="P799" t="s">
        <v>243</v>
      </c>
      <c r="Q799" t="s">
        <v>183</v>
      </c>
      <c r="R799" s="10">
        <v>24</v>
      </c>
      <c r="S799" t="s">
        <v>183</v>
      </c>
      <c r="T799" s="7" t="s">
        <v>284</v>
      </c>
      <c r="U799" t="s">
        <v>285</v>
      </c>
      <c r="W799" t="s">
        <v>286</v>
      </c>
      <c r="X799" t="s">
        <v>187</v>
      </c>
      <c r="Y799" s="13">
        <v>43312</v>
      </c>
      <c r="Z799" t="s">
        <v>188</v>
      </c>
      <c r="AB799" t="s">
        <v>189</v>
      </c>
      <c r="AC799" s="13">
        <v>43320</v>
      </c>
    </row>
    <row r="800" spans="1:29" ht="12.75">
      <c r="A800" s="3" t="s">
        <v>277</v>
      </c>
      <c r="B800" s="3" t="s">
        <v>278</v>
      </c>
      <c r="C800" s="3" t="s">
        <v>1984</v>
      </c>
      <c r="D800" s="3" t="s">
        <v>422</v>
      </c>
      <c r="E800" s="3" t="s">
        <v>1983</v>
      </c>
      <c r="F800" s="3" t="s">
        <v>250</v>
      </c>
      <c r="G800" s="3" t="s">
        <v>487</v>
      </c>
      <c r="H800" t="s">
        <v>176</v>
      </c>
      <c r="I800" t="s">
        <v>252</v>
      </c>
      <c r="L800" t="s">
        <v>178</v>
      </c>
      <c r="M800" t="s">
        <v>253</v>
      </c>
      <c r="N800" t="s">
        <v>180</v>
      </c>
      <c r="O800" t="s">
        <v>183</v>
      </c>
      <c r="P800" t="s">
        <v>243</v>
      </c>
      <c r="Q800" t="s">
        <v>183</v>
      </c>
      <c r="R800" s="10">
        <v>24</v>
      </c>
      <c r="S800" t="s">
        <v>183</v>
      </c>
      <c r="T800" s="7" t="s">
        <v>254</v>
      </c>
      <c r="U800" t="s">
        <v>255</v>
      </c>
      <c r="W800" t="s">
        <v>256</v>
      </c>
      <c r="X800" t="s">
        <v>187</v>
      </c>
      <c r="Y800" s="13">
        <v>43312</v>
      </c>
      <c r="Z800" t="s">
        <v>188</v>
      </c>
      <c r="AB800" t="s">
        <v>189</v>
      </c>
      <c r="AC800" s="13">
        <v>43320</v>
      </c>
    </row>
    <row r="801" spans="1:29" ht="12.75">
      <c r="A801" s="3" t="s">
        <v>307</v>
      </c>
      <c r="B801" s="3" t="s">
        <v>308</v>
      </c>
      <c r="C801" s="3" t="s">
        <v>1152</v>
      </c>
      <c r="D801" s="3" t="s">
        <v>1985</v>
      </c>
      <c r="E801" s="3" t="s">
        <v>1986</v>
      </c>
      <c r="F801" s="3" t="s">
        <v>570</v>
      </c>
      <c r="G801" s="3" t="s">
        <v>1987</v>
      </c>
      <c r="H801" t="s">
        <v>176</v>
      </c>
      <c r="I801" t="s">
        <v>561</v>
      </c>
      <c r="L801" t="s">
        <v>178</v>
      </c>
      <c r="M801" t="s">
        <v>301</v>
      </c>
      <c r="N801" t="s">
        <v>180</v>
      </c>
      <c r="O801" t="s">
        <v>317</v>
      </c>
      <c r="P801" t="s">
        <v>316</v>
      </c>
      <c r="Q801" t="s">
        <v>317</v>
      </c>
      <c r="R801" s="10">
        <v>24</v>
      </c>
      <c r="S801" t="s">
        <v>183</v>
      </c>
      <c r="T801" s="7" t="s">
        <v>572</v>
      </c>
      <c r="U801" t="s">
        <v>573</v>
      </c>
      <c r="W801" t="s">
        <v>574</v>
      </c>
      <c r="X801" t="s">
        <v>187</v>
      </c>
      <c r="Y801" s="13">
        <v>43312</v>
      </c>
      <c r="Z801" t="s">
        <v>188</v>
      </c>
      <c r="AB801" t="s">
        <v>189</v>
      </c>
      <c r="AC801" s="13">
        <v>43320</v>
      </c>
    </row>
    <row r="802" spans="1:29" ht="12.75">
      <c r="A802" s="3" t="s">
        <v>598</v>
      </c>
      <c r="B802" s="3" t="s">
        <v>599</v>
      </c>
      <c r="C802" s="3" t="s">
        <v>1988</v>
      </c>
      <c r="D802" s="3" t="s">
        <v>1985</v>
      </c>
      <c r="E802" s="3" t="s">
        <v>1986</v>
      </c>
      <c r="F802" s="3" t="s">
        <v>760</v>
      </c>
      <c r="G802" s="3" t="s">
        <v>778</v>
      </c>
      <c r="H802" t="s">
        <v>176</v>
      </c>
      <c r="I802" t="s">
        <v>762</v>
      </c>
      <c r="L802" t="s">
        <v>178</v>
      </c>
      <c r="M802" t="s">
        <v>763</v>
      </c>
      <c r="N802" t="s">
        <v>180</v>
      </c>
      <c r="O802" t="s">
        <v>368</v>
      </c>
      <c r="P802" t="s">
        <v>369</v>
      </c>
      <c r="Q802" t="s">
        <v>368</v>
      </c>
      <c r="R802" s="10">
        <v>24</v>
      </c>
      <c r="S802" t="s">
        <v>183</v>
      </c>
      <c r="T802" s="7" t="s">
        <v>370</v>
      </c>
      <c r="U802" t="s">
        <v>764</v>
      </c>
      <c r="W802" t="s">
        <v>765</v>
      </c>
      <c r="X802" t="s">
        <v>187</v>
      </c>
      <c r="Y802" s="13">
        <v>43312</v>
      </c>
      <c r="Z802" t="s">
        <v>188</v>
      </c>
      <c r="AB802" t="s">
        <v>189</v>
      </c>
      <c r="AC802" s="13">
        <v>43320</v>
      </c>
    </row>
    <row r="803" spans="1:29" ht="12.75">
      <c r="A803" s="3" t="s">
        <v>307</v>
      </c>
      <c r="B803" s="3" t="s">
        <v>308</v>
      </c>
      <c r="C803" s="3" t="s">
        <v>1260</v>
      </c>
      <c r="D803" s="3" t="s">
        <v>1989</v>
      </c>
      <c r="E803" s="3" t="s">
        <v>504</v>
      </c>
      <c r="F803" s="3" t="s">
        <v>354</v>
      </c>
      <c r="G803" s="3" t="s">
        <v>1148</v>
      </c>
      <c r="H803" t="s">
        <v>176</v>
      </c>
      <c r="I803" t="s">
        <v>355</v>
      </c>
      <c r="L803" t="s">
        <v>178</v>
      </c>
      <c r="M803" t="s">
        <v>356</v>
      </c>
      <c r="N803" t="s">
        <v>180</v>
      </c>
      <c r="O803" t="s">
        <v>183</v>
      </c>
      <c r="P803" t="s">
        <v>243</v>
      </c>
      <c r="Q803" t="s">
        <v>183</v>
      </c>
      <c r="R803" s="10">
        <v>24</v>
      </c>
      <c r="S803" t="s">
        <v>183</v>
      </c>
      <c r="T803" s="7" t="s">
        <v>357</v>
      </c>
      <c r="U803" t="s">
        <v>358</v>
      </c>
      <c r="W803" t="s">
        <v>359</v>
      </c>
      <c r="X803" t="s">
        <v>187</v>
      </c>
      <c r="Y803" s="13">
        <v>43312</v>
      </c>
      <c r="Z803" t="s">
        <v>188</v>
      </c>
      <c r="AB803" t="s">
        <v>189</v>
      </c>
      <c r="AC803" s="13">
        <v>43320</v>
      </c>
    </row>
    <row r="804" spans="1:29" ht="12.75">
      <c r="A804" s="3" t="s">
        <v>418</v>
      </c>
      <c r="B804" s="3" t="s">
        <v>419</v>
      </c>
      <c r="C804" s="3" t="s">
        <v>1990</v>
      </c>
      <c r="D804" s="3" t="s">
        <v>1460</v>
      </c>
      <c r="E804" s="3" t="s">
        <v>1991</v>
      </c>
      <c r="F804" s="3" t="s">
        <v>214</v>
      </c>
      <c r="G804" s="3" t="s">
        <v>1815</v>
      </c>
      <c r="H804" t="s">
        <v>176</v>
      </c>
      <c r="I804" t="s">
        <v>216</v>
      </c>
      <c r="L804" t="s">
        <v>178</v>
      </c>
      <c r="M804" t="s">
        <v>217</v>
      </c>
      <c r="N804" t="s">
        <v>180</v>
      </c>
      <c r="O804" t="s">
        <v>181</v>
      </c>
      <c r="P804" t="s">
        <v>182</v>
      </c>
      <c r="Q804" t="s">
        <v>181</v>
      </c>
      <c r="R804" s="10">
        <v>24</v>
      </c>
      <c r="S804" t="s">
        <v>183</v>
      </c>
      <c r="T804" s="7" t="s">
        <v>218</v>
      </c>
      <c r="U804" t="s">
        <v>219</v>
      </c>
      <c r="W804" t="s">
        <v>220</v>
      </c>
      <c r="X804" t="s">
        <v>187</v>
      </c>
      <c r="Y804" s="13">
        <v>43312</v>
      </c>
      <c r="Z804" t="s">
        <v>188</v>
      </c>
      <c r="AB804" t="s">
        <v>189</v>
      </c>
      <c r="AC804" s="13">
        <v>43320</v>
      </c>
    </row>
    <row r="805" spans="1:29" ht="12.75">
      <c r="A805" s="3" t="s">
        <v>539</v>
      </c>
      <c r="B805" s="3" t="s">
        <v>540</v>
      </c>
      <c r="C805" s="3" t="s">
        <v>1992</v>
      </c>
      <c r="D805" s="3" t="s">
        <v>223</v>
      </c>
      <c r="E805" s="3" t="s">
        <v>1763</v>
      </c>
      <c r="F805" s="3" t="s">
        <v>1277</v>
      </c>
      <c r="G805" s="3" t="s">
        <v>1993</v>
      </c>
      <c r="H805" t="s">
        <v>176</v>
      </c>
      <c r="I805" t="s">
        <v>1278</v>
      </c>
      <c r="L805" t="s">
        <v>178</v>
      </c>
      <c r="M805" t="s">
        <v>1279</v>
      </c>
      <c r="N805" t="s">
        <v>1280</v>
      </c>
      <c r="O805" t="s">
        <v>1281</v>
      </c>
      <c r="P805" t="s">
        <v>772</v>
      </c>
      <c r="Q805" t="s">
        <v>773</v>
      </c>
      <c r="R805" s="10">
        <v>24</v>
      </c>
      <c r="S805" t="s">
        <v>183</v>
      </c>
      <c r="T805" s="7" t="s">
        <v>1282</v>
      </c>
      <c r="W805" t="s">
        <v>1283</v>
      </c>
      <c r="X805" t="s">
        <v>187</v>
      </c>
      <c r="Y805" s="13">
        <v>43312</v>
      </c>
      <c r="Z805" t="s">
        <v>188</v>
      </c>
      <c r="AB805" t="s">
        <v>189</v>
      </c>
      <c r="AC805" s="13">
        <v>43320</v>
      </c>
    </row>
    <row r="806" spans="1:29" ht="12.75">
      <c r="A806" s="3" t="s">
        <v>442</v>
      </c>
      <c r="B806" s="3" t="s">
        <v>443</v>
      </c>
      <c r="C806" s="3" t="s">
        <v>1994</v>
      </c>
      <c r="D806" s="3" t="s">
        <v>1371</v>
      </c>
      <c r="E806" s="3" t="s">
        <v>683</v>
      </c>
      <c r="F806" s="3" t="s">
        <v>1558</v>
      </c>
      <c r="G806" s="3" t="s">
        <v>749</v>
      </c>
      <c r="H806" t="s">
        <v>176</v>
      </c>
      <c r="I806" t="s">
        <v>1559</v>
      </c>
      <c r="L806" t="s">
        <v>178</v>
      </c>
      <c r="M806" t="s">
        <v>301</v>
      </c>
      <c r="N806" t="s">
        <v>1560</v>
      </c>
      <c r="O806" t="s">
        <v>1561</v>
      </c>
      <c r="P806" t="s">
        <v>522</v>
      </c>
      <c r="Q806" t="s">
        <v>521</v>
      </c>
      <c r="R806" s="10">
        <v>24</v>
      </c>
      <c r="S806" t="s">
        <v>183</v>
      </c>
      <c r="T806" s="7" t="s">
        <v>523</v>
      </c>
      <c r="W806" t="s">
        <v>1562</v>
      </c>
      <c r="X806" t="s">
        <v>187</v>
      </c>
      <c r="Y806" s="13">
        <v>43312</v>
      </c>
      <c r="Z806" t="s">
        <v>188</v>
      </c>
      <c r="AB806" t="s">
        <v>189</v>
      </c>
      <c r="AC806" s="13">
        <v>43320</v>
      </c>
    </row>
    <row r="807" spans="1:29" ht="12.75">
      <c r="A807" s="3" t="s">
        <v>350</v>
      </c>
      <c r="B807" s="3" t="s">
        <v>351</v>
      </c>
      <c r="C807" s="3" t="s">
        <v>1995</v>
      </c>
      <c r="D807" s="3" t="s">
        <v>1371</v>
      </c>
      <c r="E807" s="3" t="s">
        <v>1076</v>
      </c>
      <c r="F807" s="3" t="s">
        <v>214</v>
      </c>
      <c r="G807" s="3" t="s">
        <v>215</v>
      </c>
      <c r="H807" t="s">
        <v>176</v>
      </c>
      <c r="I807" t="s">
        <v>216</v>
      </c>
      <c r="L807" t="s">
        <v>178</v>
      </c>
      <c r="M807" t="s">
        <v>217</v>
      </c>
      <c r="N807" t="s">
        <v>180</v>
      </c>
      <c r="O807" t="s">
        <v>181</v>
      </c>
      <c r="P807" t="s">
        <v>182</v>
      </c>
      <c r="Q807" t="s">
        <v>181</v>
      </c>
      <c r="R807" s="10">
        <v>24</v>
      </c>
      <c r="S807" t="s">
        <v>183</v>
      </c>
      <c r="T807" s="7" t="s">
        <v>218</v>
      </c>
      <c r="U807" t="s">
        <v>219</v>
      </c>
      <c r="W807" t="s">
        <v>220</v>
      </c>
      <c r="X807" t="s">
        <v>187</v>
      </c>
      <c r="Y807" s="13">
        <v>43312</v>
      </c>
      <c r="Z807" t="s">
        <v>188</v>
      </c>
      <c r="AB807" t="s">
        <v>189</v>
      </c>
      <c r="AC807" s="13">
        <v>43320</v>
      </c>
    </row>
    <row r="808" spans="1:29" ht="12.75">
      <c r="A808" s="3" t="s">
        <v>360</v>
      </c>
      <c r="B808" s="3" t="s">
        <v>361</v>
      </c>
      <c r="C808" s="3" t="s">
        <v>1996</v>
      </c>
      <c r="D808" s="3" t="s">
        <v>1371</v>
      </c>
      <c r="E808" s="3" t="s">
        <v>403</v>
      </c>
      <c r="F808" s="3" t="s">
        <v>446</v>
      </c>
      <c r="G808" s="3" t="s">
        <v>1997</v>
      </c>
      <c r="H808" t="s">
        <v>176</v>
      </c>
      <c r="I808" t="s">
        <v>447</v>
      </c>
      <c r="L808" t="s">
        <v>178</v>
      </c>
      <c r="N808" t="s">
        <v>180</v>
      </c>
      <c r="O808" t="s">
        <v>448</v>
      </c>
      <c r="P808" t="s">
        <v>449</v>
      </c>
      <c r="Q808" t="s">
        <v>448</v>
      </c>
      <c r="R808" s="10">
        <v>24</v>
      </c>
      <c r="S808" t="s">
        <v>183</v>
      </c>
      <c r="T808" s="7" t="s">
        <v>450</v>
      </c>
      <c r="U808" t="s">
        <v>451</v>
      </c>
      <c r="W808" t="s">
        <v>452</v>
      </c>
      <c r="X808" t="s">
        <v>187</v>
      </c>
      <c r="Y808" s="13">
        <v>43312</v>
      </c>
      <c r="Z808" t="s">
        <v>188</v>
      </c>
      <c r="AB808" t="s">
        <v>189</v>
      </c>
      <c r="AC808" s="13">
        <v>43320</v>
      </c>
    </row>
    <row r="809" spans="1:29" ht="12.75">
      <c r="A809" s="3" t="s">
        <v>190</v>
      </c>
      <c r="B809" s="3" t="s">
        <v>191</v>
      </c>
      <c r="C809" s="3" t="s">
        <v>1998</v>
      </c>
      <c r="D809" s="3" t="s">
        <v>1371</v>
      </c>
      <c r="E809" s="3" t="s">
        <v>983</v>
      </c>
      <c r="F809" s="3" t="s">
        <v>407</v>
      </c>
      <c r="G809" s="3" t="s">
        <v>195</v>
      </c>
      <c r="H809" t="s">
        <v>176</v>
      </c>
      <c r="I809" t="s">
        <v>409</v>
      </c>
      <c r="L809" t="s">
        <v>178</v>
      </c>
      <c r="M809" t="s">
        <v>410</v>
      </c>
      <c r="N809" t="s">
        <v>180</v>
      </c>
      <c r="O809" t="s">
        <v>411</v>
      </c>
      <c r="P809" t="s">
        <v>412</v>
      </c>
      <c r="Q809" t="s">
        <v>410</v>
      </c>
      <c r="R809" s="10">
        <v>24</v>
      </c>
      <c r="S809" t="s">
        <v>183</v>
      </c>
      <c r="T809" s="7" t="s">
        <v>413</v>
      </c>
      <c r="U809" t="s">
        <v>414</v>
      </c>
      <c r="W809" t="s">
        <v>415</v>
      </c>
      <c r="X809" t="s">
        <v>187</v>
      </c>
      <c r="Y809" s="13">
        <v>43312</v>
      </c>
      <c r="Z809" t="s">
        <v>188</v>
      </c>
      <c r="AB809" t="s">
        <v>189</v>
      </c>
      <c r="AC809" s="13">
        <v>43320</v>
      </c>
    </row>
    <row r="810" spans="1:29" ht="12.75">
      <c r="A810" s="3" t="s">
        <v>392</v>
      </c>
      <c r="B810" s="3" t="s">
        <v>393</v>
      </c>
      <c r="C810" s="3" t="s">
        <v>1354</v>
      </c>
      <c r="D810" s="3" t="s">
        <v>1371</v>
      </c>
      <c r="E810" s="3" t="s">
        <v>983</v>
      </c>
      <c r="F810" s="3" t="s">
        <v>238</v>
      </c>
      <c r="G810" s="3" t="s">
        <v>1703</v>
      </c>
      <c r="H810" t="s">
        <v>176</v>
      </c>
      <c r="I810" t="s">
        <v>240</v>
      </c>
      <c r="J810" t="s">
        <v>241</v>
      </c>
      <c r="L810" t="s">
        <v>178</v>
      </c>
      <c r="M810" t="s">
        <v>242</v>
      </c>
      <c r="N810" t="s">
        <v>180</v>
      </c>
      <c r="O810" t="s">
        <v>183</v>
      </c>
      <c r="P810" t="s">
        <v>243</v>
      </c>
      <c r="Q810" t="s">
        <v>183</v>
      </c>
      <c r="R810" s="10">
        <v>24</v>
      </c>
      <c r="S810" t="s">
        <v>183</v>
      </c>
      <c r="T810" s="7" t="s">
        <v>244</v>
      </c>
      <c r="U810" t="s">
        <v>245</v>
      </c>
      <c r="W810" t="s">
        <v>246</v>
      </c>
      <c r="X810" t="s">
        <v>187</v>
      </c>
      <c r="Y810" s="13">
        <v>43312</v>
      </c>
      <c r="Z810" t="s">
        <v>188</v>
      </c>
      <c r="AB810" t="s">
        <v>189</v>
      </c>
      <c r="AC810" s="13">
        <v>43320</v>
      </c>
    </row>
    <row r="811" spans="1:29" ht="12.75">
      <c r="A811" s="3" t="s">
        <v>360</v>
      </c>
      <c r="B811" s="3" t="s">
        <v>361</v>
      </c>
      <c r="C811" s="3" t="s">
        <v>1739</v>
      </c>
      <c r="D811" s="3" t="s">
        <v>1371</v>
      </c>
      <c r="E811" s="3" t="s">
        <v>983</v>
      </c>
      <c r="F811" s="3" t="s">
        <v>174</v>
      </c>
      <c r="G811" s="3" t="s">
        <v>694</v>
      </c>
      <c r="H811" t="s">
        <v>176</v>
      </c>
      <c r="I811" t="s">
        <v>177</v>
      </c>
      <c r="L811" t="s">
        <v>178</v>
      </c>
      <c r="M811" t="s">
        <v>179</v>
      </c>
      <c r="N811" t="s">
        <v>180</v>
      </c>
      <c r="O811" t="s">
        <v>181</v>
      </c>
      <c r="P811" t="s">
        <v>182</v>
      </c>
      <c r="Q811" t="s">
        <v>181</v>
      </c>
      <c r="R811" s="10">
        <v>24</v>
      </c>
      <c r="S811" t="s">
        <v>183</v>
      </c>
      <c r="T811" s="7" t="s">
        <v>184</v>
      </c>
      <c r="U811" t="s">
        <v>185</v>
      </c>
      <c r="W811" t="s">
        <v>186</v>
      </c>
      <c r="X811" t="s">
        <v>187</v>
      </c>
      <c r="Y811" s="13">
        <v>43312</v>
      </c>
      <c r="Z811" t="s">
        <v>188</v>
      </c>
      <c r="AB811" t="s">
        <v>189</v>
      </c>
      <c r="AC811" s="13">
        <v>43320</v>
      </c>
    </row>
    <row r="812" spans="1:29" ht="12.75">
      <c r="A812" s="3" t="s">
        <v>387</v>
      </c>
      <c r="B812" s="3" t="s">
        <v>388</v>
      </c>
      <c r="C812" s="3" t="s">
        <v>1999</v>
      </c>
      <c r="D812" s="3" t="s">
        <v>1371</v>
      </c>
      <c r="E812" s="3" t="s">
        <v>983</v>
      </c>
      <c r="F812" s="3" t="s">
        <v>290</v>
      </c>
      <c r="G812" s="3" t="s">
        <v>707</v>
      </c>
      <c r="H812" t="s">
        <v>176</v>
      </c>
      <c r="I812" t="s">
        <v>291</v>
      </c>
      <c r="L812" t="s">
        <v>178</v>
      </c>
      <c r="M812" t="s">
        <v>292</v>
      </c>
      <c r="N812" t="s">
        <v>180</v>
      </c>
      <c r="O812" t="s">
        <v>181</v>
      </c>
      <c r="P812" t="s">
        <v>182</v>
      </c>
      <c r="Q812" t="s">
        <v>181</v>
      </c>
      <c r="R812" s="10">
        <v>24</v>
      </c>
      <c r="S812" t="s">
        <v>183</v>
      </c>
      <c r="T812" s="7" t="s">
        <v>293</v>
      </c>
      <c r="U812" t="s">
        <v>294</v>
      </c>
      <c r="W812" t="s">
        <v>295</v>
      </c>
      <c r="X812" t="s">
        <v>187</v>
      </c>
      <c r="Y812" s="13">
        <v>43312</v>
      </c>
      <c r="Z812" t="s">
        <v>188</v>
      </c>
      <c r="AB812" t="s">
        <v>189</v>
      </c>
      <c r="AC812" s="13">
        <v>43320</v>
      </c>
    </row>
    <row r="813" spans="1:29" ht="12.75">
      <c r="A813" s="3" t="s">
        <v>701</v>
      </c>
      <c r="B813" s="3" t="s">
        <v>702</v>
      </c>
      <c r="C813" s="3" t="s">
        <v>835</v>
      </c>
      <c r="D813" s="3" t="s">
        <v>1371</v>
      </c>
      <c r="E813" s="3" t="s">
        <v>1715</v>
      </c>
      <c r="F813" s="3" t="s">
        <v>614</v>
      </c>
      <c r="G813" s="3" t="s">
        <v>470</v>
      </c>
      <c r="H813" t="s">
        <v>176</v>
      </c>
      <c r="I813" t="s">
        <v>615</v>
      </c>
      <c r="L813" t="s">
        <v>178</v>
      </c>
      <c r="M813" t="s">
        <v>616</v>
      </c>
      <c r="N813" t="s">
        <v>617</v>
      </c>
      <c r="O813" t="s">
        <v>616</v>
      </c>
      <c r="P813" t="s">
        <v>618</v>
      </c>
      <c r="Q813" t="s">
        <v>619</v>
      </c>
      <c r="R813" s="10">
        <v>24</v>
      </c>
      <c r="S813" t="s">
        <v>183</v>
      </c>
      <c r="T813" s="7" t="s">
        <v>620</v>
      </c>
      <c r="U813" t="s">
        <v>621</v>
      </c>
      <c r="W813" t="s">
        <v>622</v>
      </c>
      <c r="X813" t="s">
        <v>187</v>
      </c>
      <c r="Y813" s="13">
        <v>43312</v>
      </c>
      <c r="Z813" t="s">
        <v>188</v>
      </c>
      <c r="AB813" t="s">
        <v>189</v>
      </c>
      <c r="AC813" s="13">
        <v>43320</v>
      </c>
    </row>
    <row r="814" spans="1:29" ht="12.75">
      <c r="A814" s="3" t="s">
        <v>169</v>
      </c>
      <c r="B814" s="3" t="s">
        <v>170</v>
      </c>
      <c r="C814" s="3" t="s">
        <v>2000</v>
      </c>
      <c r="D814" s="3" t="s">
        <v>1371</v>
      </c>
      <c r="E814" s="3" t="s">
        <v>1715</v>
      </c>
      <c r="F814" s="3" t="s">
        <v>570</v>
      </c>
      <c r="G814" s="3" t="s">
        <v>1100</v>
      </c>
      <c r="H814" t="s">
        <v>176</v>
      </c>
      <c r="I814" t="s">
        <v>561</v>
      </c>
      <c r="L814" t="s">
        <v>178</v>
      </c>
      <c r="M814" t="s">
        <v>301</v>
      </c>
      <c r="N814" t="s">
        <v>180</v>
      </c>
      <c r="O814" t="s">
        <v>317</v>
      </c>
      <c r="P814" t="s">
        <v>316</v>
      </c>
      <c r="Q814" t="s">
        <v>317</v>
      </c>
      <c r="R814" s="10">
        <v>24</v>
      </c>
      <c r="S814" t="s">
        <v>183</v>
      </c>
      <c r="T814" s="7" t="s">
        <v>572</v>
      </c>
      <c r="U814" t="s">
        <v>573</v>
      </c>
      <c r="W814" t="s">
        <v>574</v>
      </c>
      <c r="X814" t="s">
        <v>187</v>
      </c>
      <c r="Y814" s="13">
        <v>43312</v>
      </c>
      <c r="Z814" t="s">
        <v>188</v>
      </c>
      <c r="AB814" t="s">
        <v>189</v>
      </c>
      <c r="AC814" s="13">
        <v>43320</v>
      </c>
    </row>
    <row r="815" spans="1:29" ht="12.75">
      <c r="A815" s="3" t="s">
        <v>190</v>
      </c>
      <c r="B815" s="3" t="s">
        <v>191</v>
      </c>
      <c r="C815" s="3" t="s">
        <v>1592</v>
      </c>
      <c r="D815" s="3" t="s">
        <v>1421</v>
      </c>
      <c r="E815" s="3" t="s">
        <v>923</v>
      </c>
      <c r="F815" s="3" t="s">
        <v>696</v>
      </c>
      <c r="G815" s="3" t="s">
        <v>697</v>
      </c>
      <c r="H815" t="s">
        <v>176</v>
      </c>
      <c r="I815" t="s">
        <v>462</v>
      </c>
      <c r="L815" t="s">
        <v>178</v>
      </c>
      <c r="N815" t="s">
        <v>180</v>
      </c>
      <c r="O815" t="s">
        <v>686</v>
      </c>
      <c r="P815" t="s">
        <v>687</v>
      </c>
      <c r="Q815" t="s">
        <v>686</v>
      </c>
      <c r="R815" s="10">
        <v>24</v>
      </c>
      <c r="S815" t="s">
        <v>183</v>
      </c>
      <c r="T815" s="7" t="s">
        <v>207</v>
      </c>
      <c r="W815" t="s">
        <v>698</v>
      </c>
      <c r="X815" t="s">
        <v>187</v>
      </c>
      <c r="Y815" s="13">
        <v>43312</v>
      </c>
      <c r="Z815" t="s">
        <v>188</v>
      </c>
      <c r="AB815" t="s">
        <v>189</v>
      </c>
      <c r="AC815" s="13">
        <v>43320</v>
      </c>
    </row>
    <row r="816" spans="1:29" ht="12.75">
      <c r="A816" s="3" t="s">
        <v>387</v>
      </c>
      <c r="B816" s="3" t="s">
        <v>388</v>
      </c>
      <c r="C816" s="3" t="s">
        <v>2001</v>
      </c>
      <c r="D816" s="3" t="s">
        <v>1421</v>
      </c>
      <c r="E816" s="3" t="s">
        <v>832</v>
      </c>
      <c r="F816" s="3" t="s">
        <v>494</v>
      </c>
      <c r="G816" s="3" t="s">
        <v>602</v>
      </c>
      <c r="H816" t="s">
        <v>176</v>
      </c>
      <c r="I816" t="s">
        <v>495</v>
      </c>
      <c r="L816" t="s">
        <v>178</v>
      </c>
      <c r="M816" t="s">
        <v>496</v>
      </c>
      <c r="N816" t="s">
        <v>180</v>
      </c>
      <c r="O816" t="s">
        <v>497</v>
      </c>
      <c r="P816" t="s">
        <v>498</v>
      </c>
      <c r="Q816" t="s">
        <v>497</v>
      </c>
      <c r="R816" s="10">
        <v>24</v>
      </c>
      <c r="S816" t="s">
        <v>183</v>
      </c>
      <c r="T816" s="7" t="s">
        <v>499</v>
      </c>
      <c r="U816" t="s">
        <v>500</v>
      </c>
      <c r="W816" t="s">
        <v>501</v>
      </c>
      <c r="X816" t="s">
        <v>187</v>
      </c>
      <c r="Y816" s="13">
        <v>43312</v>
      </c>
      <c r="Z816" t="s">
        <v>188</v>
      </c>
      <c r="AB816" t="s">
        <v>189</v>
      </c>
      <c r="AC816" s="13">
        <v>43320</v>
      </c>
    </row>
    <row r="817" spans="1:29" ht="12.75">
      <c r="A817" s="3" t="s">
        <v>350</v>
      </c>
      <c r="B817" s="3" t="s">
        <v>351</v>
      </c>
      <c r="C817" s="3" t="s">
        <v>2002</v>
      </c>
      <c r="D817" s="3" t="s">
        <v>1421</v>
      </c>
      <c r="E817" s="3" t="s">
        <v>767</v>
      </c>
      <c r="F817" s="3" t="s">
        <v>985</v>
      </c>
      <c r="G817" s="3" t="s">
        <v>215</v>
      </c>
      <c r="H817" t="s">
        <v>176</v>
      </c>
      <c r="I817" t="s">
        <v>987</v>
      </c>
      <c r="L817" t="s">
        <v>178</v>
      </c>
      <c r="M817" t="s">
        <v>988</v>
      </c>
      <c r="N817" t="s">
        <v>180</v>
      </c>
      <c r="O817" t="s">
        <v>989</v>
      </c>
      <c r="P817" t="s">
        <v>990</v>
      </c>
      <c r="Q817" t="s">
        <v>989</v>
      </c>
      <c r="R817" s="10">
        <v>24</v>
      </c>
      <c r="S817" t="s">
        <v>183</v>
      </c>
      <c r="T817" s="7" t="s">
        <v>991</v>
      </c>
      <c r="U817" t="s">
        <v>992</v>
      </c>
      <c r="W817" t="s">
        <v>993</v>
      </c>
      <c r="X817" t="s">
        <v>187</v>
      </c>
      <c r="Y817" s="13">
        <v>43312</v>
      </c>
      <c r="Z817" t="s">
        <v>188</v>
      </c>
      <c r="AB817" t="s">
        <v>189</v>
      </c>
      <c r="AC817" s="13">
        <v>43320</v>
      </c>
    </row>
    <row r="818" spans="1:29" ht="12.75">
      <c r="A818" s="3" t="s">
        <v>234</v>
      </c>
      <c r="B818" s="3" t="s">
        <v>235</v>
      </c>
      <c r="C818" s="3" t="s">
        <v>2003</v>
      </c>
      <c r="D818" s="3" t="s">
        <v>1421</v>
      </c>
      <c r="E818" s="3" t="s">
        <v>2004</v>
      </c>
      <c r="F818" s="3" t="s">
        <v>1412</v>
      </c>
      <c r="G818" s="3" t="s">
        <v>1156</v>
      </c>
      <c r="H818" t="s">
        <v>176</v>
      </c>
      <c r="I818" t="s">
        <v>1413</v>
      </c>
      <c r="L818" t="s">
        <v>178</v>
      </c>
      <c r="N818" t="s">
        <v>1414</v>
      </c>
      <c r="O818" t="s">
        <v>1415</v>
      </c>
      <c r="P818" t="s">
        <v>772</v>
      </c>
      <c r="Q818" t="s">
        <v>773</v>
      </c>
      <c r="R818" s="10">
        <v>24</v>
      </c>
      <c r="S818" t="s">
        <v>183</v>
      </c>
      <c r="T818" s="7" t="s">
        <v>1282</v>
      </c>
      <c r="U818" t="s">
        <v>1160</v>
      </c>
      <c r="W818" t="s">
        <v>1416</v>
      </c>
      <c r="X818" t="s">
        <v>187</v>
      </c>
      <c r="Y818" s="13">
        <v>43312</v>
      </c>
      <c r="Z818" t="s">
        <v>188</v>
      </c>
      <c r="AB818" t="s">
        <v>189</v>
      </c>
      <c r="AC818" s="13">
        <v>43320</v>
      </c>
    </row>
    <row r="819" spans="1:29" ht="12.75">
      <c r="A819" s="3" t="s">
        <v>373</v>
      </c>
      <c r="B819" s="3" t="s">
        <v>374</v>
      </c>
      <c r="C819" s="3" t="s">
        <v>1005</v>
      </c>
      <c r="D819" s="3" t="s">
        <v>1421</v>
      </c>
      <c r="E819" s="3" t="s">
        <v>2005</v>
      </c>
      <c r="F819" s="3" t="s">
        <v>323</v>
      </c>
      <c r="G819" s="3" t="s">
        <v>981</v>
      </c>
      <c r="H819" t="s">
        <v>176</v>
      </c>
      <c r="I819" t="s">
        <v>325</v>
      </c>
      <c r="L819" t="s">
        <v>178</v>
      </c>
      <c r="M819" t="s">
        <v>326</v>
      </c>
      <c r="N819" t="s">
        <v>180</v>
      </c>
      <c r="O819" t="s">
        <v>327</v>
      </c>
      <c r="P819" t="s">
        <v>328</v>
      </c>
      <c r="Q819" t="s">
        <v>327</v>
      </c>
      <c r="R819" s="10">
        <v>24</v>
      </c>
      <c r="S819" t="s">
        <v>183</v>
      </c>
      <c r="T819" s="7" t="s">
        <v>329</v>
      </c>
      <c r="U819" t="s">
        <v>330</v>
      </c>
      <c r="W819" t="s">
        <v>331</v>
      </c>
      <c r="X819" t="s">
        <v>187</v>
      </c>
      <c r="Y819" s="13">
        <v>43312</v>
      </c>
      <c r="Z819" t="s">
        <v>188</v>
      </c>
      <c r="AB819" t="s">
        <v>189</v>
      </c>
      <c r="AC819" s="13">
        <v>43320</v>
      </c>
    </row>
    <row r="820" spans="1:29" ht="12.75">
      <c r="A820" s="3" t="s">
        <v>850</v>
      </c>
      <c r="B820" s="3" t="s">
        <v>851</v>
      </c>
      <c r="C820" s="3" t="s">
        <v>885</v>
      </c>
      <c r="D820" s="3" t="s">
        <v>2006</v>
      </c>
      <c r="E820" s="3" t="s">
        <v>504</v>
      </c>
      <c r="F820" s="3" t="s">
        <v>238</v>
      </c>
      <c r="G820" s="3" t="s">
        <v>741</v>
      </c>
      <c r="H820" t="s">
        <v>176</v>
      </c>
      <c r="I820" t="s">
        <v>240</v>
      </c>
      <c r="J820" t="s">
        <v>241</v>
      </c>
      <c r="L820" t="s">
        <v>178</v>
      </c>
      <c r="M820" t="s">
        <v>242</v>
      </c>
      <c r="N820" t="s">
        <v>180</v>
      </c>
      <c r="O820" t="s">
        <v>183</v>
      </c>
      <c r="P820" t="s">
        <v>243</v>
      </c>
      <c r="Q820" t="s">
        <v>183</v>
      </c>
      <c r="R820" s="10">
        <v>24</v>
      </c>
      <c r="S820" t="s">
        <v>183</v>
      </c>
      <c r="T820" s="7" t="s">
        <v>244</v>
      </c>
      <c r="U820" t="s">
        <v>245</v>
      </c>
      <c r="W820" t="s">
        <v>246</v>
      </c>
      <c r="X820" t="s">
        <v>187</v>
      </c>
      <c r="Y820" s="13">
        <v>43312</v>
      </c>
      <c r="Z820" t="s">
        <v>188</v>
      </c>
      <c r="AB820" t="s">
        <v>189</v>
      </c>
      <c r="AC820" s="13">
        <v>43320</v>
      </c>
    </row>
    <row r="821" spans="1:29" ht="12.75">
      <c r="A821" s="3" t="s">
        <v>190</v>
      </c>
      <c r="B821" s="3" t="s">
        <v>191</v>
      </c>
      <c r="C821" s="3" t="s">
        <v>2007</v>
      </c>
      <c r="D821" s="3" t="s">
        <v>2006</v>
      </c>
      <c r="E821" s="3" t="s">
        <v>504</v>
      </c>
      <c r="F821" s="3" t="s">
        <v>494</v>
      </c>
      <c r="G821" s="3" t="s">
        <v>1016</v>
      </c>
      <c r="H821" t="s">
        <v>176</v>
      </c>
      <c r="I821" t="s">
        <v>495</v>
      </c>
      <c r="L821" t="s">
        <v>178</v>
      </c>
      <c r="M821" t="s">
        <v>496</v>
      </c>
      <c r="N821" t="s">
        <v>180</v>
      </c>
      <c r="O821" t="s">
        <v>497</v>
      </c>
      <c r="P821" t="s">
        <v>498</v>
      </c>
      <c r="Q821" t="s">
        <v>497</v>
      </c>
      <c r="R821" s="10">
        <v>24</v>
      </c>
      <c r="S821" t="s">
        <v>183</v>
      </c>
      <c r="T821" s="7" t="s">
        <v>499</v>
      </c>
      <c r="U821" t="s">
        <v>500</v>
      </c>
      <c r="W821" t="s">
        <v>501</v>
      </c>
      <c r="X821" t="s">
        <v>187</v>
      </c>
      <c r="Y821" s="13">
        <v>43312</v>
      </c>
      <c r="Z821" t="s">
        <v>188</v>
      </c>
      <c r="AB821" t="s">
        <v>189</v>
      </c>
      <c r="AC821" s="13">
        <v>43320</v>
      </c>
    </row>
    <row r="822" spans="1:29" ht="12.75">
      <c r="A822" s="3" t="s">
        <v>796</v>
      </c>
      <c r="B822" s="3" t="s">
        <v>797</v>
      </c>
      <c r="C822" s="3" t="s">
        <v>2008</v>
      </c>
      <c r="D822" s="3" t="s">
        <v>2009</v>
      </c>
      <c r="E822" s="3" t="s">
        <v>2010</v>
      </c>
      <c r="F822" s="3" t="s">
        <v>323</v>
      </c>
      <c r="G822" s="3" t="s">
        <v>930</v>
      </c>
      <c r="H822" t="s">
        <v>176</v>
      </c>
      <c r="I822" t="s">
        <v>325</v>
      </c>
      <c r="L822" t="s">
        <v>178</v>
      </c>
      <c r="M822" t="s">
        <v>326</v>
      </c>
      <c r="N822" t="s">
        <v>180</v>
      </c>
      <c r="O822" t="s">
        <v>327</v>
      </c>
      <c r="P822" t="s">
        <v>328</v>
      </c>
      <c r="Q822" t="s">
        <v>327</v>
      </c>
      <c r="R822" s="10">
        <v>24</v>
      </c>
      <c r="S822" t="s">
        <v>183</v>
      </c>
      <c r="T822" s="7" t="s">
        <v>329</v>
      </c>
      <c r="U822" t="s">
        <v>330</v>
      </c>
      <c r="W822" s="6" t="s">
        <v>331</v>
      </c>
      <c r="X822" t="s">
        <v>187</v>
      </c>
      <c r="Y822" s="13">
        <v>43312</v>
      </c>
      <c r="Z822" t="s">
        <v>188</v>
      </c>
      <c r="AB822" t="s">
        <v>189</v>
      </c>
      <c r="AC822" s="13">
        <v>43320</v>
      </c>
    </row>
    <row r="823" spans="1:29" ht="12.75">
      <c r="A823" s="3" t="s">
        <v>418</v>
      </c>
      <c r="B823" s="3" t="s">
        <v>419</v>
      </c>
      <c r="C823" s="3" t="s">
        <v>2011</v>
      </c>
      <c r="D823" s="3" t="s">
        <v>2009</v>
      </c>
      <c r="E823" s="3" t="s">
        <v>1031</v>
      </c>
      <c r="F823" s="3" t="s">
        <v>323</v>
      </c>
      <c r="G823" s="3" t="s">
        <v>897</v>
      </c>
      <c r="H823" t="s">
        <v>176</v>
      </c>
      <c r="I823" s="5" t="s">
        <v>325</v>
      </c>
      <c r="L823" t="s">
        <v>178</v>
      </c>
      <c r="M823" t="s">
        <v>326</v>
      </c>
      <c r="N823" t="s">
        <v>180</v>
      </c>
      <c r="O823" t="s">
        <v>327</v>
      </c>
      <c r="P823" t="s">
        <v>328</v>
      </c>
      <c r="Q823" t="s">
        <v>327</v>
      </c>
      <c r="R823" s="10">
        <v>24</v>
      </c>
      <c r="S823" t="s">
        <v>183</v>
      </c>
      <c r="T823" s="7" t="s">
        <v>329</v>
      </c>
      <c r="U823" t="s">
        <v>330</v>
      </c>
      <c r="W823" s="6" t="s">
        <v>331</v>
      </c>
      <c r="X823" t="s">
        <v>187</v>
      </c>
      <c r="Y823" s="13">
        <v>43312</v>
      </c>
      <c r="Z823" t="s">
        <v>188</v>
      </c>
      <c r="AB823" t="s">
        <v>189</v>
      </c>
      <c r="AC823" s="13">
        <v>43320</v>
      </c>
    </row>
    <row r="824" spans="1:29" ht="12.75">
      <c r="A824" s="3" t="s">
        <v>221</v>
      </c>
      <c r="B824" s="3" t="s">
        <v>222</v>
      </c>
      <c r="C824" s="3" t="s">
        <v>2012</v>
      </c>
      <c r="D824" s="3" t="s">
        <v>2009</v>
      </c>
      <c r="E824" s="3" t="s">
        <v>1014</v>
      </c>
      <c r="F824" s="3" t="s">
        <v>378</v>
      </c>
      <c r="G824" s="3" t="s">
        <v>226</v>
      </c>
      <c r="H824" t="s">
        <v>176</v>
      </c>
      <c r="I824" s="5" t="s">
        <v>380</v>
      </c>
      <c r="L824" t="s">
        <v>178</v>
      </c>
      <c r="M824" t="s">
        <v>381</v>
      </c>
      <c r="N824" t="s">
        <v>180</v>
      </c>
      <c r="O824" t="s">
        <v>382</v>
      </c>
      <c r="P824" t="s">
        <v>383</v>
      </c>
      <c r="Q824" t="s">
        <v>382</v>
      </c>
      <c r="R824" s="10">
        <v>24</v>
      </c>
      <c r="S824" t="s">
        <v>183</v>
      </c>
      <c r="T824" s="7" t="s">
        <v>384</v>
      </c>
      <c r="U824" t="s">
        <v>385</v>
      </c>
      <c r="W824" s="6" t="s">
        <v>386</v>
      </c>
      <c r="X824" t="s">
        <v>187</v>
      </c>
      <c r="Y824" s="13">
        <v>43312</v>
      </c>
      <c r="Z824" t="s">
        <v>188</v>
      </c>
      <c r="AB824" t="s">
        <v>189</v>
      </c>
      <c r="AC824" s="13">
        <v>43320</v>
      </c>
    </row>
    <row r="825" spans="1:29" ht="12.75">
      <c r="A825" s="3" t="s">
        <v>277</v>
      </c>
      <c r="B825" s="3" t="s">
        <v>278</v>
      </c>
      <c r="C825" s="3" t="s">
        <v>1916</v>
      </c>
      <c r="D825" s="3" t="s">
        <v>2009</v>
      </c>
      <c r="E825" s="3" t="s">
        <v>1755</v>
      </c>
      <c r="F825" s="3" t="s">
        <v>2013</v>
      </c>
      <c r="G825" s="3" t="s">
        <v>487</v>
      </c>
      <c r="H825" t="s">
        <v>176</v>
      </c>
      <c r="L825" t="s">
        <v>178</v>
      </c>
      <c r="N825" t="s">
        <v>180</v>
      </c>
      <c r="O825" t="s">
        <v>183</v>
      </c>
      <c r="P825" t="s">
        <v>243</v>
      </c>
      <c r="Q825" t="s">
        <v>183</v>
      </c>
      <c r="R825" s="10">
        <v>24</v>
      </c>
      <c r="S825" t="s">
        <v>183</v>
      </c>
      <c r="X825" t="s">
        <v>187</v>
      </c>
      <c r="Y825" s="13">
        <v>43312</v>
      </c>
      <c r="Z825" t="s">
        <v>188</v>
      </c>
      <c r="AB825" t="s">
        <v>189</v>
      </c>
      <c r="AC825" s="13">
        <v>43320</v>
      </c>
    </row>
    <row r="826" spans="1:29" ht="12.75">
      <c r="A826" s="3" t="s">
        <v>373</v>
      </c>
      <c r="B826" s="3" t="s">
        <v>374</v>
      </c>
      <c r="C826" s="3" t="s">
        <v>1599</v>
      </c>
      <c r="D826" s="3" t="s">
        <v>2009</v>
      </c>
      <c r="E826" s="3" t="s">
        <v>871</v>
      </c>
      <c r="F826" s="3" t="s">
        <v>378</v>
      </c>
      <c r="G826" s="3" t="s">
        <v>1987</v>
      </c>
      <c r="H826" t="s">
        <v>176</v>
      </c>
      <c r="I826" t="s">
        <v>380</v>
      </c>
      <c r="L826" t="s">
        <v>178</v>
      </c>
      <c r="M826" t="s">
        <v>381</v>
      </c>
      <c r="N826" t="s">
        <v>180</v>
      </c>
      <c r="O826" t="s">
        <v>382</v>
      </c>
      <c r="P826" t="s">
        <v>383</v>
      </c>
      <c r="Q826" t="s">
        <v>382</v>
      </c>
      <c r="R826" s="10">
        <v>24</v>
      </c>
      <c r="S826" t="s">
        <v>183</v>
      </c>
      <c r="T826" s="7" t="s">
        <v>384</v>
      </c>
      <c r="U826" t="s">
        <v>385</v>
      </c>
      <c r="W826" t="s">
        <v>386</v>
      </c>
      <c r="X826" t="s">
        <v>187</v>
      </c>
      <c r="Y826" s="13">
        <v>43312</v>
      </c>
      <c r="Z826" t="s">
        <v>188</v>
      </c>
      <c r="AB826" t="s">
        <v>189</v>
      </c>
      <c r="AC826" s="13">
        <v>43320</v>
      </c>
    </row>
    <row r="827" spans="1:29" ht="12.75">
      <c r="A827" s="3" t="s">
        <v>475</v>
      </c>
      <c r="B827" s="3" t="s">
        <v>476</v>
      </c>
      <c r="C827" s="3" t="s">
        <v>2014</v>
      </c>
      <c r="D827" s="3" t="s">
        <v>2009</v>
      </c>
      <c r="E827" s="3" t="s">
        <v>2015</v>
      </c>
      <c r="F827" s="3" t="s">
        <v>706</v>
      </c>
      <c r="G827" s="3" t="s">
        <v>1259</v>
      </c>
      <c r="H827" t="s">
        <v>176</v>
      </c>
      <c r="I827" t="s">
        <v>447</v>
      </c>
      <c r="L827" t="s">
        <v>178</v>
      </c>
      <c r="N827" t="s">
        <v>617</v>
      </c>
      <c r="O827" t="s">
        <v>708</v>
      </c>
      <c r="P827" t="s">
        <v>709</v>
      </c>
      <c r="Q827" t="s">
        <v>710</v>
      </c>
      <c r="R827" s="10">
        <v>24</v>
      </c>
      <c r="S827" t="s">
        <v>183</v>
      </c>
      <c r="T827" s="7" t="s">
        <v>711</v>
      </c>
      <c r="W827" t="s">
        <v>712</v>
      </c>
      <c r="X827" t="s">
        <v>187</v>
      </c>
      <c r="Y827" s="13">
        <v>43312</v>
      </c>
      <c r="Z827" t="s">
        <v>188</v>
      </c>
      <c r="AB827" t="s">
        <v>189</v>
      </c>
      <c r="AC827" s="13">
        <v>43320</v>
      </c>
    </row>
    <row r="828" spans="1:29" ht="12.75">
      <c r="A828" s="3" t="s">
        <v>277</v>
      </c>
      <c r="B828" s="3" t="s">
        <v>278</v>
      </c>
      <c r="C828" s="3" t="s">
        <v>1753</v>
      </c>
      <c r="D828" s="3" t="s">
        <v>2009</v>
      </c>
      <c r="E828" s="3" t="s">
        <v>983</v>
      </c>
      <c r="F828" s="3" t="s">
        <v>311</v>
      </c>
      <c r="G828" s="3" t="s">
        <v>2016</v>
      </c>
      <c r="H828" t="s">
        <v>176</v>
      </c>
      <c r="I828" t="s">
        <v>313</v>
      </c>
      <c r="L828" t="s">
        <v>178</v>
      </c>
      <c r="N828" t="s">
        <v>314</v>
      </c>
      <c r="O828" t="s">
        <v>315</v>
      </c>
      <c r="P828" t="s">
        <v>316</v>
      </c>
      <c r="Q828" t="s">
        <v>317</v>
      </c>
      <c r="R828" s="10">
        <v>24</v>
      </c>
      <c r="S828" t="s">
        <v>183</v>
      </c>
      <c r="U828" t="s">
        <v>318</v>
      </c>
      <c r="W828" t="s">
        <v>319</v>
      </c>
      <c r="X828" t="s">
        <v>187</v>
      </c>
      <c r="Y828" s="13">
        <v>43312</v>
      </c>
      <c r="Z828" t="s">
        <v>188</v>
      </c>
      <c r="AB828" t="s">
        <v>189</v>
      </c>
      <c r="AC828" s="13">
        <v>43320</v>
      </c>
    </row>
    <row r="829" spans="1:29" ht="12.75">
      <c r="A829" s="3" t="s">
        <v>400</v>
      </c>
      <c r="B829" s="3" t="s">
        <v>401</v>
      </c>
      <c r="C829" s="3" t="s">
        <v>2017</v>
      </c>
      <c r="D829" s="3" t="s">
        <v>2009</v>
      </c>
      <c r="E829" s="3" t="s">
        <v>2018</v>
      </c>
      <c r="F829" s="3" t="s">
        <v>650</v>
      </c>
      <c r="G829" s="3" t="s">
        <v>729</v>
      </c>
      <c r="H829" t="s">
        <v>176</v>
      </c>
      <c r="I829" t="s">
        <v>651</v>
      </c>
      <c r="L829" t="s">
        <v>178</v>
      </c>
      <c r="M829" t="s">
        <v>652</v>
      </c>
      <c r="N829" t="s">
        <v>180</v>
      </c>
      <c r="O829" t="s">
        <v>653</v>
      </c>
      <c r="P829" t="s">
        <v>654</v>
      </c>
      <c r="Q829" t="s">
        <v>653</v>
      </c>
      <c r="R829" s="10">
        <v>24</v>
      </c>
      <c r="S829" t="s">
        <v>183</v>
      </c>
      <c r="T829" s="7" t="s">
        <v>655</v>
      </c>
      <c r="U829" t="s">
        <v>656</v>
      </c>
      <c r="W829" t="s">
        <v>657</v>
      </c>
      <c r="X829" t="s">
        <v>187</v>
      </c>
      <c r="Y829" s="13">
        <v>43312</v>
      </c>
      <c r="Z829" t="s">
        <v>188</v>
      </c>
      <c r="AB829" t="s">
        <v>189</v>
      </c>
      <c r="AC829" s="13">
        <v>43320</v>
      </c>
    </row>
    <row r="830" spans="1:29" ht="12.75">
      <c r="A830" s="3" t="s">
        <v>272</v>
      </c>
      <c r="B830" s="3" t="s">
        <v>273</v>
      </c>
      <c r="C830" s="3" t="s">
        <v>2019</v>
      </c>
      <c r="D830" s="3" t="s">
        <v>2009</v>
      </c>
      <c r="E830" s="3" t="s">
        <v>607</v>
      </c>
      <c r="F830" s="3" t="s">
        <v>250</v>
      </c>
      <c r="G830" s="3" t="s">
        <v>930</v>
      </c>
      <c r="H830" t="s">
        <v>176</v>
      </c>
      <c r="I830" t="s">
        <v>252</v>
      </c>
      <c r="L830" t="s">
        <v>178</v>
      </c>
      <c r="M830" t="s">
        <v>253</v>
      </c>
      <c r="N830" t="s">
        <v>180</v>
      </c>
      <c r="O830" t="s">
        <v>183</v>
      </c>
      <c r="P830" t="s">
        <v>243</v>
      </c>
      <c r="Q830" t="s">
        <v>183</v>
      </c>
      <c r="R830" s="10">
        <v>24</v>
      </c>
      <c r="S830" t="s">
        <v>183</v>
      </c>
      <c r="T830" s="7" t="s">
        <v>254</v>
      </c>
      <c r="U830" t="s">
        <v>255</v>
      </c>
      <c r="W830" t="s">
        <v>256</v>
      </c>
      <c r="X830" t="s">
        <v>187</v>
      </c>
      <c r="Y830" s="13">
        <v>43312</v>
      </c>
      <c r="Z830" t="s">
        <v>188</v>
      </c>
      <c r="AB830" t="s">
        <v>189</v>
      </c>
      <c r="AC830" s="13">
        <v>43320</v>
      </c>
    </row>
    <row r="831" spans="1:29" ht="12.75">
      <c r="A831" s="3" t="s">
        <v>1468</v>
      </c>
      <c r="B831" s="3" t="s">
        <v>1469</v>
      </c>
      <c r="C831" s="3" t="s">
        <v>2020</v>
      </c>
      <c r="D831" s="3" t="s">
        <v>2009</v>
      </c>
      <c r="E831" s="3" t="s">
        <v>1393</v>
      </c>
      <c r="F831" s="3" t="s">
        <v>214</v>
      </c>
      <c r="G831" s="3" t="s">
        <v>379</v>
      </c>
      <c r="H831" t="s">
        <v>176</v>
      </c>
      <c r="I831" t="s">
        <v>216</v>
      </c>
      <c r="L831" t="s">
        <v>178</v>
      </c>
      <c r="M831" t="s">
        <v>217</v>
      </c>
      <c r="N831" t="s">
        <v>180</v>
      </c>
      <c r="O831" t="s">
        <v>181</v>
      </c>
      <c r="P831" t="s">
        <v>182</v>
      </c>
      <c r="Q831" t="s">
        <v>181</v>
      </c>
      <c r="R831" s="10">
        <v>24</v>
      </c>
      <c r="S831" t="s">
        <v>183</v>
      </c>
      <c r="T831" s="7" t="s">
        <v>218</v>
      </c>
      <c r="U831" t="s">
        <v>219</v>
      </c>
      <c r="W831" t="s">
        <v>220</v>
      </c>
      <c r="X831" t="s">
        <v>187</v>
      </c>
      <c r="Y831" s="13">
        <v>43312</v>
      </c>
      <c r="Z831" t="s">
        <v>188</v>
      </c>
      <c r="AB831" t="s">
        <v>189</v>
      </c>
      <c r="AC831" s="13">
        <v>43320</v>
      </c>
    </row>
    <row r="832" spans="1:29" ht="12.75">
      <c r="A832" s="3" t="s">
        <v>335</v>
      </c>
      <c r="B832" s="3" t="s">
        <v>336</v>
      </c>
      <c r="C832" s="3" t="s">
        <v>2021</v>
      </c>
      <c r="D832" s="3" t="s">
        <v>2022</v>
      </c>
      <c r="E832" s="3" t="s">
        <v>2023</v>
      </c>
      <c r="F832" s="3" t="s">
        <v>684</v>
      </c>
      <c r="G832" s="3" t="s">
        <v>681</v>
      </c>
      <c r="H832" t="s">
        <v>176</v>
      </c>
      <c r="I832" t="s">
        <v>685</v>
      </c>
      <c r="L832" t="s">
        <v>178</v>
      </c>
      <c r="N832" t="s">
        <v>180</v>
      </c>
      <c r="O832" t="s">
        <v>686</v>
      </c>
      <c r="P832" t="s">
        <v>687</v>
      </c>
      <c r="Q832" t="s">
        <v>686</v>
      </c>
      <c r="R832" s="10">
        <v>24</v>
      </c>
      <c r="S832" t="s">
        <v>183</v>
      </c>
      <c r="T832" s="7" t="s">
        <v>688</v>
      </c>
      <c r="U832" t="s">
        <v>689</v>
      </c>
      <c r="W832" t="s">
        <v>690</v>
      </c>
      <c r="X832" t="s">
        <v>187</v>
      </c>
      <c r="Y832" s="13">
        <v>43312</v>
      </c>
      <c r="Z832" t="s">
        <v>188</v>
      </c>
      <c r="AB832" t="s">
        <v>189</v>
      </c>
      <c r="AC832" s="13">
        <v>43320</v>
      </c>
    </row>
    <row r="833" spans="1:29" ht="12.75">
      <c r="A833" s="3" t="s">
        <v>1069</v>
      </c>
      <c r="B833" s="3" t="s">
        <v>1070</v>
      </c>
      <c r="C833" s="3" t="s">
        <v>2024</v>
      </c>
      <c r="D833" s="3" t="s">
        <v>2025</v>
      </c>
      <c r="E833" s="3"/>
      <c r="F833" s="3" t="s">
        <v>433</v>
      </c>
      <c r="G833" s="3" t="s">
        <v>784</v>
      </c>
      <c r="H833" t="s">
        <v>176</v>
      </c>
      <c r="I833" t="s">
        <v>435</v>
      </c>
      <c r="L833" t="s">
        <v>178</v>
      </c>
      <c r="M833" t="s">
        <v>436</v>
      </c>
      <c r="N833" t="s">
        <v>180</v>
      </c>
      <c r="O833" t="s">
        <v>437</v>
      </c>
      <c r="P833" t="s">
        <v>438</v>
      </c>
      <c r="Q833" t="s">
        <v>437</v>
      </c>
      <c r="R833" s="10">
        <v>24</v>
      </c>
      <c r="S833" t="s">
        <v>183</v>
      </c>
      <c r="T833" s="7" t="s">
        <v>439</v>
      </c>
      <c r="U833" t="s">
        <v>440</v>
      </c>
      <c r="W833" t="s">
        <v>441</v>
      </c>
      <c r="X833" t="s">
        <v>187</v>
      </c>
      <c r="Y833" s="13">
        <v>43312</v>
      </c>
      <c r="Z833" t="s">
        <v>188</v>
      </c>
      <c r="AB833" t="s">
        <v>189</v>
      </c>
      <c r="AC833" s="13">
        <v>43320</v>
      </c>
    </row>
    <row r="834" spans="1:29" ht="12.75">
      <c r="A834" s="3" t="s">
        <v>169</v>
      </c>
      <c r="B834" s="3" t="s">
        <v>170</v>
      </c>
      <c r="C834" s="3" t="s">
        <v>2026</v>
      </c>
      <c r="D834" s="3" t="s">
        <v>966</v>
      </c>
      <c r="E834" s="3" t="s">
        <v>248</v>
      </c>
      <c r="F834" s="3" t="s">
        <v>494</v>
      </c>
      <c r="G834" s="3" t="s">
        <v>1867</v>
      </c>
      <c r="H834" t="s">
        <v>176</v>
      </c>
      <c r="I834" t="s">
        <v>495</v>
      </c>
      <c r="L834" t="s">
        <v>178</v>
      </c>
      <c r="M834" t="s">
        <v>496</v>
      </c>
      <c r="N834" t="s">
        <v>180</v>
      </c>
      <c r="O834" t="s">
        <v>497</v>
      </c>
      <c r="P834" t="s">
        <v>498</v>
      </c>
      <c r="Q834" t="s">
        <v>497</v>
      </c>
      <c r="R834" s="10">
        <v>24</v>
      </c>
      <c r="S834" t="s">
        <v>183</v>
      </c>
      <c r="T834" s="7" t="s">
        <v>499</v>
      </c>
      <c r="U834" t="s">
        <v>500</v>
      </c>
      <c r="W834" t="s">
        <v>501</v>
      </c>
      <c r="X834" t="s">
        <v>187</v>
      </c>
      <c r="Y834" s="13">
        <v>43312</v>
      </c>
      <c r="Z834" t="s">
        <v>188</v>
      </c>
      <c r="AB834" t="s">
        <v>189</v>
      </c>
      <c r="AC834" s="13">
        <v>43320</v>
      </c>
    </row>
    <row r="835" spans="1:29" ht="12.75">
      <c r="A835" s="3" t="s">
        <v>277</v>
      </c>
      <c r="B835" s="3" t="s">
        <v>278</v>
      </c>
      <c r="C835" s="3" t="s">
        <v>1946</v>
      </c>
      <c r="D835" s="3" t="s">
        <v>2022</v>
      </c>
      <c r="E835" s="3" t="s">
        <v>2023</v>
      </c>
      <c r="F835" s="3" t="s">
        <v>684</v>
      </c>
      <c r="G835" s="3" t="s">
        <v>681</v>
      </c>
      <c r="H835" t="s">
        <v>176</v>
      </c>
      <c r="I835" t="s">
        <v>685</v>
      </c>
      <c r="L835" t="s">
        <v>178</v>
      </c>
      <c r="N835" t="s">
        <v>180</v>
      </c>
      <c r="O835" t="s">
        <v>686</v>
      </c>
      <c r="P835" t="s">
        <v>687</v>
      </c>
      <c r="Q835" t="s">
        <v>686</v>
      </c>
      <c r="R835" s="10">
        <v>24</v>
      </c>
      <c r="S835" t="s">
        <v>183</v>
      </c>
      <c r="T835" s="7" t="s">
        <v>688</v>
      </c>
      <c r="U835" t="s">
        <v>689</v>
      </c>
      <c r="W835" t="s">
        <v>690</v>
      </c>
      <c r="X835" t="s">
        <v>187</v>
      </c>
      <c r="Y835" s="13">
        <v>43312</v>
      </c>
      <c r="Z835" t="s">
        <v>188</v>
      </c>
      <c r="AB835" t="s">
        <v>189</v>
      </c>
      <c r="AC835" s="13">
        <v>43320</v>
      </c>
    </row>
    <row r="836" spans="1:29" ht="12.75">
      <c r="A836" s="3" t="s">
        <v>387</v>
      </c>
      <c r="B836" s="3" t="s">
        <v>388</v>
      </c>
      <c r="C836" s="3" t="s">
        <v>2027</v>
      </c>
      <c r="D836" s="3" t="s">
        <v>2025</v>
      </c>
      <c r="E836" s="3" t="s">
        <v>1326</v>
      </c>
      <c r="F836" s="3" t="s">
        <v>354</v>
      </c>
      <c r="G836" s="3" t="s">
        <v>1883</v>
      </c>
      <c r="H836" t="s">
        <v>176</v>
      </c>
      <c r="I836" t="s">
        <v>355</v>
      </c>
      <c r="L836" t="s">
        <v>178</v>
      </c>
      <c r="M836" t="s">
        <v>356</v>
      </c>
      <c r="N836" t="s">
        <v>180</v>
      </c>
      <c r="O836" t="s">
        <v>183</v>
      </c>
      <c r="P836" t="s">
        <v>243</v>
      </c>
      <c r="Q836" t="s">
        <v>183</v>
      </c>
      <c r="R836" s="10">
        <v>24</v>
      </c>
      <c r="S836" t="s">
        <v>183</v>
      </c>
      <c r="T836" s="7" t="s">
        <v>357</v>
      </c>
      <c r="U836" t="s">
        <v>358</v>
      </c>
      <c r="W836" t="s">
        <v>359</v>
      </c>
      <c r="X836" t="s">
        <v>187</v>
      </c>
      <c r="Y836" s="13">
        <v>43312</v>
      </c>
      <c r="Z836" t="s">
        <v>188</v>
      </c>
      <c r="AB836" t="s">
        <v>189</v>
      </c>
      <c r="AC836" s="13">
        <v>43320</v>
      </c>
    </row>
    <row r="837" spans="1:29" ht="12.75">
      <c r="A837" s="3" t="s">
        <v>190</v>
      </c>
      <c r="B837" s="3" t="s">
        <v>191</v>
      </c>
      <c r="C837" s="3" t="s">
        <v>2028</v>
      </c>
      <c r="D837" s="3" t="s">
        <v>966</v>
      </c>
      <c r="E837" s="3" t="s">
        <v>2029</v>
      </c>
      <c r="F837" s="3" t="s">
        <v>354</v>
      </c>
      <c r="G837" s="3" t="s">
        <v>694</v>
      </c>
      <c r="H837" t="s">
        <v>176</v>
      </c>
      <c r="I837" t="s">
        <v>355</v>
      </c>
      <c r="L837" t="s">
        <v>178</v>
      </c>
      <c r="M837" t="s">
        <v>356</v>
      </c>
      <c r="N837" t="s">
        <v>180</v>
      </c>
      <c r="O837" t="s">
        <v>183</v>
      </c>
      <c r="P837" t="s">
        <v>243</v>
      </c>
      <c r="Q837" t="s">
        <v>183</v>
      </c>
      <c r="R837" s="10">
        <v>24</v>
      </c>
      <c r="S837" t="s">
        <v>183</v>
      </c>
      <c r="T837" s="7" t="s">
        <v>357</v>
      </c>
      <c r="U837" t="s">
        <v>358</v>
      </c>
      <c r="W837" t="s">
        <v>359</v>
      </c>
      <c r="X837" t="s">
        <v>187</v>
      </c>
      <c r="Y837" s="13">
        <v>43312</v>
      </c>
      <c r="Z837" t="s">
        <v>188</v>
      </c>
      <c r="AB837" t="s">
        <v>189</v>
      </c>
      <c r="AC837" s="13">
        <v>43320</v>
      </c>
    </row>
    <row r="838" spans="1:29" ht="12.75">
      <c r="A838" s="3" t="s">
        <v>610</v>
      </c>
      <c r="B838" s="3" t="s">
        <v>611</v>
      </c>
      <c r="C838" s="3" t="s">
        <v>1063</v>
      </c>
      <c r="D838" s="3" t="s">
        <v>1903</v>
      </c>
      <c r="E838" s="3" t="s">
        <v>924</v>
      </c>
      <c r="F838" s="3" t="s">
        <v>817</v>
      </c>
      <c r="G838" s="3"/>
      <c r="H838" t="s">
        <v>176</v>
      </c>
      <c r="I838" t="s">
        <v>462</v>
      </c>
      <c r="L838" t="s">
        <v>178</v>
      </c>
      <c r="M838" t="s">
        <v>819</v>
      </c>
      <c r="N838" t="s">
        <v>820</v>
      </c>
      <c r="O838" t="s">
        <v>821</v>
      </c>
      <c r="P838" t="s">
        <v>822</v>
      </c>
      <c r="Q838" t="s">
        <v>823</v>
      </c>
      <c r="R838" s="10">
        <v>24</v>
      </c>
      <c r="S838" t="s">
        <v>183</v>
      </c>
      <c r="T838" s="7" t="s">
        <v>824</v>
      </c>
      <c r="U838" t="s">
        <v>825</v>
      </c>
      <c r="W838" t="s">
        <v>826</v>
      </c>
      <c r="X838" t="s">
        <v>187</v>
      </c>
      <c r="Y838" s="13">
        <v>43312</v>
      </c>
      <c r="Z838" t="s">
        <v>188</v>
      </c>
      <c r="AB838" t="s">
        <v>189</v>
      </c>
      <c r="AC838" s="13">
        <v>43320</v>
      </c>
    </row>
    <row r="839" spans="1:29" ht="12.75">
      <c r="A839" s="3" t="s">
        <v>418</v>
      </c>
      <c r="B839" s="3" t="s">
        <v>419</v>
      </c>
      <c r="C839" s="3" t="s">
        <v>2030</v>
      </c>
      <c r="D839" s="3" t="s">
        <v>966</v>
      </c>
      <c r="E839" s="3" t="s">
        <v>871</v>
      </c>
      <c r="F839" s="3" t="s">
        <v>1155</v>
      </c>
      <c r="G839" s="3" t="s">
        <v>897</v>
      </c>
      <c r="H839" t="s">
        <v>176</v>
      </c>
      <c r="I839" t="s">
        <v>1157</v>
      </c>
      <c r="L839" t="s">
        <v>178</v>
      </c>
      <c r="N839" t="s">
        <v>1158</v>
      </c>
      <c r="O839" t="s">
        <v>1159</v>
      </c>
      <c r="P839" t="s">
        <v>772</v>
      </c>
      <c r="Q839" t="s">
        <v>773</v>
      </c>
      <c r="R839" s="10">
        <v>24</v>
      </c>
      <c r="S839" t="s">
        <v>183</v>
      </c>
      <c r="U839" t="s">
        <v>1160</v>
      </c>
      <c r="W839" t="s">
        <v>1161</v>
      </c>
      <c r="X839" t="s">
        <v>187</v>
      </c>
      <c r="Y839" s="13">
        <v>43312</v>
      </c>
      <c r="Z839" t="s">
        <v>188</v>
      </c>
      <c r="AB839" t="s">
        <v>189</v>
      </c>
      <c r="AC839" s="13">
        <v>43320</v>
      </c>
    </row>
    <row r="840" spans="1:29" ht="12.75">
      <c r="A840" s="3" t="s">
        <v>196</v>
      </c>
      <c r="B840" s="3" t="s">
        <v>197</v>
      </c>
      <c r="C840" s="3" t="s">
        <v>2031</v>
      </c>
      <c r="D840" s="3" t="s">
        <v>966</v>
      </c>
      <c r="E840" s="3" t="s">
        <v>949</v>
      </c>
      <c r="F840" s="3" t="s">
        <v>354</v>
      </c>
      <c r="G840" s="3" t="s">
        <v>1510</v>
      </c>
      <c r="H840" t="s">
        <v>176</v>
      </c>
      <c r="I840" t="s">
        <v>355</v>
      </c>
      <c r="L840" t="s">
        <v>178</v>
      </c>
      <c r="M840" t="s">
        <v>356</v>
      </c>
      <c r="N840" t="s">
        <v>180</v>
      </c>
      <c r="O840" t="s">
        <v>183</v>
      </c>
      <c r="P840" t="s">
        <v>243</v>
      </c>
      <c r="Q840" t="s">
        <v>183</v>
      </c>
      <c r="R840" s="10">
        <v>24</v>
      </c>
      <c r="S840" t="s">
        <v>183</v>
      </c>
      <c r="T840" s="7" t="s">
        <v>357</v>
      </c>
      <c r="U840" t="s">
        <v>358</v>
      </c>
      <c r="W840" t="s">
        <v>359</v>
      </c>
      <c r="X840" t="s">
        <v>187</v>
      </c>
      <c r="Y840" s="13">
        <v>43312</v>
      </c>
      <c r="Z840" t="s">
        <v>188</v>
      </c>
      <c r="AB840" t="s">
        <v>189</v>
      </c>
      <c r="AC840" s="13">
        <v>43320</v>
      </c>
    </row>
    <row r="841" spans="1:29" ht="12.75">
      <c r="A841" s="3" t="s">
        <v>387</v>
      </c>
      <c r="B841" s="3" t="s">
        <v>388</v>
      </c>
      <c r="C841" s="3" t="s">
        <v>2032</v>
      </c>
      <c r="D841" s="3" t="s">
        <v>966</v>
      </c>
      <c r="E841" s="3" t="s">
        <v>949</v>
      </c>
      <c r="F841" s="3" t="s">
        <v>250</v>
      </c>
      <c r="G841" s="3" t="s">
        <v>1021</v>
      </c>
      <c r="H841" t="s">
        <v>176</v>
      </c>
      <c r="I841" t="s">
        <v>252</v>
      </c>
      <c r="L841" t="s">
        <v>178</v>
      </c>
      <c r="M841" t="s">
        <v>253</v>
      </c>
      <c r="N841" t="s">
        <v>180</v>
      </c>
      <c r="O841" t="s">
        <v>183</v>
      </c>
      <c r="P841" t="s">
        <v>243</v>
      </c>
      <c r="Q841" t="s">
        <v>183</v>
      </c>
      <c r="R841" s="10">
        <v>24</v>
      </c>
      <c r="S841" t="s">
        <v>183</v>
      </c>
      <c r="T841" s="7" t="s">
        <v>254</v>
      </c>
      <c r="U841" t="s">
        <v>255</v>
      </c>
      <c r="W841" t="s">
        <v>256</v>
      </c>
      <c r="X841" t="s">
        <v>187</v>
      </c>
      <c r="Y841" s="13">
        <v>43312</v>
      </c>
      <c r="Z841" t="s">
        <v>188</v>
      </c>
      <c r="AB841" t="s">
        <v>189</v>
      </c>
      <c r="AC841" s="13">
        <v>43320</v>
      </c>
    </row>
    <row r="842" spans="1:29" ht="12.75">
      <c r="A842" s="3" t="s">
        <v>169</v>
      </c>
      <c r="B842" s="3" t="s">
        <v>170</v>
      </c>
      <c r="C842" s="3" t="s">
        <v>953</v>
      </c>
      <c r="D842" s="3" t="s">
        <v>2025</v>
      </c>
      <c r="E842" s="3" t="s">
        <v>403</v>
      </c>
      <c r="F842" s="3" t="s">
        <v>808</v>
      </c>
      <c r="G842" s="3" t="s">
        <v>281</v>
      </c>
      <c r="H842" t="s">
        <v>176</v>
      </c>
      <c r="I842" t="s">
        <v>810</v>
      </c>
      <c r="L842" t="s">
        <v>178</v>
      </c>
      <c r="N842" t="s">
        <v>811</v>
      </c>
      <c r="O842" t="s">
        <v>812</v>
      </c>
      <c r="P842" t="s">
        <v>328</v>
      </c>
      <c r="Q842" t="s">
        <v>327</v>
      </c>
      <c r="R842" s="10">
        <v>24</v>
      </c>
      <c r="S842" t="s">
        <v>183</v>
      </c>
      <c r="T842" s="7" t="s">
        <v>329</v>
      </c>
      <c r="U842" t="s">
        <v>813</v>
      </c>
      <c r="W842" t="s">
        <v>814</v>
      </c>
      <c r="X842" t="s">
        <v>187</v>
      </c>
      <c r="Y842" s="13">
        <v>43312</v>
      </c>
      <c r="Z842" t="s">
        <v>188</v>
      </c>
      <c r="AB842" t="s">
        <v>189</v>
      </c>
      <c r="AC842" s="13">
        <v>43320</v>
      </c>
    </row>
    <row r="843" spans="1:29" ht="12.75">
      <c r="A843" s="3" t="s">
        <v>387</v>
      </c>
      <c r="B843" s="3" t="s">
        <v>388</v>
      </c>
      <c r="C843" s="3" t="s">
        <v>2033</v>
      </c>
      <c r="D843" s="3" t="s">
        <v>2025</v>
      </c>
      <c r="E843" s="3" t="s">
        <v>403</v>
      </c>
      <c r="F843" s="3" t="s">
        <v>323</v>
      </c>
      <c r="G843" s="3" t="s">
        <v>538</v>
      </c>
      <c r="H843" t="s">
        <v>176</v>
      </c>
      <c r="I843" t="s">
        <v>325</v>
      </c>
      <c r="L843" t="s">
        <v>178</v>
      </c>
      <c r="M843" t="s">
        <v>326</v>
      </c>
      <c r="N843" t="s">
        <v>180</v>
      </c>
      <c r="O843" t="s">
        <v>327</v>
      </c>
      <c r="P843" t="s">
        <v>328</v>
      </c>
      <c r="Q843" t="s">
        <v>327</v>
      </c>
      <c r="R843" s="10">
        <v>24</v>
      </c>
      <c r="S843" t="s">
        <v>183</v>
      </c>
      <c r="T843" s="7" t="s">
        <v>329</v>
      </c>
      <c r="U843" t="s">
        <v>330</v>
      </c>
      <c r="W843" t="s">
        <v>331</v>
      </c>
      <c r="X843" t="s">
        <v>187</v>
      </c>
      <c r="Y843" s="13">
        <v>43312</v>
      </c>
      <c r="Z843" t="s">
        <v>188</v>
      </c>
      <c r="AB843" t="s">
        <v>189</v>
      </c>
      <c r="AC843" s="13">
        <v>43320</v>
      </c>
    </row>
    <row r="844" spans="1:29" ht="12.75">
      <c r="A844" s="3" t="s">
        <v>169</v>
      </c>
      <c r="B844" s="3" t="s">
        <v>170</v>
      </c>
      <c r="C844" s="3" t="s">
        <v>1950</v>
      </c>
      <c r="D844" s="3" t="s">
        <v>966</v>
      </c>
      <c r="E844" s="3" t="s">
        <v>403</v>
      </c>
      <c r="F844" s="3" t="s">
        <v>1052</v>
      </c>
      <c r="G844" s="3" t="s">
        <v>2034</v>
      </c>
      <c r="H844" t="s">
        <v>176</v>
      </c>
      <c r="I844" t="s">
        <v>1054</v>
      </c>
      <c r="L844" t="s">
        <v>178</v>
      </c>
      <c r="M844" t="s">
        <v>1055</v>
      </c>
      <c r="N844" t="s">
        <v>180</v>
      </c>
      <c r="O844" t="s">
        <v>1046</v>
      </c>
      <c r="P844" t="s">
        <v>1045</v>
      </c>
      <c r="Q844" t="s">
        <v>1046</v>
      </c>
      <c r="R844" s="10">
        <v>24</v>
      </c>
      <c r="S844" t="s">
        <v>183</v>
      </c>
      <c r="T844" s="7" t="s">
        <v>1056</v>
      </c>
      <c r="U844" t="s">
        <v>1057</v>
      </c>
      <c r="W844" t="s">
        <v>1058</v>
      </c>
      <c r="X844" t="s">
        <v>187</v>
      </c>
      <c r="Y844" s="13">
        <v>43312</v>
      </c>
      <c r="Z844" t="s">
        <v>188</v>
      </c>
      <c r="AB844" t="s">
        <v>189</v>
      </c>
      <c r="AC844" s="13">
        <v>43320</v>
      </c>
    </row>
    <row r="845" spans="1:29" ht="12.75">
      <c r="A845" s="3" t="s">
        <v>598</v>
      </c>
      <c r="B845" s="3" t="s">
        <v>599</v>
      </c>
      <c r="C845" s="3" t="s">
        <v>1304</v>
      </c>
      <c r="D845" s="3" t="s">
        <v>966</v>
      </c>
      <c r="E845" s="3" t="s">
        <v>403</v>
      </c>
      <c r="F845" s="3" t="s">
        <v>354</v>
      </c>
      <c r="G845" s="3" t="s">
        <v>215</v>
      </c>
      <c r="H845" t="s">
        <v>176</v>
      </c>
      <c r="I845" t="s">
        <v>355</v>
      </c>
      <c r="L845" t="s">
        <v>178</v>
      </c>
      <c r="M845" t="s">
        <v>356</v>
      </c>
      <c r="N845" t="s">
        <v>180</v>
      </c>
      <c r="O845" t="s">
        <v>183</v>
      </c>
      <c r="P845" t="s">
        <v>243</v>
      </c>
      <c r="Q845" t="s">
        <v>183</v>
      </c>
      <c r="R845" s="10">
        <v>24</v>
      </c>
      <c r="S845" t="s">
        <v>183</v>
      </c>
      <c r="T845" s="7" t="s">
        <v>357</v>
      </c>
      <c r="U845" t="s">
        <v>358</v>
      </c>
      <c r="W845" t="s">
        <v>359</v>
      </c>
      <c r="X845" t="s">
        <v>187</v>
      </c>
      <c r="Y845" s="13">
        <v>43312</v>
      </c>
      <c r="Z845" t="s">
        <v>188</v>
      </c>
      <c r="AB845" t="s">
        <v>189</v>
      </c>
      <c r="AC845" s="13">
        <v>43320</v>
      </c>
    </row>
    <row r="846" spans="1:29" ht="12.75">
      <c r="A846" s="3" t="s">
        <v>277</v>
      </c>
      <c r="B846" s="3" t="s">
        <v>278</v>
      </c>
      <c r="C846" s="3" t="s">
        <v>453</v>
      </c>
      <c r="D846" s="3" t="s">
        <v>966</v>
      </c>
      <c r="E846" s="3" t="s">
        <v>1460</v>
      </c>
      <c r="F846" s="3" t="s">
        <v>354</v>
      </c>
      <c r="G846" s="3" t="s">
        <v>2035</v>
      </c>
      <c r="H846" t="s">
        <v>176</v>
      </c>
      <c r="I846" t="s">
        <v>355</v>
      </c>
      <c r="L846" t="s">
        <v>178</v>
      </c>
      <c r="M846" t="s">
        <v>356</v>
      </c>
      <c r="N846" t="s">
        <v>180</v>
      </c>
      <c r="O846" t="s">
        <v>183</v>
      </c>
      <c r="P846" t="s">
        <v>243</v>
      </c>
      <c r="Q846" t="s">
        <v>183</v>
      </c>
      <c r="R846" s="10">
        <v>24</v>
      </c>
      <c r="S846" t="s">
        <v>183</v>
      </c>
      <c r="T846" s="7" t="s">
        <v>357</v>
      </c>
      <c r="U846" t="s">
        <v>358</v>
      </c>
      <c r="W846" t="s">
        <v>359</v>
      </c>
      <c r="X846" t="s">
        <v>187</v>
      </c>
      <c r="Y846" s="13">
        <v>43312</v>
      </c>
      <c r="Z846" t="s">
        <v>188</v>
      </c>
      <c r="AB846" t="s">
        <v>189</v>
      </c>
      <c r="AC846" s="13">
        <v>43320</v>
      </c>
    </row>
    <row r="847" spans="1:29" ht="12.75">
      <c r="A847" s="3" t="s">
        <v>360</v>
      </c>
      <c r="B847" s="3" t="s">
        <v>361</v>
      </c>
      <c r="C847" s="3" t="s">
        <v>1523</v>
      </c>
      <c r="D847" s="3" t="s">
        <v>966</v>
      </c>
      <c r="E847" s="3" t="s">
        <v>1460</v>
      </c>
      <c r="F847" s="3" t="s">
        <v>354</v>
      </c>
      <c r="G847" s="3" t="s">
        <v>818</v>
      </c>
      <c r="H847" t="s">
        <v>176</v>
      </c>
      <c r="I847" t="s">
        <v>355</v>
      </c>
      <c r="L847" t="s">
        <v>178</v>
      </c>
      <c r="M847" t="s">
        <v>356</v>
      </c>
      <c r="N847" t="s">
        <v>180</v>
      </c>
      <c r="O847" t="s">
        <v>183</v>
      </c>
      <c r="P847" t="s">
        <v>243</v>
      </c>
      <c r="Q847" t="s">
        <v>183</v>
      </c>
      <c r="R847" s="10">
        <v>24</v>
      </c>
      <c r="S847" t="s">
        <v>183</v>
      </c>
      <c r="T847" s="7" t="s">
        <v>357</v>
      </c>
      <c r="U847" t="s">
        <v>358</v>
      </c>
      <c r="W847" t="s">
        <v>359</v>
      </c>
      <c r="X847" t="s">
        <v>187</v>
      </c>
      <c r="Y847" s="13">
        <v>43312</v>
      </c>
      <c r="Z847" t="s">
        <v>188</v>
      </c>
      <c r="AB847" t="s">
        <v>189</v>
      </c>
      <c r="AC847" s="13">
        <v>43320</v>
      </c>
    </row>
    <row r="848" spans="1:29" ht="12.75">
      <c r="A848" s="3" t="s">
        <v>610</v>
      </c>
      <c r="B848" s="3" t="s">
        <v>611</v>
      </c>
      <c r="C848" s="3" t="s">
        <v>2036</v>
      </c>
      <c r="D848" s="3" t="s">
        <v>2022</v>
      </c>
      <c r="E848" s="3" t="s">
        <v>2037</v>
      </c>
      <c r="F848" s="3" t="s">
        <v>1020</v>
      </c>
      <c r="G848" s="3" t="s">
        <v>2038</v>
      </c>
      <c r="H848" t="s">
        <v>176</v>
      </c>
      <c r="I848" t="s">
        <v>1022</v>
      </c>
      <c r="L848" t="s">
        <v>178</v>
      </c>
      <c r="M848" t="s">
        <v>1023</v>
      </c>
      <c r="N848" t="s">
        <v>1024</v>
      </c>
      <c r="O848" t="s">
        <v>1025</v>
      </c>
      <c r="P848" t="s">
        <v>369</v>
      </c>
      <c r="Q848" t="s">
        <v>368</v>
      </c>
      <c r="R848" s="10">
        <v>24</v>
      </c>
      <c r="S848" t="s">
        <v>183</v>
      </c>
      <c r="T848" s="7" t="s">
        <v>1026</v>
      </c>
      <c r="W848" t="s">
        <v>1027</v>
      </c>
      <c r="X848" t="s">
        <v>187</v>
      </c>
      <c r="Y848" s="13">
        <v>43312</v>
      </c>
      <c r="Z848" t="s">
        <v>188</v>
      </c>
      <c r="AB848" t="s">
        <v>189</v>
      </c>
      <c r="AC848" s="13">
        <v>43320</v>
      </c>
    </row>
    <row r="849" spans="1:29" ht="12.75">
      <c r="A849" s="3" t="s">
        <v>257</v>
      </c>
      <c r="B849" s="3" t="s">
        <v>258</v>
      </c>
      <c r="C849" s="3" t="s">
        <v>933</v>
      </c>
      <c r="D849" s="3" t="s">
        <v>966</v>
      </c>
      <c r="E849" s="3" t="s">
        <v>445</v>
      </c>
      <c r="F849" s="3" t="s">
        <v>494</v>
      </c>
      <c r="G849" s="3" t="s">
        <v>312</v>
      </c>
      <c r="H849" t="s">
        <v>176</v>
      </c>
      <c r="I849" t="s">
        <v>495</v>
      </c>
      <c r="L849" t="s">
        <v>178</v>
      </c>
      <c r="M849" t="s">
        <v>496</v>
      </c>
      <c r="N849" t="s">
        <v>180</v>
      </c>
      <c r="O849" t="s">
        <v>497</v>
      </c>
      <c r="P849" t="s">
        <v>498</v>
      </c>
      <c r="Q849" t="s">
        <v>497</v>
      </c>
      <c r="R849" s="10">
        <v>24</v>
      </c>
      <c r="S849" t="s">
        <v>183</v>
      </c>
      <c r="T849" s="7" t="s">
        <v>499</v>
      </c>
      <c r="U849" t="s">
        <v>500</v>
      </c>
      <c r="W849" t="s">
        <v>501</v>
      </c>
      <c r="X849" t="s">
        <v>187</v>
      </c>
      <c r="Y849" s="13">
        <v>43312</v>
      </c>
      <c r="Z849" t="s">
        <v>188</v>
      </c>
      <c r="AB849" t="s">
        <v>189</v>
      </c>
      <c r="AC849" s="13">
        <v>43320</v>
      </c>
    </row>
    <row r="850" spans="1:29" ht="12.75">
      <c r="A850" s="3" t="s">
        <v>755</v>
      </c>
      <c r="B850" s="3" t="s">
        <v>756</v>
      </c>
      <c r="C850" s="3" t="s">
        <v>406</v>
      </c>
      <c r="D850" s="3" t="s">
        <v>2022</v>
      </c>
      <c r="E850" s="3" t="s">
        <v>1290</v>
      </c>
      <c r="F850" s="3" t="s">
        <v>587</v>
      </c>
      <c r="G850" s="3" t="s">
        <v>2039</v>
      </c>
      <c r="H850" t="s">
        <v>176</v>
      </c>
      <c r="I850" t="s">
        <v>589</v>
      </c>
      <c r="L850" t="s">
        <v>178</v>
      </c>
      <c r="M850" t="s">
        <v>590</v>
      </c>
      <c r="N850" t="s">
        <v>180</v>
      </c>
      <c r="O850" t="s">
        <v>591</v>
      </c>
      <c r="P850" t="s">
        <v>592</v>
      </c>
      <c r="Q850" t="s">
        <v>591</v>
      </c>
      <c r="R850" s="10">
        <v>24</v>
      </c>
      <c r="S850" t="s">
        <v>183</v>
      </c>
      <c r="T850" s="7" t="s">
        <v>593</v>
      </c>
      <c r="U850" t="s">
        <v>594</v>
      </c>
      <c r="W850" t="s">
        <v>595</v>
      </c>
      <c r="X850" t="s">
        <v>187</v>
      </c>
      <c r="Y850" s="13">
        <v>43312</v>
      </c>
      <c r="Z850" t="s">
        <v>188</v>
      </c>
      <c r="AB850" t="s">
        <v>189</v>
      </c>
      <c r="AC850" s="13">
        <v>43320</v>
      </c>
    </row>
    <row r="851" spans="1:29" ht="12.75">
      <c r="A851" s="3" t="s">
        <v>1069</v>
      </c>
      <c r="B851" s="3" t="s">
        <v>1070</v>
      </c>
      <c r="C851" s="3" t="s">
        <v>1765</v>
      </c>
      <c r="D851" s="3" t="s">
        <v>966</v>
      </c>
      <c r="E851" s="3" t="s">
        <v>966</v>
      </c>
      <c r="F851" s="3" t="s">
        <v>587</v>
      </c>
      <c r="G851" s="3" t="s">
        <v>2040</v>
      </c>
      <c r="H851" t="s">
        <v>176</v>
      </c>
      <c r="I851" t="s">
        <v>589</v>
      </c>
      <c r="L851" t="s">
        <v>178</v>
      </c>
      <c r="M851" t="s">
        <v>590</v>
      </c>
      <c r="N851" t="s">
        <v>180</v>
      </c>
      <c r="O851" t="s">
        <v>591</v>
      </c>
      <c r="P851" t="s">
        <v>592</v>
      </c>
      <c r="Q851" t="s">
        <v>591</v>
      </c>
      <c r="R851" s="10">
        <v>24</v>
      </c>
      <c r="S851" t="s">
        <v>183</v>
      </c>
      <c r="T851" s="7" t="s">
        <v>593</v>
      </c>
      <c r="U851" t="s">
        <v>594</v>
      </c>
      <c r="W851" t="s">
        <v>595</v>
      </c>
      <c r="X851" t="s">
        <v>187</v>
      </c>
      <c r="Y851" s="13">
        <v>43312</v>
      </c>
      <c r="Z851" t="s">
        <v>188</v>
      </c>
      <c r="AB851" t="s">
        <v>189</v>
      </c>
      <c r="AC851" s="13">
        <v>43320</v>
      </c>
    </row>
    <row r="852" spans="1:29" ht="12.75">
      <c r="A852" s="3" t="s">
        <v>277</v>
      </c>
      <c r="B852" s="3" t="s">
        <v>278</v>
      </c>
      <c r="C852" s="3" t="s">
        <v>1544</v>
      </c>
      <c r="D852" s="3" t="s">
        <v>966</v>
      </c>
      <c r="E852" s="3" t="s">
        <v>445</v>
      </c>
      <c r="F852" s="3" t="s">
        <v>201</v>
      </c>
      <c r="G852" s="3" t="s">
        <v>784</v>
      </c>
      <c r="H852" t="s">
        <v>176</v>
      </c>
      <c r="I852" t="s">
        <v>203</v>
      </c>
      <c r="L852" t="s">
        <v>178</v>
      </c>
      <c r="M852" t="s">
        <v>204</v>
      </c>
      <c r="N852" t="s">
        <v>180</v>
      </c>
      <c r="O852" t="s">
        <v>205</v>
      </c>
      <c r="P852" t="s">
        <v>206</v>
      </c>
      <c r="Q852" t="s">
        <v>205</v>
      </c>
      <c r="R852" s="10">
        <v>24</v>
      </c>
      <c r="S852" t="s">
        <v>183</v>
      </c>
      <c r="T852" s="7" t="s">
        <v>207</v>
      </c>
      <c r="U852" t="s">
        <v>208</v>
      </c>
      <c r="W852" t="s">
        <v>209</v>
      </c>
      <c r="X852" t="s">
        <v>187</v>
      </c>
      <c r="Y852" s="13">
        <v>43312</v>
      </c>
      <c r="Z852" t="s">
        <v>188</v>
      </c>
      <c r="AB852" t="s">
        <v>189</v>
      </c>
      <c r="AC852" s="13">
        <v>43320</v>
      </c>
    </row>
    <row r="853" spans="1:29" ht="12.75">
      <c r="A853" s="3" t="s">
        <v>387</v>
      </c>
      <c r="B853" s="3" t="s">
        <v>388</v>
      </c>
      <c r="C853" s="3" t="s">
        <v>2041</v>
      </c>
      <c r="D853" s="3" t="s">
        <v>2025</v>
      </c>
      <c r="E853" s="3" t="s">
        <v>2042</v>
      </c>
      <c r="F853" s="3" t="s">
        <v>446</v>
      </c>
      <c r="G853" s="3" t="s">
        <v>1148</v>
      </c>
      <c r="H853" t="s">
        <v>176</v>
      </c>
      <c r="I853" s="5" t="s">
        <v>447</v>
      </c>
      <c r="L853" t="s">
        <v>178</v>
      </c>
      <c r="N853" t="s">
        <v>180</v>
      </c>
      <c r="O853" t="s">
        <v>448</v>
      </c>
      <c r="P853" t="s">
        <v>449</v>
      </c>
      <c r="Q853" t="s">
        <v>448</v>
      </c>
      <c r="R853" s="10">
        <v>24</v>
      </c>
      <c r="S853" t="s">
        <v>183</v>
      </c>
      <c r="T853" s="7" t="s">
        <v>450</v>
      </c>
      <c r="U853" t="s">
        <v>451</v>
      </c>
      <c r="W853" s="6" t="s">
        <v>452</v>
      </c>
      <c r="X853" t="s">
        <v>187</v>
      </c>
      <c r="Y853" s="13">
        <v>43312</v>
      </c>
      <c r="Z853" t="s">
        <v>188</v>
      </c>
      <c r="AB853" t="s">
        <v>189</v>
      </c>
      <c r="AC853" s="13">
        <v>43320</v>
      </c>
    </row>
    <row r="854" spans="1:29" ht="12.75">
      <c r="A854" s="3" t="s">
        <v>455</v>
      </c>
      <c r="B854" s="3" t="s">
        <v>456</v>
      </c>
      <c r="C854" s="3" t="s">
        <v>2043</v>
      </c>
      <c r="D854" s="3" t="s">
        <v>2022</v>
      </c>
      <c r="E854" s="3" t="s">
        <v>2044</v>
      </c>
      <c r="F854" s="3" t="s">
        <v>1446</v>
      </c>
      <c r="G854" s="3" t="s">
        <v>454</v>
      </c>
      <c r="H854" t="s">
        <v>176</v>
      </c>
      <c r="I854" t="s">
        <v>1447</v>
      </c>
      <c r="L854" t="s">
        <v>178</v>
      </c>
      <c r="M854" t="s">
        <v>1448</v>
      </c>
      <c r="N854" t="s">
        <v>1449</v>
      </c>
      <c r="O854" t="s">
        <v>1448</v>
      </c>
      <c r="P854" t="s">
        <v>206</v>
      </c>
      <c r="Q854" t="s">
        <v>205</v>
      </c>
      <c r="R854" s="10">
        <v>24</v>
      </c>
      <c r="S854" t="s">
        <v>183</v>
      </c>
      <c r="W854" t="s">
        <v>1450</v>
      </c>
      <c r="X854" t="s">
        <v>187</v>
      </c>
      <c r="Y854" s="13">
        <v>43312</v>
      </c>
      <c r="Z854" t="s">
        <v>188</v>
      </c>
      <c r="AB854" t="s">
        <v>189</v>
      </c>
      <c r="AC854" s="13">
        <v>43320</v>
      </c>
    </row>
    <row r="855" spans="1:29" ht="12.75">
      <c r="A855" s="3" t="s">
        <v>603</v>
      </c>
      <c r="B855" s="3" t="s">
        <v>604</v>
      </c>
      <c r="C855" s="3" t="s">
        <v>2045</v>
      </c>
      <c r="D855" s="3" t="s">
        <v>2022</v>
      </c>
      <c r="E855" s="3" t="s">
        <v>2046</v>
      </c>
      <c r="F855" s="3" t="s">
        <v>364</v>
      </c>
      <c r="G855" s="3" t="s">
        <v>1328</v>
      </c>
      <c r="H855" t="s">
        <v>176</v>
      </c>
      <c r="I855" t="s">
        <v>366</v>
      </c>
      <c r="L855" t="s">
        <v>178</v>
      </c>
      <c r="M855" t="s">
        <v>367</v>
      </c>
      <c r="N855" t="s">
        <v>180</v>
      </c>
      <c r="O855" t="s">
        <v>368</v>
      </c>
      <c r="P855" t="s">
        <v>369</v>
      </c>
      <c r="Q855" t="s">
        <v>368</v>
      </c>
      <c r="R855" s="10">
        <v>24</v>
      </c>
      <c r="S855" t="s">
        <v>183</v>
      </c>
      <c r="T855" s="7" t="s">
        <v>370</v>
      </c>
      <c r="U855" t="s">
        <v>371</v>
      </c>
      <c r="W855" t="s">
        <v>372</v>
      </c>
      <c r="X855" t="s">
        <v>187</v>
      </c>
      <c r="Y855" s="13">
        <v>43312</v>
      </c>
      <c r="Z855" t="s">
        <v>188</v>
      </c>
      <c r="AB855" t="s">
        <v>189</v>
      </c>
      <c r="AC855" s="13">
        <v>43320</v>
      </c>
    </row>
    <row r="856" spans="1:29" ht="12.75">
      <c r="A856" s="3" t="s">
        <v>277</v>
      </c>
      <c r="B856" s="3" t="s">
        <v>278</v>
      </c>
      <c r="C856" s="3" t="s">
        <v>744</v>
      </c>
      <c r="D856" s="3" t="s">
        <v>966</v>
      </c>
      <c r="E856" s="3" t="s">
        <v>983</v>
      </c>
      <c r="F856" s="3" t="s">
        <v>587</v>
      </c>
      <c r="G856" s="3" t="s">
        <v>887</v>
      </c>
      <c r="H856" t="s">
        <v>176</v>
      </c>
      <c r="I856" t="s">
        <v>589</v>
      </c>
      <c r="L856" t="s">
        <v>178</v>
      </c>
      <c r="M856" t="s">
        <v>590</v>
      </c>
      <c r="N856" t="s">
        <v>180</v>
      </c>
      <c r="O856" t="s">
        <v>591</v>
      </c>
      <c r="P856" t="s">
        <v>592</v>
      </c>
      <c r="Q856" t="s">
        <v>591</v>
      </c>
      <c r="R856" s="10">
        <v>24</v>
      </c>
      <c r="S856" t="s">
        <v>183</v>
      </c>
      <c r="T856" s="7" t="s">
        <v>593</v>
      </c>
      <c r="U856" t="s">
        <v>594</v>
      </c>
      <c r="W856" t="s">
        <v>595</v>
      </c>
      <c r="X856" t="s">
        <v>187</v>
      </c>
      <c r="Y856" s="13">
        <v>43312</v>
      </c>
      <c r="Z856" t="s">
        <v>188</v>
      </c>
      <c r="AB856" t="s">
        <v>189</v>
      </c>
      <c r="AC856" s="13">
        <v>43320</v>
      </c>
    </row>
    <row r="857" spans="1:29" ht="12.75">
      <c r="A857" s="3" t="s">
        <v>400</v>
      </c>
      <c r="B857" s="3" t="s">
        <v>401</v>
      </c>
      <c r="C857" s="3" t="s">
        <v>1005</v>
      </c>
      <c r="D857" s="3" t="s">
        <v>2022</v>
      </c>
      <c r="E857" s="3" t="s">
        <v>543</v>
      </c>
      <c r="F857" s="3" t="s">
        <v>174</v>
      </c>
      <c r="G857" s="3" t="s">
        <v>729</v>
      </c>
      <c r="H857" t="s">
        <v>176</v>
      </c>
      <c r="I857" t="s">
        <v>177</v>
      </c>
      <c r="L857" t="s">
        <v>178</v>
      </c>
      <c r="M857" t="s">
        <v>179</v>
      </c>
      <c r="N857" t="s">
        <v>180</v>
      </c>
      <c r="O857" t="s">
        <v>181</v>
      </c>
      <c r="P857" t="s">
        <v>182</v>
      </c>
      <c r="Q857" t="s">
        <v>181</v>
      </c>
      <c r="R857" s="10">
        <v>24</v>
      </c>
      <c r="S857" t="s">
        <v>183</v>
      </c>
      <c r="T857" s="7" t="s">
        <v>184</v>
      </c>
      <c r="U857" t="s">
        <v>185</v>
      </c>
      <c r="W857" t="s">
        <v>186</v>
      </c>
      <c r="X857" t="s">
        <v>187</v>
      </c>
      <c r="Y857" s="13">
        <v>43312</v>
      </c>
      <c r="Z857" t="s">
        <v>188</v>
      </c>
      <c r="AB857" t="s">
        <v>189</v>
      </c>
      <c r="AC857" s="13">
        <v>43320</v>
      </c>
    </row>
    <row r="858" spans="1:29" ht="12.75">
      <c r="A858" s="3" t="s">
        <v>1821</v>
      </c>
      <c r="B858" s="3" t="s">
        <v>1822</v>
      </c>
      <c r="C858" s="3" t="s">
        <v>1827</v>
      </c>
      <c r="D858" s="3" t="s">
        <v>2022</v>
      </c>
      <c r="E858" s="3" t="s">
        <v>1335</v>
      </c>
      <c r="F858" s="3" t="s">
        <v>1446</v>
      </c>
      <c r="G858" s="3" t="s">
        <v>2047</v>
      </c>
      <c r="H858" t="s">
        <v>176</v>
      </c>
      <c r="I858" t="s">
        <v>1447</v>
      </c>
      <c r="L858" t="s">
        <v>178</v>
      </c>
      <c r="M858" t="s">
        <v>1448</v>
      </c>
      <c r="N858" t="s">
        <v>1449</v>
      </c>
      <c r="O858" t="s">
        <v>1448</v>
      </c>
      <c r="P858" t="s">
        <v>206</v>
      </c>
      <c r="Q858" t="s">
        <v>205</v>
      </c>
      <c r="R858" s="10">
        <v>24</v>
      </c>
      <c r="S858" t="s">
        <v>183</v>
      </c>
      <c r="W858" t="s">
        <v>1450</v>
      </c>
      <c r="X858" t="s">
        <v>187</v>
      </c>
      <c r="Y858" s="13">
        <v>43312</v>
      </c>
      <c r="Z858" t="s">
        <v>188</v>
      </c>
      <c r="AB858" t="s">
        <v>189</v>
      </c>
      <c r="AC858" s="13">
        <v>43320</v>
      </c>
    </row>
    <row r="859" spans="1:29" ht="12.75">
      <c r="A859" s="3" t="s">
        <v>1821</v>
      </c>
      <c r="B859" s="3" t="s">
        <v>1822</v>
      </c>
      <c r="C859" s="3" t="s">
        <v>2048</v>
      </c>
      <c r="D859" s="3" t="s">
        <v>2022</v>
      </c>
      <c r="E859" s="3" t="s">
        <v>1335</v>
      </c>
      <c r="F859" s="3" t="s">
        <v>903</v>
      </c>
      <c r="G859" s="3" t="s">
        <v>215</v>
      </c>
      <c r="H859" t="s">
        <v>176</v>
      </c>
      <c r="I859" t="s">
        <v>904</v>
      </c>
      <c r="L859" t="s">
        <v>178</v>
      </c>
      <c r="N859" t="s">
        <v>180</v>
      </c>
      <c r="O859" t="s">
        <v>905</v>
      </c>
      <c r="P859" t="s">
        <v>906</v>
      </c>
      <c r="Q859" t="s">
        <v>905</v>
      </c>
      <c r="R859" s="10">
        <v>24</v>
      </c>
      <c r="S859" t="s">
        <v>183</v>
      </c>
      <c r="T859" s="7" t="s">
        <v>907</v>
      </c>
      <c r="U859" t="s">
        <v>908</v>
      </c>
      <c r="W859" t="s">
        <v>909</v>
      </c>
      <c r="X859" t="s">
        <v>187</v>
      </c>
      <c r="Y859" s="13">
        <v>43312</v>
      </c>
      <c r="Z859" t="s">
        <v>188</v>
      </c>
      <c r="AB859" t="s">
        <v>189</v>
      </c>
      <c r="AC859" s="13">
        <v>43320</v>
      </c>
    </row>
    <row r="860" spans="1:29" ht="12.75">
      <c r="A860" s="3" t="s">
        <v>190</v>
      </c>
      <c r="B860" s="3" t="s">
        <v>191</v>
      </c>
      <c r="C860" s="3" t="s">
        <v>2048</v>
      </c>
      <c r="D860" s="3" t="s">
        <v>2022</v>
      </c>
      <c r="E860" s="3" t="s">
        <v>1335</v>
      </c>
      <c r="F860" s="3" t="s">
        <v>423</v>
      </c>
      <c r="G860" s="3" t="s">
        <v>195</v>
      </c>
      <c r="H860" t="s">
        <v>176</v>
      </c>
      <c r="I860" t="s">
        <v>424</v>
      </c>
      <c r="L860" t="s">
        <v>178</v>
      </c>
      <c r="M860" t="s">
        <v>425</v>
      </c>
      <c r="N860" t="s">
        <v>180</v>
      </c>
      <c r="O860" t="s">
        <v>426</v>
      </c>
      <c r="P860" t="s">
        <v>427</v>
      </c>
      <c r="Q860" t="s">
        <v>426</v>
      </c>
      <c r="R860" s="10">
        <v>24</v>
      </c>
      <c r="S860" t="s">
        <v>183</v>
      </c>
      <c r="T860" s="7" t="s">
        <v>428</v>
      </c>
      <c r="U860" t="s">
        <v>429</v>
      </c>
      <c r="W860" t="s">
        <v>430</v>
      </c>
      <c r="X860" t="s">
        <v>187</v>
      </c>
      <c r="Y860" s="13">
        <v>43312</v>
      </c>
      <c r="Z860" t="s">
        <v>188</v>
      </c>
      <c r="AB860" t="s">
        <v>189</v>
      </c>
      <c r="AC860" s="13">
        <v>43320</v>
      </c>
    </row>
    <row r="861" spans="1:29" ht="12.75">
      <c r="A861" s="3" t="s">
        <v>360</v>
      </c>
      <c r="B861" s="3" t="s">
        <v>361</v>
      </c>
      <c r="C861" s="3" t="s">
        <v>2049</v>
      </c>
      <c r="D861" s="3" t="s">
        <v>2022</v>
      </c>
      <c r="E861" s="3" t="s">
        <v>607</v>
      </c>
      <c r="F861" s="3" t="s">
        <v>684</v>
      </c>
      <c r="G861" s="3" t="s">
        <v>2050</v>
      </c>
      <c r="H861" t="s">
        <v>176</v>
      </c>
      <c r="I861" t="s">
        <v>685</v>
      </c>
      <c r="L861" t="s">
        <v>178</v>
      </c>
      <c r="N861" t="s">
        <v>180</v>
      </c>
      <c r="O861" t="s">
        <v>686</v>
      </c>
      <c r="P861" t="s">
        <v>687</v>
      </c>
      <c r="Q861" t="s">
        <v>686</v>
      </c>
      <c r="R861" s="10">
        <v>24</v>
      </c>
      <c r="S861" t="s">
        <v>183</v>
      </c>
      <c r="T861" s="7" t="s">
        <v>688</v>
      </c>
      <c r="U861" t="s">
        <v>689</v>
      </c>
      <c r="W861" t="s">
        <v>690</v>
      </c>
      <c r="X861" t="s">
        <v>187</v>
      </c>
      <c r="Y861" s="13">
        <v>43312</v>
      </c>
      <c r="Z861" t="s">
        <v>188</v>
      </c>
      <c r="AB861" t="s">
        <v>189</v>
      </c>
      <c r="AC861" s="13">
        <v>43320</v>
      </c>
    </row>
    <row r="862" spans="1:29" ht="12.75">
      <c r="A862" s="3" t="s">
        <v>272</v>
      </c>
      <c r="B862" s="3" t="s">
        <v>273</v>
      </c>
      <c r="C862" s="3" t="s">
        <v>2051</v>
      </c>
      <c r="D862" s="3" t="s">
        <v>2022</v>
      </c>
      <c r="E862" s="3" t="s">
        <v>629</v>
      </c>
      <c r="F862" s="3" t="s">
        <v>684</v>
      </c>
      <c r="G862" s="3" t="s">
        <v>2050</v>
      </c>
      <c r="H862" t="s">
        <v>176</v>
      </c>
      <c r="I862" t="s">
        <v>685</v>
      </c>
      <c r="L862" t="s">
        <v>178</v>
      </c>
      <c r="N862" t="s">
        <v>180</v>
      </c>
      <c r="O862" t="s">
        <v>686</v>
      </c>
      <c r="P862" t="s">
        <v>687</v>
      </c>
      <c r="Q862" t="s">
        <v>686</v>
      </c>
      <c r="R862" s="10">
        <v>24</v>
      </c>
      <c r="S862" t="s">
        <v>183</v>
      </c>
      <c r="T862" s="7" t="s">
        <v>688</v>
      </c>
      <c r="U862" t="s">
        <v>689</v>
      </c>
      <c r="W862" t="s">
        <v>690</v>
      </c>
      <c r="X862" t="s">
        <v>187</v>
      </c>
      <c r="Y862" s="13">
        <v>43312</v>
      </c>
      <c r="Z862" t="s">
        <v>188</v>
      </c>
      <c r="AB862" t="s">
        <v>189</v>
      </c>
      <c r="AC862" s="13">
        <v>43320</v>
      </c>
    </row>
    <row r="863" spans="1:29" ht="12.75">
      <c r="A863" s="3" t="s">
        <v>272</v>
      </c>
      <c r="B863" s="3" t="s">
        <v>273</v>
      </c>
      <c r="C863" s="3" t="s">
        <v>1005</v>
      </c>
      <c r="D863" s="3" t="s">
        <v>2052</v>
      </c>
      <c r="E863" s="3" t="s">
        <v>758</v>
      </c>
      <c r="F863" s="3" t="s">
        <v>1052</v>
      </c>
      <c r="G863" s="3" t="s">
        <v>803</v>
      </c>
      <c r="H863" t="s">
        <v>176</v>
      </c>
      <c r="I863" s="5" t="s">
        <v>1054</v>
      </c>
      <c r="L863" t="s">
        <v>178</v>
      </c>
      <c r="M863" t="s">
        <v>1055</v>
      </c>
      <c r="N863" t="s">
        <v>180</v>
      </c>
      <c r="O863" t="s">
        <v>1046</v>
      </c>
      <c r="P863" t="s">
        <v>1045</v>
      </c>
      <c r="Q863" t="s">
        <v>1046</v>
      </c>
      <c r="R863" s="10">
        <v>24</v>
      </c>
      <c r="S863" t="s">
        <v>183</v>
      </c>
      <c r="T863" s="7" t="s">
        <v>1056</v>
      </c>
      <c r="U863" t="s">
        <v>1057</v>
      </c>
      <c r="W863" s="6" t="s">
        <v>1058</v>
      </c>
      <c r="X863" t="s">
        <v>187</v>
      </c>
      <c r="Y863" s="13">
        <v>43312</v>
      </c>
      <c r="Z863" t="s">
        <v>188</v>
      </c>
      <c r="AB863" t="s">
        <v>189</v>
      </c>
      <c r="AC863" s="13">
        <v>43320</v>
      </c>
    </row>
    <row r="864" spans="1:29" ht="12.75">
      <c r="A864" s="3" t="s">
        <v>196</v>
      </c>
      <c r="B864" s="3" t="s">
        <v>197</v>
      </c>
      <c r="C864" s="3" t="s">
        <v>1458</v>
      </c>
      <c r="D864" s="3" t="s">
        <v>1900</v>
      </c>
      <c r="E864" s="3" t="s">
        <v>1035</v>
      </c>
      <c r="F864" s="3" t="s">
        <v>299</v>
      </c>
      <c r="G864" s="3" t="s">
        <v>751</v>
      </c>
      <c r="H864" t="s">
        <v>176</v>
      </c>
      <c r="I864" t="s">
        <v>300</v>
      </c>
      <c r="L864" t="s">
        <v>178</v>
      </c>
      <c r="M864" t="s">
        <v>301</v>
      </c>
      <c r="N864" t="s">
        <v>180</v>
      </c>
      <c r="O864" t="s">
        <v>302</v>
      </c>
      <c r="P864" t="s">
        <v>303</v>
      </c>
      <c r="Q864" t="s">
        <v>302</v>
      </c>
      <c r="R864" s="10">
        <v>24</v>
      </c>
      <c r="S864" t="s">
        <v>183</v>
      </c>
      <c r="T864" s="7" t="s">
        <v>304</v>
      </c>
      <c r="U864" t="s">
        <v>305</v>
      </c>
      <c r="W864" t="s">
        <v>306</v>
      </c>
      <c r="X864" t="s">
        <v>187</v>
      </c>
      <c r="Y864" s="13">
        <v>43312</v>
      </c>
      <c r="Z864" t="s">
        <v>188</v>
      </c>
      <c r="AB864" t="s">
        <v>189</v>
      </c>
      <c r="AC864" s="13">
        <v>43320</v>
      </c>
    </row>
    <row r="865" spans="1:29" ht="12.75">
      <c r="A865" s="3" t="s">
        <v>387</v>
      </c>
      <c r="B865" s="3" t="s">
        <v>388</v>
      </c>
      <c r="C865" s="3" t="s">
        <v>2053</v>
      </c>
      <c r="D865" s="3" t="s">
        <v>2054</v>
      </c>
      <c r="E865" s="3" t="s">
        <v>2055</v>
      </c>
      <c r="F865" s="3" t="s">
        <v>238</v>
      </c>
      <c r="G865" s="3" t="s">
        <v>2056</v>
      </c>
      <c r="H865" t="s">
        <v>176</v>
      </c>
      <c r="I865" t="s">
        <v>240</v>
      </c>
      <c r="J865" t="s">
        <v>241</v>
      </c>
      <c r="L865" t="s">
        <v>178</v>
      </c>
      <c r="M865" t="s">
        <v>242</v>
      </c>
      <c r="N865" t="s">
        <v>180</v>
      </c>
      <c r="O865" t="s">
        <v>183</v>
      </c>
      <c r="P865" t="s">
        <v>243</v>
      </c>
      <c r="Q865" t="s">
        <v>183</v>
      </c>
      <c r="R865" s="10">
        <v>24</v>
      </c>
      <c r="S865" t="s">
        <v>183</v>
      </c>
      <c r="T865" s="7" t="s">
        <v>244</v>
      </c>
      <c r="U865" t="s">
        <v>245</v>
      </c>
      <c r="W865" t="s">
        <v>246</v>
      </c>
      <c r="X865" t="s">
        <v>187</v>
      </c>
      <c r="Y865" s="13">
        <v>43312</v>
      </c>
      <c r="Z865" t="s">
        <v>188</v>
      </c>
      <c r="AB865" t="s">
        <v>189</v>
      </c>
      <c r="AC865" s="13">
        <v>43320</v>
      </c>
    </row>
    <row r="866" spans="1:29" ht="12.75">
      <c r="A866" s="3" t="s">
        <v>373</v>
      </c>
      <c r="B866" s="3" t="s">
        <v>374</v>
      </c>
      <c r="C866" s="3" t="s">
        <v>1961</v>
      </c>
      <c r="D866" s="3" t="s">
        <v>1986</v>
      </c>
      <c r="E866" s="3" t="s">
        <v>322</v>
      </c>
      <c r="F866" s="3" t="s">
        <v>985</v>
      </c>
      <c r="G866" s="3" t="s">
        <v>281</v>
      </c>
      <c r="H866" t="s">
        <v>176</v>
      </c>
      <c r="I866" t="s">
        <v>987</v>
      </c>
      <c r="L866" t="s">
        <v>178</v>
      </c>
      <c r="M866" t="s">
        <v>988</v>
      </c>
      <c r="N866" t="s">
        <v>180</v>
      </c>
      <c r="O866" t="s">
        <v>989</v>
      </c>
      <c r="P866" t="s">
        <v>990</v>
      </c>
      <c r="Q866" t="s">
        <v>989</v>
      </c>
      <c r="R866" s="10">
        <v>24</v>
      </c>
      <c r="S866" t="s">
        <v>183</v>
      </c>
      <c r="T866" s="7" t="s">
        <v>991</v>
      </c>
      <c r="U866" t="s">
        <v>992</v>
      </c>
      <c r="W866" t="s">
        <v>993</v>
      </c>
      <c r="X866" t="s">
        <v>187</v>
      </c>
      <c r="Y866" s="13">
        <v>43312</v>
      </c>
      <c r="Z866" t="s">
        <v>188</v>
      </c>
      <c r="AB866" t="s">
        <v>189</v>
      </c>
      <c r="AC866" s="13">
        <v>43320</v>
      </c>
    </row>
    <row r="867" spans="1:29" ht="12.75">
      <c r="A867" s="3" t="s">
        <v>257</v>
      </c>
      <c r="B867" s="3" t="s">
        <v>258</v>
      </c>
      <c r="C867" s="3" t="s">
        <v>2057</v>
      </c>
      <c r="D867" s="3" t="s">
        <v>2058</v>
      </c>
      <c r="E867" s="3" t="s">
        <v>2059</v>
      </c>
      <c r="F867" s="3" t="s">
        <v>555</v>
      </c>
      <c r="G867" s="3" t="s">
        <v>585</v>
      </c>
      <c r="H867" t="s">
        <v>176</v>
      </c>
      <c r="I867" t="s">
        <v>557</v>
      </c>
      <c r="L867" t="s">
        <v>178</v>
      </c>
      <c r="M867" t="s">
        <v>558</v>
      </c>
      <c r="N867" t="s">
        <v>180</v>
      </c>
      <c r="O867" t="s">
        <v>559</v>
      </c>
      <c r="P867" t="s">
        <v>560</v>
      </c>
      <c r="Q867" t="s">
        <v>561</v>
      </c>
      <c r="R867" s="10">
        <v>24</v>
      </c>
      <c r="S867" t="s">
        <v>183</v>
      </c>
      <c r="T867" s="7" t="s">
        <v>562</v>
      </c>
      <c r="U867" t="s">
        <v>563</v>
      </c>
      <c r="W867" s="6" t="s">
        <v>564</v>
      </c>
      <c r="X867" t="s">
        <v>187</v>
      </c>
      <c r="Y867" s="13">
        <v>43312</v>
      </c>
      <c r="Z867" t="s">
        <v>188</v>
      </c>
      <c r="AB867" t="s">
        <v>189</v>
      </c>
      <c r="AC867" s="13">
        <v>43320</v>
      </c>
    </row>
    <row r="868" spans="1:29" ht="12.75">
      <c r="A868" s="3" t="s">
        <v>360</v>
      </c>
      <c r="B868" s="3" t="s">
        <v>361</v>
      </c>
      <c r="C868" s="3" t="s">
        <v>2060</v>
      </c>
      <c r="D868" s="3" t="s">
        <v>1462</v>
      </c>
      <c r="E868" s="3" t="s">
        <v>667</v>
      </c>
      <c r="F868" s="3" t="s">
        <v>290</v>
      </c>
      <c r="G868" s="3" t="s">
        <v>2061</v>
      </c>
      <c r="H868" t="s">
        <v>176</v>
      </c>
      <c r="I868" t="s">
        <v>291</v>
      </c>
      <c r="L868" t="s">
        <v>178</v>
      </c>
      <c r="M868" t="s">
        <v>292</v>
      </c>
      <c r="N868" t="s">
        <v>180</v>
      </c>
      <c r="O868" t="s">
        <v>181</v>
      </c>
      <c r="P868" t="s">
        <v>182</v>
      </c>
      <c r="Q868" t="s">
        <v>181</v>
      </c>
      <c r="R868" s="10">
        <v>24</v>
      </c>
      <c r="S868" t="s">
        <v>183</v>
      </c>
      <c r="T868" s="7" t="s">
        <v>293</v>
      </c>
      <c r="U868" t="s">
        <v>294</v>
      </c>
      <c r="W868" t="s">
        <v>295</v>
      </c>
      <c r="X868" t="s">
        <v>187</v>
      </c>
      <c r="Y868" s="13">
        <v>43312</v>
      </c>
      <c r="Z868" t="s">
        <v>188</v>
      </c>
      <c r="AB868" t="s">
        <v>189</v>
      </c>
      <c r="AC868" s="13">
        <v>43320</v>
      </c>
    </row>
    <row r="869" spans="1:29" ht="12.75">
      <c r="A869" s="3" t="s">
        <v>190</v>
      </c>
      <c r="B869" s="3" t="s">
        <v>191</v>
      </c>
      <c r="C869" s="3" t="s">
        <v>2062</v>
      </c>
      <c r="D869" s="3" t="s">
        <v>1462</v>
      </c>
      <c r="E869" s="3" t="s">
        <v>2063</v>
      </c>
      <c r="F869" s="3" t="s">
        <v>650</v>
      </c>
      <c r="G869" s="3" t="s">
        <v>694</v>
      </c>
      <c r="H869" t="s">
        <v>176</v>
      </c>
      <c r="I869" t="s">
        <v>651</v>
      </c>
      <c r="L869" t="s">
        <v>178</v>
      </c>
      <c r="M869" t="s">
        <v>652</v>
      </c>
      <c r="N869" t="s">
        <v>180</v>
      </c>
      <c r="O869" t="s">
        <v>653</v>
      </c>
      <c r="P869" t="s">
        <v>654</v>
      </c>
      <c r="Q869" t="s">
        <v>653</v>
      </c>
      <c r="R869" s="10">
        <v>24</v>
      </c>
      <c r="S869" t="s">
        <v>183</v>
      </c>
      <c r="T869" s="7" t="s">
        <v>655</v>
      </c>
      <c r="U869" t="s">
        <v>656</v>
      </c>
      <c r="W869" t="s">
        <v>657</v>
      </c>
      <c r="X869" t="s">
        <v>187</v>
      </c>
      <c r="Y869" s="13">
        <v>43312</v>
      </c>
      <c r="Z869" t="s">
        <v>188</v>
      </c>
      <c r="AB869" t="s">
        <v>189</v>
      </c>
      <c r="AC869" s="13">
        <v>43320</v>
      </c>
    </row>
    <row r="870" spans="1:29" ht="12.75">
      <c r="A870" s="3" t="s">
        <v>190</v>
      </c>
      <c r="B870" s="3" t="s">
        <v>191</v>
      </c>
      <c r="C870" s="3" t="s">
        <v>2064</v>
      </c>
      <c r="D870" s="3" t="s">
        <v>1900</v>
      </c>
      <c r="E870" s="3" t="s">
        <v>445</v>
      </c>
      <c r="F870" s="3" t="s">
        <v>174</v>
      </c>
      <c r="G870" s="3" t="s">
        <v>195</v>
      </c>
      <c r="H870" t="s">
        <v>176</v>
      </c>
      <c r="I870" t="s">
        <v>177</v>
      </c>
      <c r="L870" t="s">
        <v>178</v>
      </c>
      <c r="M870" t="s">
        <v>179</v>
      </c>
      <c r="N870" t="s">
        <v>180</v>
      </c>
      <c r="O870" t="s">
        <v>181</v>
      </c>
      <c r="P870" t="s">
        <v>182</v>
      </c>
      <c r="Q870" t="s">
        <v>181</v>
      </c>
      <c r="R870" s="10">
        <v>24</v>
      </c>
      <c r="S870" t="s">
        <v>183</v>
      </c>
      <c r="T870" s="7" t="s">
        <v>184</v>
      </c>
      <c r="U870" t="s">
        <v>185</v>
      </c>
      <c r="W870" t="s">
        <v>186</v>
      </c>
      <c r="X870" t="s">
        <v>187</v>
      </c>
      <c r="Y870" s="13">
        <v>43312</v>
      </c>
      <c r="Z870" t="s">
        <v>188</v>
      </c>
      <c r="AB870" t="s">
        <v>189</v>
      </c>
      <c r="AC870" s="13">
        <v>43320</v>
      </c>
    </row>
    <row r="871" spans="1:29" ht="12.75">
      <c r="A871" s="3" t="s">
        <v>190</v>
      </c>
      <c r="B871" s="3" t="s">
        <v>191</v>
      </c>
      <c r="C871" s="3" t="s">
        <v>2065</v>
      </c>
      <c r="D871" s="3" t="s">
        <v>1462</v>
      </c>
      <c r="E871" s="3" t="s">
        <v>504</v>
      </c>
      <c r="F871" s="3" t="s">
        <v>544</v>
      </c>
      <c r="G871" s="3" t="s">
        <v>195</v>
      </c>
      <c r="H871" t="s">
        <v>176</v>
      </c>
      <c r="I871" t="s">
        <v>545</v>
      </c>
      <c r="L871" t="s">
        <v>178</v>
      </c>
      <c r="M871" t="s">
        <v>546</v>
      </c>
      <c r="N871" t="s">
        <v>547</v>
      </c>
      <c r="O871" t="s">
        <v>548</v>
      </c>
      <c r="P871" t="s">
        <v>549</v>
      </c>
      <c r="Q871" t="s">
        <v>550</v>
      </c>
      <c r="R871" s="10">
        <v>24</v>
      </c>
      <c r="S871" t="s">
        <v>183</v>
      </c>
      <c r="T871" s="7" t="s">
        <v>551</v>
      </c>
      <c r="U871" t="s">
        <v>552</v>
      </c>
      <c r="W871" t="s">
        <v>553</v>
      </c>
      <c r="X871" t="s">
        <v>187</v>
      </c>
      <c r="Y871" s="13">
        <v>43312</v>
      </c>
      <c r="Z871" t="s">
        <v>188</v>
      </c>
      <c r="AB871" t="s">
        <v>189</v>
      </c>
      <c r="AC871" s="13">
        <v>43320</v>
      </c>
    </row>
    <row r="872" spans="1:29" ht="12.75">
      <c r="A872" s="3" t="s">
        <v>350</v>
      </c>
      <c r="B872" s="3" t="s">
        <v>351</v>
      </c>
      <c r="C872" s="3" t="s">
        <v>2066</v>
      </c>
      <c r="D872" s="3" t="s">
        <v>2067</v>
      </c>
      <c r="E872" s="3" t="s">
        <v>516</v>
      </c>
      <c r="F872" s="3" t="s">
        <v>1716</v>
      </c>
      <c r="G872" s="3" t="s">
        <v>215</v>
      </c>
      <c r="H872" t="s">
        <v>176</v>
      </c>
      <c r="I872" t="s">
        <v>1718</v>
      </c>
      <c r="L872" t="s">
        <v>178</v>
      </c>
      <c r="M872" t="s">
        <v>1719</v>
      </c>
      <c r="N872" t="s">
        <v>180</v>
      </c>
      <c r="O872" t="s">
        <v>905</v>
      </c>
      <c r="P872" t="s">
        <v>906</v>
      </c>
      <c r="Q872" t="s">
        <v>905</v>
      </c>
      <c r="R872" s="10">
        <v>24</v>
      </c>
      <c r="S872" t="s">
        <v>183</v>
      </c>
      <c r="T872" s="7" t="s">
        <v>1720</v>
      </c>
      <c r="W872" t="s">
        <v>1721</v>
      </c>
      <c r="X872" t="s">
        <v>187</v>
      </c>
      <c r="Y872" s="13">
        <v>43312</v>
      </c>
      <c r="Z872" t="s">
        <v>188</v>
      </c>
      <c r="AB872" t="s">
        <v>189</v>
      </c>
      <c r="AC872" s="13">
        <v>43320</v>
      </c>
    </row>
    <row r="873" spans="1:29" ht="12.75">
      <c r="A873" s="3" t="s">
        <v>277</v>
      </c>
      <c r="B873" s="3" t="s">
        <v>278</v>
      </c>
      <c r="C873" s="3" t="s">
        <v>2068</v>
      </c>
      <c r="D873" s="3" t="s">
        <v>2054</v>
      </c>
      <c r="E873" s="3" t="s">
        <v>2069</v>
      </c>
      <c r="F873" s="3" t="s">
        <v>407</v>
      </c>
      <c r="G873" s="3" t="s">
        <v>912</v>
      </c>
      <c r="H873" t="s">
        <v>176</v>
      </c>
      <c r="I873" t="s">
        <v>409</v>
      </c>
      <c r="L873" t="s">
        <v>178</v>
      </c>
      <c r="M873" t="s">
        <v>410</v>
      </c>
      <c r="N873" t="s">
        <v>180</v>
      </c>
      <c r="O873" t="s">
        <v>411</v>
      </c>
      <c r="P873" t="s">
        <v>412</v>
      </c>
      <c r="Q873" t="s">
        <v>410</v>
      </c>
      <c r="R873" s="10">
        <v>24</v>
      </c>
      <c r="S873" t="s">
        <v>183</v>
      </c>
      <c r="T873" s="7" t="s">
        <v>413</v>
      </c>
      <c r="U873" t="s">
        <v>414</v>
      </c>
      <c r="W873" t="s">
        <v>415</v>
      </c>
      <c r="X873" t="s">
        <v>187</v>
      </c>
      <c r="Y873" s="13">
        <v>43312</v>
      </c>
      <c r="Z873" t="s">
        <v>188</v>
      </c>
      <c r="AB873" t="s">
        <v>189</v>
      </c>
      <c r="AC873" s="13">
        <v>43320</v>
      </c>
    </row>
    <row r="874" spans="1:29" ht="12.75">
      <c r="A874" s="3" t="s">
        <v>701</v>
      </c>
      <c r="B874" s="3" t="s">
        <v>702</v>
      </c>
      <c r="C874" s="3" t="s">
        <v>1390</v>
      </c>
      <c r="D874" s="3" t="s">
        <v>1462</v>
      </c>
      <c r="E874" s="3" t="s">
        <v>2070</v>
      </c>
      <c r="F874" s="3" t="s">
        <v>783</v>
      </c>
      <c r="G874" s="3" t="s">
        <v>2071</v>
      </c>
      <c r="H874" t="s">
        <v>176</v>
      </c>
      <c r="I874" t="s">
        <v>785</v>
      </c>
      <c r="L874" t="s">
        <v>178</v>
      </c>
      <c r="M874" t="s">
        <v>786</v>
      </c>
      <c r="N874" t="s">
        <v>180</v>
      </c>
      <c r="O874" t="s">
        <v>787</v>
      </c>
      <c r="P874" t="s">
        <v>788</v>
      </c>
      <c r="Q874" t="s">
        <v>787</v>
      </c>
      <c r="R874" s="10">
        <v>24</v>
      </c>
      <c r="S874" t="s">
        <v>183</v>
      </c>
      <c r="T874" s="7" t="s">
        <v>789</v>
      </c>
      <c r="U874" t="s">
        <v>790</v>
      </c>
      <c r="W874" t="s">
        <v>791</v>
      </c>
      <c r="X874" t="s">
        <v>187</v>
      </c>
      <c r="Y874" s="13">
        <v>43312</v>
      </c>
      <c r="Z874" t="s">
        <v>188</v>
      </c>
      <c r="AB874" t="s">
        <v>189</v>
      </c>
      <c r="AC874" s="13">
        <v>43320</v>
      </c>
    </row>
    <row r="875" spans="1:29" ht="12.75">
      <c r="A875" s="3" t="s">
        <v>221</v>
      </c>
      <c r="B875" s="3" t="s">
        <v>222</v>
      </c>
      <c r="C875" s="3" t="s">
        <v>2072</v>
      </c>
      <c r="D875" s="3" t="s">
        <v>2067</v>
      </c>
      <c r="E875" s="3" t="s">
        <v>1793</v>
      </c>
      <c r="F875" s="3" t="s">
        <v>280</v>
      </c>
      <c r="G875" s="3" t="s">
        <v>226</v>
      </c>
      <c r="H875" t="s">
        <v>176</v>
      </c>
      <c r="I875" t="s">
        <v>282</v>
      </c>
      <c r="L875" t="s">
        <v>178</v>
      </c>
      <c r="M875" t="s">
        <v>283</v>
      </c>
      <c r="N875" t="s">
        <v>180</v>
      </c>
      <c r="O875" t="s">
        <v>183</v>
      </c>
      <c r="P875" t="s">
        <v>243</v>
      </c>
      <c r="Q875" t="s">
        <v>183</v>
      </c>
      <c r="R875" s="10">
        <v>24</v>
      </c>
      <c r="S875" t="s">
        <v>183</v>
      </c>
      <c r="T875" s="7" t="s">
        <v>284</v>
      </c>
      <c r="U875" t="s">
        <v>285</v>
      </c>
      <c r="W875" t="s">
        <v>286</v>
      </c>
      <c r="X875" t="s">
        <v>187</v>
      </c>
      <c r="Y875" s="13">
        <v>43312</v>
      </c>
      <c r="Z875" t="s">
        <v>188</v>
      </c>
      <c r="AB875" t="s">
        <v>189</v>
      </c>
      <c r="AC875" s="13">
        <v>43320</v>
      </c>
    </row>
    <row r="876" spans="1:29" ht="12.75">
      <c r="A876" s="3" t="s">
        <v>350</v>
      </c>
      <c r="B876" s="3" t="s">
        <v>351</v>
      </c>
      <c r="C876" s="3" t="s">
        <v>431</v>
      </c>
      <c r="D876" s="3" t="s">
        <v>2067</v>
      </c>
      <c r="E876" s="3" t="s">
        <v>1793</v>
      </c>
      <c r="F876" s="3" t="s">
        <v>250</v>
      </c>
      <c r="G876" s="3" t="s">
        <v>803</v>
      </c>
      <c r="H876" t="s">
        <v>176</v>
      </c>
      <c r="I876" t="s">
        <v>252</v>
      </c>
      <c r="L876" t="s">
        <v>178</v>
      </c>
      <c r="M876" t="s">
        <v>253</v>
      </c>
      <c r="N876" t="s">
        <v>180</v>
      </c>
      <c r="O876" t="s">
        <v>183</v>
      </c>
      <c r="P876" t="s">
        <v>243</v>
      </c>
      <c r="Q876" t="s">
        <v>183</v>
      </c>
      <c r="R876" s="10">
        <v>24</v>
      </c>
      <c r="S876" t="s">
        <v>183</v>
      </c>
      <c r="T876" s="7" t="s">
        <v>254</v>
      </c>
      <c r="U876" t="s">
        <v>255</v>
      </c>
      <c r="W876" t="s">
        <v>256</v>
      </c>
      <c r="X876" t="s">
        <v>187</v>
      </c>
      <c r="Y876" s="13">
        <v>43312</v>
      </c>
      <c r="Z876" t="s">
        <v>188</v>
      </c>
      <c r="AB876" t="s">
        <v>189</v>
      </c>
      <c r="AC876" s="13">
        <v>43320</v>
      </c>
    </row>
    <row r="877" spans="1:29" ht="12.75">
      <c r="A877" s="3" t="s">
        <v>1228</v>
      </c>
      <c r="B877" s="3" t="s">
        <v>1229</v>
      </c>
      <c r="C877" s="3" t="s">
        <v>1792</v>
      </c>
      <c r="D877" s="3" t="s">
        <v>2073</v>
      </c>
      <c r="E877" s="3" t="s">
        <v>613</v>
      </c>
      <c r="F877" s="3" t="s">
        <v>1231</v>
      </c>
      <c r="G877" s="3" t="s">
        <v>175</v>
      </c>
      <c r="H877" t="s">
        <v>176</v>
      </c>
      <c r="I877" t="s">
        <v>240</v>
      </c>
      <c r="J877" t="s">
        <v>241</v>
      </c>
      <c r="L877" t="s">
        <v>178</v>
      </c>
      <c r="M877" t="s">
        <v>242</v>
      </c>
      <c r="N877" t="s">
        <v>180</v>
      </c>
      <c r="O877" t="s">
        <v>183</v>
      </c>
      <c r="P877" t="s">
        <v>243</v>
      </c>
      <c r="Q877" t="s">
        <v>183</v>
      </c>
      <c r="R877" s="10">
        <v>24</v>
      </c>
      <c r="S877" t="s">
        <v>183</v>
      </c>
      <c r="T877" s="7" t="s">
        <v>244</v>
      </c>
      <c r="U877" t="s">
        <v>245</v>
      </c>
      <c r="W877" t="s">
        <v>246</v>
      </c>
      <c r="X877" t="s">
        <v>187</v>
      </c>
      <c r="Y877" s="13">
        <v>43312</v>
      </c>
      <c r="Z877" t="s">
        <v>188</v>
      </c>
      <c r="AB877" t="s">
        <v>189</v>
      </c>
      <c r="AC877" s="13">
        <v>43320</v>
      </c>
    </row>
    <row r="878" spans="1:29" ht="12.75">
      <c r="A878" s="3" t="s">
        <v>418</v>
      </c>
      <c r="B878" s="3" t="s">
        <v>419</v>
      </c>
      <c r="C878" s="3" t="s">
        <v>2074</v>
      </c>
      <c r="D878" s="3" t="s">
        <v>459</v>
      </c>
      <c r="E878" s="3" t="s">
        <v>949</v>
      </c>
      <c r="F878" s="3" t="s">
        <v>433</v>
      </c>
      <c r="G878" s="3" t="s">
        <v>2075</v>
      </c>
      <c r="H878" t="s">
        <v>176</v>
      </c>
      <c r="I878" t="s">
        <v>435</v>
      </c>
      <c r="L878" t="s">
        <v>178</v>
      </c>
      <c r="M878" t="s">
        <v>436</v>
      </c>
      <c r="N878" t="s">
        <v>180</v>
      </c>
      <c r="O878" t="s">
        <v>437</v>
      </c>
      <c r="P878" t="s">
        <v>438</v>
      </c>
      <c r="Q878" t="s">
        <v>437</v>
      </c>
      <c r="R878" s="10">
        <v>24</v>
      </c>
      <c r="S878" t="s">
        <v>183</v>
      </c>
      <c r="T878" s="7" t="s">
        <v>439</v>
      </c>
      <c r="U878" t="s">
        <v>440</v>
      </c>
      <c r="W878" t="s">
        <v>441</v>
      </c>
      <c r="X878" t="s">
        <v>187</v>
      </c>
      <c r="Y878" s="13">
        <v>43312</v>
      </c>
      <c r="Z878" t="s">
        <v>188</v>
      </c>
      <c r="AB878" t="s">
        <v>189</v>
      </c>
      <c r="AC878" s="13">
        <v>43320</v>
      </c>
    </row>
    <row r="879" spans="1:29" ht="12.75">
      <c r="A879" s="3" t="s">
        <v>442</v>
      </c>
      <c r="B879" s="3" t="s">
        <v>443</v>
      </c>
      <c r="C879" s="3" t="s">
        <v>2076</v>
      </c>
      <c r="D879" s="3" t="s">
        <v>459</v>
      </c>
      <c r="E879" s="3" t="s">
        <v>2077</v>
      </c>
      <c r="F879" s="3" t="s">
        <v>214</v>
      </c>
      <c r="G879" s="3" t="s">
        <v>571</v>
      </c>
      <c r="H879" t="s">
        <v>176</v>
      </c>
      <c r="I879" t="s">
        <v>216</v>
      </c>
      <c r="L879" t="s">
        <v>178</v>
      </c>
      <c r="M879" t="s">
        <v>217</v>
      </c>
      <c r="N879" t="s">
        <v>180</v>
      </c>
      <c r="O879" t="s">
        <v>181</v>
      </c>
      <c r="P879" t="s">
        <v>182</v>
      </c>
      <c r="Q879" t="s">
        <v>181</v>
      </c>
      <c r="R879" s="10">
        <v>24</v>
      </c>
      <c r="S879" t="s">
        <v>183</v>
      </c>
      <c r="T879" s="7" t="s">
        <v>218</v>
      </c>
      <c r="U879" t="s">
        <v>219</v>
      </c>
      <c r="W879" s="6" t="s">
        <v>220</v>
      </c>
      <c r="X879" t="s">
        <v>187</v>
      </c>
      <c r="Y879" s="13">
        <v>43312</v>
      </c>
      <c r="Z879" t="s">
        <v>188</v>
      </c>
      <c r="AB879" t="s">
        <v>189</v>
      </c>
      <c r="AC879" s="13">
        <v>43320</v>
      </c>
    </row>
    <row r="880" spans="1:29" ht="12.75">
      <c r="A880" s="3" t="s">
        <v>603</v>
      </c>
      <c r="B880" s="3" t="s">
        <v>604</v>
      </c>
      <c r="C880" s="3" t="s">
        <v>2078</v>
      </c>
      <c r="D880" s="3" t="s">
        <v>459</v>
      </c>
      <c r="E880" s="3" t="s">
        <v>2077</v>
      </c>
      <c r="F880" s="3" t="s">
        <v>407</v>
      </c>
      <c r="G880" s="3" t="s">
        <v>505</v>
      </c>
      <c r="H880" t="s">
        <v>176</v>
      </c>
      <c r="I880" t="s">
        <v>409</v>
      </c>
      <c r="L880" t="s">
        <v>178</v>
      </c>
      <c r="M880" t="s">
        <v>410</v>
      </c>
      <c r="N880" t="s">
        <v>180</v>
      </c>
      <c r="O880" t="s">
        <v>411</v>
      </c>
      <c r="P880" t="s">
        <v>412</v>
      </c>
      <c r="Q880" t="s">
        <v>410</v>
      </c>
      <c r="R880" s="10">
        <v>24</v>
      </c>
      <c r="S880" t="s">
        <v>183</v>
      </c>
      <c r="T880" s="7" t="s">
        <v>413</v>
      </c>
      <c r="U880" t="s">
        <v>414</v>
      </c>
      <c r="W880" t="s">
        <v>415</v>
      </c>
      <c r="X880" t="s">
        <v>187</v>
      </c>
      <c r="Y880" s="13">
        <v>43312</v>
      </c>
      <c r="Z880" t="s">
        <v>188</v>
      </c>
      <c r="AB880" t="s">
        <v>189</v>
      </c>
      <c r="AC880" s="13">
        <v>43320</v>
      </c>
    </row>
    <row r="881" spans="1:29" ht="12.75">
      <c r="A881" s="3" t="s">
        <v>277</v>
      </c>
      <c r="B881" s="3" t="s">
        <v>278</v>
      </c>
      <c r="C881" s="3" t="s">
        <v>2079</v>
      </c>
      <c r="D881" s="3" t="s">
        <v>2080</v>
      </c>
      <c r="E881" s="3" t="s">
        <v>2081</v>
      </c>
      <c r="F881" s="3" t="s">
        <v>817</v>
      </c>
      <c r="G881" s="3" t="s">
        <v>1504</v>
      </c>
      <c r="H881" t="s">
        <v>176</v>
      </c>
      <c r="I881" t="s">
        <v>462</v>
      </c>
      <c r="L881" t="s">
        <v>178</v>
      </c>
      <c r="M881" t="s">
        <v>819</v>
      </c>
      <c r="N881" t="s">
        <v>820</v>
      </c>
      <c r="O881" t="s">
        <v>821</v>
      </c>
      <c r="P881" t="s">
        <v>822</v>
      </c>
      <c r="Q881" t="s">
        <v>823</v>
      </c>
      <c r="R881" s="10">
        <v>24</v>
      </c>
      <c r="S881" t="s">
        <v>183</v>
      </c>
      <c r="T881" s="7" t="s">
        <v>824</v>
      </c>
      <c r="U881" t="s">
        <v>825</v>
      </c>
      <c r="W881" t="s">
        <v>826</v>
      </c>
      <c r="X881" t="s">
        <v>187</v>
      </c>
      <c r="Y881" s="13">
        <v>43312</v>
      </c>
      <c r="Z881" t="s">
        <v>188</v>
      </c>
      <c r="AB881" t="s">
        <v>189</v>
      </c>
      <c r="AC881" s="13">
        <v>43320</v>
      </c>
    </row>
    <row r="882" spans="1:29" ht="12.75">
      <c r="A882" s="3" t="s">
        <v>2082</v>
      </c>
      <c r="B882" s="3" t="s">
        <v>1093</v>
      </c>
      <c r="C882" s="3" t="s">
        <v>490</v>
      </c>
      <c r="D882" s="3" t="s">
        <v>445</v>
      </c>
      <c r="E882" s="3" t="s">
        <v>173</v>
      </c>
      <c r="F882" s="3" t="s">
        <v>1097</v>
      </c>
      <c r="G882" s="3"/>
      <c r="H882" t="s">
        <v>176</v>
      </c>
      <c r="I882" t="s">
        <v>240</v>
      </c>
      <c r="J882" t="s">
        <v>241</v>
      </c>
      <c r="L882" t="s">
        <v>178</v>
      </c>
      <c r="M882" t="s">
        <v>242</v>
      </c>
      <c r="N882" t="s">
        <v>180</v>
      </c>
      <c r="O882" t="s">
        <v>183</v>
      </c>
      <c r="P882" t="s">
        <v>243</v>
      </c>
      <c r="Q882" t="s">
        <v>183</v>
      </c>
      <c r="R882" s="10">
        <v>24</v>
      </c>
      <c r="S882" t="s">
        <v>183</v>
      </c>
      <c r="T882" s="7" t="s">
        <v>244</v>
      </c>
      <c r="U882" t="s">
        <v>245</v>
      </c>
      <c r="W882" t="s">
        <v>246</v>
      </c>
      <c r="X882" t="s">
        <v>187</v>
      </c>
      <c r="Y882" s="13">
        <v>43312</v>
      </c>
      <c r="Z882" t="s">
        <v>188</v>
      </c>
      <c r="AB882" t="s">
        <v>189</v>
      </c>
      <c r="AC882" s="13">
        <v>43320</v>
      </c>
    </row>
    <row r="883" spans="1:29" ht="12.75">
      <c r="A883" s="3" t="s">
        <v>400</v>
      </c>
      <c r="B883" s="3" t="s">
        <v>401</v>
      </c>
      <c r="C883" s="3" t="s">
        <v>1640</v>
      </c>
      <c r="D883" s="3" t="s">
        <v>445</v>
      </c>
      <c r="E883" s="3" t="s">
        <v>193</v>
      </c>
      <c r="F883" s="3" t="s">
        <v>494</v>
      </c>
      <c r="G883" s="3" t="s">
        <v>195</v>
      </c>
      <c r="H883" t="s">
        <v>176</v>
      </c>
      <c r="I883" t="s">
        <v>495</v>
      </c>
      <c r="L883" t="s">
        <v>178</v>
      </c>
      <c r="M883" t="s">
        <v>496</v>
      </c>
      <c r="N883" t="s">
        <v>180</v>
      </c>
      <c r="O883" t="s">
        <v>497</v>
      </c>
      <c r="P883" t="s">
        <v>498</v>
      </c>
      <c r="Q883" t="s">
        <v>497</v>
      </c>
      <c r="R883" s="10">
        <v>24</v>
      </c>
      <c r="S883" t="s">
        <v>183</v>
      </c>
      <c r="T883" s="7" t="s">
        <v>499</v>
      </c>
      <c r="U883" t="s">
        <v>500</v>
      </c>
      <c r="W883" t="s">
        <v>501</v>
      </c>
      <c r="X883" t="s">
        <v>187</v>
      </c>
      <c r="Y883" s="13">
        <v>43312</v>
      </c>
      <c r="Z883" t="s">
        <v>188</v>
      </c>
      <c r="AB883" t="s">
        <v>189</v>
      </c>
      <c r="AC883" s="13">
        <v>43320</v>
      </c>
    </row>
    <row r="884" spans="1:29" ht="12.75">
      <c r="A884" s="3" t="s">
        <v>360</v>
      </c>
      <c r="B884" s="3" t="s">
        <v>361</v>
      </c>
      <c r="C884" s="3" t="s">
        <v>2083</v>
      </c>
      <c r="D884" s="3" t="s">
        <v>445</v>
      </c>
      <c r="E884" s="3" t="s">
        <v>2084</v>
      </c>
      <c r="F884" s="3" t="s">
        <v>354</v>
      </c>
      <c r="G884" s="3" t="s">
        <v>396</v>
      </c>
      <c r="H884" t="s">
        <v>176</v>
      </c>
      <c r="I884" t="s">
        <v>355</v>
      </c>
      <c r="L884" t="s">
        <v>178</v>
      </c>
      <c r="M884" t="s">
        <v>356</v>
      </c>
      <c r="N884" t="s">
        <v>180</v>
      </c>
      <c r="O884" t="s">
        <v>183</v>
      </c>
      <c r="P884" t="s">
        <v>243</v>
      </c>
      <c r="Q884" t="s">
        <v>183</v>
      </c>
      <c r="R884" s="10">
        <v>24</v>
      </c>
      <c r="S884" t="s">
        <v>183</v>
      </c>
      <c r="T884" s="7" t="s">
        <v>357</v>
      </c>
      <c r="U884" t="s">
        <v>358</v>
      </c>
      <c r="W884" s="6" t="s">
        <v>359</v>
      </c>
      <c r="X884" t="s">
        <v>187</v>
      </c>
      <c r="Y884" s="13">
        <v>43312</v>
      </c>
      <c r="Z884" t="s">
        <v>188</v>
      </c>
      <c r="AB884" t="s">
        <v>189</v>
      </c>
      <c r="AC884" s="13">
        <v>43320</v>
      </c>
    </row>
    <row r="885" spans="1:29" ht="12.75">
      <c r="A885" s="3" t="s">
        <v>742</v>
      </c>
      <c r="B885" s="3" t="s">
        <v>743</v>
      </c>
      <c r="C885" s="3" t="s">
        <v>236</v>
      </c>
      <c r="D885" s="3" t="s">
        <v>445</v>
      </c>
      <c r="E885" s="3" t="s">
        <v>832</v>
      </c>
      <c r="F885" s="3" t="s">
        <v>446</v>
      </c>
      <c r="G885" s="3" t="s">
        <v>887</v>
      </c>
      <c r="H885" t="s">
        <v>176</v>
      </c>
      <c r="I885" t="s">
        <v>447</v>
      </c>
      <c r="L885" t="s">
        <v>178</v>
      </c>
      <c r="N885" t="s">
        <v>180</v>
      </c>
      <c r="O885" t="s">
        <v>448</v>
      </c>
      <c r="P885" t="s">
        <v>449</v>
      </c>
      <c r="Q885" t="s">
        <v>448</v>
      </c>
      <c r="R885" s="10">
        <v>24</v>
      </c>
      <c r="S885" t="s">
        <v>183</v>
      </c>
      <c r="T885" s="7" t="s">
        <v>450</v>
      </c>
      <c r="U885" t="s">
        <v>451</v>
      </c>
      <c r="W885" t="s">
        <v>452</v>
      </c>
      <c r="X885" t="s">
        <v>187</v>
      </c>
      <c r="Y885" s="13">
        <v>43312</v>
      </c>
      <c r="Z885" t="s">
        <v>188</v>
      </c>
      <c r="AB885" t="s">
        <v>189</v>
      </c>
      <c r="AC885" s="13">
        <v>43320</v>
      </c>
    </row>
    <row r="886" spans="1:29" ht="12.75">
      <c r="A886" s="3" t="s">
        <v>387</v>
      </c>
      <c r="B886" s="3" t="s">
        <v>388</v>
      </c>
      <c r="C886" s="3" t="s">
        <v>2085</v>
      </c>
      <c r="D886" s="3" t="s">
        <v>445</v>
      </c>
      <c r="E886" s="3" t="s">
        <v>2086</v>
      </c>
      <c r="F886" s="3" t="s">
        <v>238</v>
      </c>
      <c r="G886" s="3" t="s">
        <v>2087</v>
      </c>
      <c r="H886" t="s">
        <v>176</v>
      </c>
      <c r="I886" t="s">
        <v>240</v>
      </c>
      <c r="J886" t="s">
        <v>241</v>
      </c>
      <c r="L886" t="s">
        <v>178</v>
      </c>
      <c r="M886" t="s">
        <v>242</v>
      </c>
      <c r="N886" t="s">
        <v>180</v>
      </c>
      <c r="O886" t="s">
        <v>183</v>
      </c>
      <c r="P886" t="s">
        <v>243</v>
      </c>
      <c r="Q886" t="s">
        <v>183</v>
      </c>
      <c r="R886" s="10">
        <v>24</v>
      </c>
      <c r="S886" t="s">
        <v>183</v>
      </c>
      <c r="T886" s="7" t="s">
        <v>244</v>
      </c>
      <c r="U886" t="s">
        <v>245</v>
      </c>
      <c r="W886" t="s">
        <v>246</v>
      </c>
      <c r="X886" t="s">
        <v>187</v>
      </c>
      <c r="Y886" s="13">
        <v>43312</v>
      </c>
      <c r="Z886" t="s">
        <v>188</v>
      </c>
      <c r="AB886" t="s">
        <v>189</v>
      </c>
      <c r="AC886" s="13">
        <v>43320</v>
      </c>
    </row>
    <row r="887" spans="1:29" ht="12.75">
      <c r="A887" s="3" t="s">
        <v>360</v>
      </c>
      <c r="B887" s="3" t="s">
        <v>361</v>
      </c>
      <c r="C887" s="3" t="s">
        <v>835</v>
      </c>
      <c r="D887" s="3" t="s">
        <v>445</v>
      </c>
      <c r="E887" s="3" t="s">
        <v>310</v>
      </c>
      <c r="F887" s="3" t="s">
        <v>494</v>
      </c>
      <c r="G887" s="3" t="s">
        <v>795</v>
      </c>
      <c r="H887" t="s">
        <v>176</v>
      </c>
      <c r="I887" t="s">
        <v>495</v>
      </c>
      <c r="L887" t="s">
        <v>178</v>
      </c>
      <c r="M887" t="s">
        <v>496</v>
      </c>
      <c r="N887" t="s">
        <v>180</v>
      </c>
      <c r="O887" t="s">
        <v>497</v>
      </c>
      <c r="P887" t="s">
        <v>498</v>
      </c>
      <c r="Q887" t="s">
        <v>497</v>
      </c>
      <c r="R887" s="10">
        <v>24</v>
      </c>
      <c r="S887" t="s">
        <v>183</v>
      </c>
      <c r="T887" s="7" t="s">
        <v>499</v>
      </c>
      <c r="U887" t="s">
        <v>500</v>
      </c>
      <c r="W887" t="s">
        <v>501</v>
      </c>
      <c r="X887" t="s">
        <v>187</v>
      </c>
      <c r="Y887" s="13">
        <v>43312</v>
      </c>
      <c r="Z887" t="s">
        <v>188</v>
      </c>
      <c r="AB887" t="s">
        <v>189</v>
      </c>
      <c r="AC887" s="13">
        <v>43320</v>
      </c>
    </row>
    <row r="888" spans="1:29" ht="12.75">
      <c r="A888" s="3" t="s">
        <v>373</v>
      </c>
      <c r="B888" s="3" t="s">
        <v>374</v>
      </c>
      <c r="C888" s="3" t="s">
        <v>444</v>
      </c>
      <c r="D888" s="3" t="s">
        <v>445</v>
      </c>
      <c r="E888" s="3" t="s">
        <v>310</v>
      </c>
      <c r="F888" s="3" t="s">
        <v>494</v>
      </c>
      <c r="G888" s="3" t="s">
        <v>1148</v>
      </c>
      <c r="H888" t="s">
        <v>176</v>
      </c>
      <c r="I888" t="s">
        <v>495</v>
      </c>
      <c r="L888" t="s">
        <v>178</v>
      </c>
      <c r="M888" t="s">
        <v>496</v>
      </c>
      <c r="N888" t="s">
        <v>180</v>
      </c>
      <c r="O888" t="s">
        <v>497</v>
      </c>
      <c r="P888" t="s">
        <v>498</v>
      </c>
      <c r="Q888" t="s">
        <v>497</v>
      </c>
      <c r="R888" s="10">
        <v>24</v>
      </c>
      <c r="S888" t="s">
        <v>183</v>
      </c>
      <c r="T888" s="7" t="s">
        <v>499</v>
      </c>
      <c r="U888" t="s">
        <v>500</v>
      </c>
      <c r="W888" s="6" t="s">
        <v>501</v>
      </c>
      <c r="X888" t="s">
        <v>187</v>
      </c>
      <c r="Y888" s="13">
        <v>43312</v>
      </c>
      <c r="Z888" t="s">
        <v>188</v>
      </c>
      <c r="AB888" t="s">
        <v>189</v>
      </c>
      <c r="AC888" s="13">
        <v>43320</v>
      </c>
    </row>
    <row r="889" spans="1:29" ht="12.75">
      <c r="A889" s="3" t="s">
        <v>169</v>
      </c>
      <c r="B889" s="3" t="s">
        <v>170</v>
      </c>
      <c r="C889" s="3" t="s">
        <v>2088</v>
      </c>
      <c r="D889" s="3" t="s">
        <v>445</v>
      </c>
      <c r="E889" s="3" t="s">
        <v>667</v>
      </c>
      <c r="F889" s="3" t="s">
        <v>280</v>
      </c>
      <c r="G889" s="3" t="s">
        <v>281</v>
      </c>
      <c r="H889" t="s">
        <v>176</v>
      </c>
      <c r="I889" t="s">
        <v>282</v>
      </c>
      <c r="L889" t="s">
        <v>178</v>
      </c>
      <c r="M889" t="s">
        <v>283</v>
      </c>
      <c r="N889" t="s">
        <v>180</v>
      </c>
      <c r="O889" t="s">
        <v>183</v>
      </c>
      <c r="P889" t="s">
        <v>243</v>
      </c>
      <c r="Q889" t="s">
        <v>183</v>
      </c>
      <c r="R889" s="10">
        <v>24</v>
      </c>
      <c r="S889" t="s">
        <v>183</v>
      </c>
      <c r="T889" s="7" t="s">
        <v>284</v>
      </c>
      <c r="U889" t="s">
        <v>285</v>
      </c>
      <c r="W889" t="s">
        <v>286</v>
      </c>
      <c r="X889" t="s">
        <v>187</v>
      </c>
      <c r="Y889" s="13">
        <v>43312</v>
      </c>
      <c r="Z889" t="s">
        <v>188</v>
      </c>
      <c r="AB889" t="s">
        <v>189</v>
      </c>
      <c r="AC889" s="13">
        <v>43320</v>
      </c>
    </row>
    <row r="890" spans="1:29" ht="12.75">
      <c r="A890" s="3" t="s">
        <v>455</v>
      </c>
      <c r="B890" s="3" t="s">
        <v>456</v>
      </c>
      <c r="C890" s="3" t="s">
        <v>584</v>
      </c>
      <c r="D890" s="3" t="s">
        <v>445</v>
      </c>
      <c r="E890" s="3" t="s">
        <v>667</v>
      </c>
      <c r="F890" s="3" t="s">
        <v>544</v>
      </c>
      <c r="G890" s="3" t="s">
        <v>454</v>
      </c>
      <c r="H890" t="s">
        <v>176</v>
      </c>
      <c r="I890" t="s">
        <v>545</v>
      </c>
      <c r="L890" t="s">
        <v>178</v>
      </c>
      <c r="M890" t="s">
        <v>546</v>
      </c>
      <c r="N890" t="s">
        <v>547</v>
      </c>
      <c r="O890" t="s">
        <v>548</v>
      </c>
      <c r="P890" t="s">
        <v>549</v>
      </c>
      <c r="Q890" t="s">
        <v>550</v>
      </c>
      <c r="R890" s="10">
        <v>24</v>
      </c>
      <c r="S890" t="s">
        <v>183</v>
      </c>
      <c r="T890" s="7" t="s">
        <v>551</v>
      </c>
      <c r="U890" t="s">
        <v>552</v>
      </c>
      <c r="W890" t="s">
        <v>553</v>
      </c>
      <c r="X890" t="s">
        <v>187</v>
      </c>
      <c r="Y890" s="13">
        <v>43312</v>
      </c>
      <c r="Z890" t="s">
        <v>188</v>
      </c>
      <c r="AB890" t="s">
        <v>189</v>
      </c>
      <c r="AC890" s="13">
        <v>43320</v>
      </c>
    </row>
    <row r="891" spans="1:29" ht="12.75">
      <c r="A891" s="3" t="s">
        <v>190</v>
      </c>
      <c r="B891" s="3" t="s">
        <v>191</v>
      </c>
      <c r="C891" s="3" t="s">
        <v>1564</v>
      </c>
      <c r="D891" s="3" t="s">
        <v>445</v>
      </c>
      <c r="E891" s="3" t="s">
        <v>2089</v>
      </c>
      <c r="F891" s="3" t="s">
        <v>1558</v>
      </c>
      <c r="G891" s="3" t="s">
        <v>226</v>
      </c>
      <c r="H891" t="s">
        <v>176</v>
      </c>
      <c r="I891" t="s">
        <v>1559</v>
      </c>
      <c r="L891" t="s">
        <v>178</v>
      </c>
      <c r="M891" t="s">
        <v>301</v>
      </c>
      <c r="N891" t="s">
        <v>1560</v>
      </c>
      <c r="O891" t="s">
        <v>1561</v>
      </c>
      <c r="P891" t="s">
        <v>522</v>
      </c>
      <c r="Q891" t="s">
        <v>521</v>
      </c>
      <c r="R891" s="10">
        <v>24</v>
      </c>
      <c r="S891" t="s">
        <v>183</v>
      </c>
      <c r="T891" s="7" t="s">
        <v>523</v>
      </c>
      <c r="W891" t="s">
        <v>1562</v>
      </c>
      <c r="X891" t="s">
        <v>187</v>
      </c>
      <c r="Y891" s="13">
        <v>43312</v>
      </c>
      <c r="Z891" t="s">
        <v>188</v>
      </c>
      <c r="AB891" t="s">
        <v>189</v>
      </c>
      <c r="AC891" s="13">
        <v>43320</v>
      </c>
    </row>
    <row r="892" spans="1:29" ht="12.75">
      <c r="A892" s="3" t="s">
        <v>392</v>
      </c>
      <c r="B892" s="3" t="s">
        <v>393</v>
      </c>
      <c r="C892" s="3" t="s">
        <v>2090</v>
      </c>
      <c r="D892" s="3" t="s">
        <v>445</v>
      </c>
      <c r="E892" s="3" t="s">
        <v>932</v>
      </c>
      <c r="F892" s="3" t="s">
        <v>733</v>
      </c>
      <c r="G892" s="3" t="s">
        <v>1016</v>
      </c>
      <c r="H892" t="s">
        <v>176</v>
      </c>
      <c r="I892" t="s">
        <v>734</v>
      </c>
      <c r="L892" t="s">
        <v>178</v>
      </c>
      <c r="M892" t="s">
        <v>735</v>
      </c>
      <c r="N892" t="s">
        <v>180</v>
      </c>
      <c r="O892" t="s">
        <v>635</v>
      </c>
      <c r="P892" t="s">
        <v>634</v>
      </c>
      <c r="Q892" t="s">
        <v>635</v>
      </c>
      <c r="R892" s="10">
        <v>24</v>
      </c>
      <c r="S892" t="s">
        <v>183</v>
      </c>
      <c r="T892" s="7" t="s">
        <v>736</v>
      </c>
      <c r="U892" t="s">
        <v>737</v>
      </c>
      <c r="W892" t="s">
        <v>738</v>
      </c>
      <c r="X892" t="s">
        <v>187</v>
      </c>
      <c r="Y892" s="13">
        <v>43312</v>
      </c>
      <c r="Z892" t="s">
        <v>188</v>
      </c>
      <c r="AB892" t="s">
        <v>189</v>
      </c>
      <c r="AC892" s="13">
        <v>43320</v>
      </c>
    </row>
    <row r="893" spans="1:29" ht="12.75">
      <c r="A893" s="3" t="s">
        <v>373</v>
      </c>
      <c r="B893" s="3" t="s">
        <v>374</v>
      </c>
      <c r="C893" s="3" t="s">
        <v>1173</v>
      </c>
      <c r="D893" s="3" t="s">
        <v>445</v>
      </c>
      <c r="E893" s="3" t="s">
        <v>310</v>
      </c>
      <c r="F893" s="3" t="s">
        <v>517</v>
      </c>
      <c r="G893" s="3" t="s">
        <v>741</v>
      </c>
      <c r="H893" t="s">
        <v>176</v>
      </c>
      <c r="I893" t="s">
        <v>519</v>
      </c>
      <c r="L893" t="s">
        <v>178</v>
      </c>
      <c r="M893" t="s">
        <v>520</v>
      </c>
      <c r="N893" t="s">
        <v>180</v>
      </c>
      <c r="O893" t="s">
        <v>521</v>
      </c>
      <c r="P893" t="s">
        <v>522</v>
      </c>
      <c r="Q893" t="s">
        <v>521</v>
      </c>
      <c r="R893" s="10">
        <v>24</v>
      </c>
      <c r="S893" t="s">
        <v>183</v>
      </c>
      <c r="T893" s="7" t="s">
        <v>523</v>
      </c>
      <c r="U893" t="s">
        <v>524</v>
      </c>
      <c r="W893" t="s">
        <v>525</v>
      </c>
      <c r="X893" t="s">
        <v>187</v>
      </c>
      <c r="Y893" s="13">
        <v>43312</v>
      </c>
      <c r="Z893" t="s">
        <v>188</v>
      </c>
      <c r="AB893" t="s">
        <v>189</v>
      </c>
      <c r="AC893" s="13">
        <v>43320</v>
      </c>
    </row>
    <row r="894" spans="1:29" ht="12.75">
      <c r="A894" s="3" t="s">
        <v>190</v>
      </c>
      <c r="B894" s="3" t="s">
        <v>191</v>
      </c>
      <c r="C894" s="3" t="s">
        <v>2091</v>
      </c>
      <c r="D894" s="3" t="s">
        <v>2092</v>
      </c>
      <c r="E894" s="3" t="s">
        <v>310</v>
      </c>
      <c r="F894" s="3" t="s">
        <v>342</v>
      </c>
      <c r="G894" s="3" t="s">
        <v>697</v>
      </c>
      <c r="H894" t="s">
        <v>176</v>
      </c>
      <c r="I894" t="s">
        <v>344</v>
      </c>
      <c r="L894" t="s">
        <v>178</v>
      </c>
      <c r="N894" t="s">
        <v>180</v>
      </c>
      <c r="O894" t="s">
        <v>345</v>
      </c>
      <c r="P894" t="s">
        <v>346</v>
      </c>
      <c r="Q894" t="s">
        <v>345</v>
      </c>
      <c r="R894" s="10">
        <v>24</v>
      </c>
      <c r="S894" t="s">
        <v>183</v>
      </c>
      <c r="T894" s="7" t="s">
        <v>347</v>
      </c>
      <c r="U894" t="s">
        <v>348</v>
      </c>
      <c r="W894" t="s">
        <v>349</v>
      </c>
      <c r="X894" t="s">
        <v>187</v>
      </c>
      <c r="Y894" s="13">
        <v>43312</v>
      </c>
      <c r="Z894" t="s">
        <v>188</v>
      </c>
      <c r="AB894" t="s">
        <v>189</v>
      </c>
      <c r="AC894" s="13">
        <v>43320</v>
      </c>
    </row>
    <row r="895" spans="1:29" ht="12.75">
      <c r="A895" s="3" t="s">
        <v>418</v>
      </c>
      <c r="B895" s="3" t="s">
        <v>419</v>
      </c>
      <c r="C895" s="3" t="s">
        <v>2093</v>
      </c>
      <c r="D895" s="3" t="s">
        <v>445</v>
      </c>
      <c r="E895" s="3" t="s">
        <v>1643</v>
      </c>
      <c r="F895" s="3" t="s">
        <v>174</v>
      </c>
      <c r="G895" s="3" t="s">
        <v>2094</v>
      </c>
      <c r="H895" t="s">
        <v>176</v>
      </c>
      <c r="I895" t="s">
        <v>177</v>
      </c>
      <c r="L895" t="s">
        <v>178</v>
      </c>
      <c r="M895" t="s">
        <v>179</v>
      </c>
      <c r="N895" t="s">
        <v>180</v>
      </c>
      <c r="O895" t="s">
        <v>181</v>
      </c>
      <c r="P895" t="s">
        <v>182</v>
      </c>
      <c r="Q895" t="s">
        <v>181</v>
      </c>
      <c r="R895" s="10">
        <v>24</v>
      </c>
      <c r="S895" t="s">
        <v>183</v>
      </c>
      <c r="T895" s="7" t="s">
        <v>184</v>
      </c>
      <c r="U895" t="s">
        <v>185</v>
      </c>
      <c r="W895" t="s">
        <v>186</v>
      </c>
      <c r="X895" t="s">
        <v>187</v>
      </c>
      <c r="Y895" s="13">
        <v>43312</v>
      </c>
      <c r="Z895" t="s">
        <v>188</v>
      </c>
      <c r="AB895" t="s">
        <v>189</v>
      </c>
      <c r="AC895" s="13">
        <v>43320</v>
      </c>
    </row>
    <row r="896" spans="1:29" ht="12.75">
      <c r="A896" s="3" t="s">
        <v>234</v>
      </c>
      <c r="B896" s="3" t="s">
        <v>235</v>
      </c>
      <c r="C896" s="3" t="s">
        <v>1059</v>
      </c>
      <c r="D896" s="3" t="s">
        <v>445</v>
      </c>
      <c r="E896" s="3" t="s">
        <v>1076</v>
      </c>
      <c r="F896" s="3" t="s">
        <v>238</v>
      </c>
      <c r="G896" s="3" t="s">
        <v>405</v>
      </c>
      <c r="H896" t="s">
        <v>176</v>
      </c>
      <c r="I896" t="s">
        <v>240</v>
      </c>
      <c r="J896" t="s">
        <v>241</v>
      </c>
      <c r="L896" t="s">
        <v>178</v>
      </c>
      <c r="M896" t="s">
        <v>242</v>
      </c>
      <c r="N896" t="s">
        <v>180</v>
      </c>
      <c r="O896" t="s">
        <v>183</v>
      </c>
      <c r="P896" t="s">
        <v>243</v>
      </c>
      <c r="Q896" t="s">
        <v>183</v>
      </c>
      <c r="R896" s="10">
        <v>24</v>
      </c>
      <c r="S896" t="s">
        <v>183</v>
      </c>
      <c r="T896" s="7" t="s">
        <v>244</v>
      </c>
      <c r="U896" t="s">
        <v>245</v>
      </c>
      <c r="W896" t="s">
        <v>246</v>
      </c>
      <c r="X896" t="s">
        <v>187</v>
      </c>
      <c r="Y896" s="13">
        <v>43312</v>
      </c>
      <c r="Z896" t="s">
        <v>188</v>
      </c>
      <c r="AB896" t="s">
        <v>189</v>
      </c>
      <c r="AC896" s="13">
        <v>43320</v>
      </c>
    </row>
    <row r="897" spans="1:29" ht="12.75">
      <c r="A897" s="3" t="s">
        <v>335</v>
      </c>
      <c r="B897" s="3" t="s">
        <v>336</v>
      </c>
      <c r="C897" s="3" t="s">
        <v>2095</v>
      </c>
      <c r="D897" s="3" t="s">
        <v>445</v>
      </c>
      <c r="E897" s="3" t="s">
        <v>871</v>
      </c>
      <c r="F897" s="3" t="s">
        <v>2013</v>
      </c>
      <c r="G897" s="3" t="s">
        <v>334</v>
      </c>
      <c r="H897" t="s">
        <v>176</v>
      </c>
      <c r="L897" t="s">
        <v>178</v>
      </c>
      <c r="N897" t="s">
        <v>180</v>
      </c>
      <c r="O897" t="s">
        <v>183</v>
      </c>
      <c r="P897" t="s">
        <v>243</v>
      </c>
      <c r="Q897" t="s">
        <v>183</v>
      </c>
      <c r="R897" s="10">
        <v>24</v>
      </c>
      <c r="S897" t="s">
        <v>183</v>
      </c>
      <c r="X897" t="s">
        <v>187</v>
      </c>
      <c r="Y897" s="13">
        <v>43312</v>
      </c>
      <c r="Z897" t="s">
        <v>188</v>
      </c>
      <c r="AB897" t="s">
        <v>189</v>
      </c>
      <c r="AC897" s="13">
        <v>43320</v>
      </c>
    </row>
    <row r="898" spans="1:29" ht="12.75">
      <c r="A898" s="3" t="s">
        <v>350</v>
      </c>
      <c r="B898" s="3" t="s">
        <v>351</v>
      </c>
      <c r="C898" s="3" t="s">
        <v>2096</v>
      </c>
      <c r="D898" s="3" t="s">
        <v>445</v>
      </c>
      <c r="E898" s="3" t="s">
        <v>868</v>
      </c>
      <c r="F898" s="3" t="s">
        <v>214</v>
      </c>
      <c r="G898" s="3" t="s">
        <v>2040</v>
      </c>
      <c r="H898" t="s">
        <v>176</v>
      </c>
      <c r="I898" t="s">
        <v>216</v>
      </c>
      <c r="L898" t="s">
        <v>178</v>
      </c>
      <c r="M898" t="s">
        <v>217</v>
      </c>
      <c r="N898" t="s">
        <v>180</v>
      </c>
      <c r="O898" t="s">
        <v>181</v>
      </c>
      <c r="P898" t="s">
        <v>182</v>
      </c>
      <c r="Q898" t="s">
        <v>181</v>
      </c>
      <c r="R898" s="10">
        <v>24</v>
      </c>
      <c r="S898" t="s">
        <v>183</v>
      </c>
      <c r="T898" s="7" t="s">
        <v>218</v>
      </c>
      <c r="U898" t="s">
        <v>219</v>
      </c>
      <c r="W898" s="6" t="s">
        <v>220</v>
      </c>
      <c r="X898" t="s">
        <v>187</v>
      </c>
      <c r="Y898" s="13">
        <v>43312</v>
      </c>
      <c r="Z898" t="s">
        <v>188</v>
      </c>
      <c r="AB898" t="s">
        <v>189</v>
      </c>
      <c r="AC898" s="13">
        <v>43320</v>
      </c>
    </row>
    <row r="899" spans="1:29" ht="12.75">
      <c r="A899" s="3" t="s">
        <v>234</v>
      </c>
      <c r="B899" s="3" t="s">
        <v>235</v>
      </c>
      <c r="C899" s="3" t="s">
        <v>2097</v>
      </c>
      <c r="D899" s="3" t="s">
        <v>445</v>
      </c>
      <c r="E899" s="3" t="s">
        <v>1365</v>
      </c>
      <c r="F899" s="3" t="s">
        <v>903</v>
      </c>
      <c r="G899" s="3" t="s">
        <v>175</v>
      </c>
      <c r="H899" t="s">
        <v>176</v>
      </c>
      <c r="I899" s="5" t="s">
        <v>904</v>
      </c>
      <c r="L899" t="s">
        <v>178</v>
      </c>
      <c r="N899" t="s">
        <v>180</v>
      </c>
      <c r="O899" t="s">
        <v>905</v>
      </c>
      <c r="P899" t="s">
        <v>906</v>
      </c>
      <c r="Q899" t="s">
        <v>905</v>
      </c>
      <c r="R899" s="10">
        <v>24</v>
      </c>
      <c r="S899" t="s">
        <v>183</v>
      </c>
      <c r="T899" s="7" t="s">
        <v>907</v>
      </c>
      <c r="U899" t="s">
        <v>908</v>
      </c>
      <c r="W899" t="s">
        <v>909</v>
      </c>
      <c r="X899" t="s">
        <v>187</v>
      </c>
      <c r="Y899" s="13">
        <v>43312</v>
      </c>
      <c r="Z899" t="s">
        <v>188</v>
      </c>
      <c r="AB899" t="s">
        <v>189</v>
      </c>
      <c r="AC899" s="13">
        <v>43320</v>
      </c>
    </row>
    <row r="900" spans="1:29" ht="12.75">
      <c r="A900" s="3" t="s">
        <v>701</v>
      </c>
      <c r="B900" s="3" t="s">
        <v>702</v>
      </c>
      <c r="C900" s="3" t="s">
        <v>2098</v>
      </c>
      <c r="D900" s="3" t="s">
        <v>445</v>
      </c>
      <c r="E900" s="3" t="s">
        <v>871</v>
      </c>
      <c r="F900" s="3" t="s">
        <v>768</v>
      </c>
      <c r="G900" s="3" t="s">
        <v>1815</v>
      </c>
      <c r="H900" t="s">
        <v>176</v>
      </c>
      <c r="I900" t="s">
        <v>769</v>
      </c>
      <c r="L900" t="s">
        <v>178</v>
      </c>
      <c r="M900" t="s">
        <v>301</v>
      </c>
      <c r="N900" t="s">
        <v>770</v>
      </c>
      <c r="O900" t="s">
        <v>771</v>
      </c>
      <c r="P900" t="s">
        <v>772</v>
      </c>
      <c r="Q900" t="s">
        <v>773</v>
      </c>
      <c r="R900" s="10">
        <v>24</v>
      </c>
      <c r="S900" t="s">
        <v>183</v>
      </c>
      <c r="T900" s="7" t="s">
        <v>774</v>
      </c>
      <c r="U900" t="s">
        <v>775</v>
      </c>
      <c r="W900" t="s">
        <v>776</v>
      </c>
      <c r="X900" t="s">
        <v>187</v>
      </c>
      <c r="Y900" s="13">
        <v>43312</v>
      </c>
      <c r="Z900" t="s">
        <v>188</v>
      </c>
      <c r="AB900" t="s">
        <v>189</v>
      </c>
      <c r="AC900" s="13">
        <v>43320</v>
      </c>
    </row>
    <row r="901" spans="1:29" ht="12.75">
      <c r="A901" s="3" t="s">
        <v>475</v>
      </c>
      <c r="B901" s="3" t="s">
        <v>476</v>
      </c>
      <c r="C901" s="3" t="s">
        <v>2099</v>
      </c>
      <c r="D901" s="3" t="s">
        <v>967</v>
      </c>
      <c r="E901" s="3" t="s">
        <v>871</v>
      </c>
      <c r="F901" s="3" t="s">
        <v>969</v>
      </c>
      <c r="G901" s="3" t="s">
        <v>2100</v>
      </c>
      <c r="H901" t="s">
        <v>176</v>
      </c>
      <c r="I901" t="s">
        <v>462</v>
      </c>
      <c r="L901" t="s">
        <v>178</v>
      </c>
      <c r="N901" t="s">
        <v>970</v>
      </c>
      <c r="O901" t="s">
        <v>971</v>
      </c>
      <c r="P901" t="s">
        <v>709</v>
      </c>
      <c r="Q901" t="s">
        <v>710</v>
      </c>
      <c r="R901" s="10">
        <v>24</v>
      </c>
      <c r="S901" t="s">
        <v>183</v>
      </c>
      <c r="T901" s="7" t="s">
        <v>711</v>
      </c>
      <c r="U901" t="s">
        <v>972</v>
      </c>
      <c r="W901" t="s">
        <v>973</v>
      </c>
      <c r="X901" t="s">
        <v>187</v>
      </c>
      <c r="Y901" s="13">
        <v>43312</v>
      </c>
      <c r="Z901" t="s">
        <v>188</v>
      </c>
      <c r="AB901" t="s">
        <v>189</v>
      </c>
      <c r="AC901" s="13">
        <v>43320</v>
      </c>
    </row>
    <row r="902" spans="1:29" ht="12.75">
      <c r="A902" s="3" t="s">
        <v>742</v>
      </c>
      <c r="B902" s="3" t="s">
        <v>743</v>
      </c>
      <c r="C902" s="3" t="s">
        <v>875</v>
      </c>
      <c r="D902" s="3" t="s">
        <v>445</v>
      </c>
      <c r="E902" s="3" t="s">
        <v>949</v>
      </c>
      <c r="F902" s="3" t="s">
        <v>2013</v>
      </c>
      <c r="G902" s="3" t="s">
        <v>2101</v>
      </c>
      <c r="H902" t="s">
        <v>176</v>
      </c>
      <c r="L902" t="s">
        <v>178</v>
      </c>
      <c r="N902" t="s">
        <v>180</v>
      </c>
      <c r="O902" t="s">
        <v>183</v>
      </c>
      <c r="P902" t="s">
        <v>243</v>
      </c>
      <c r="Q902" t="s">
        <v>183</v>
      </c>
      <c r="R902" s="10">
        <v>24</v>
      </c>
      <c r="S902" t="s">
        <v>183</v>
      </c>
      <c r="X902" t="s">
        <v>187</v>
      </c>
      <c r="Y902" s="13">
        <v>43312</v>
      </c>
      <c r="Z902" t="s">
        <v>188</v>
      </c>
      <c r="AB902" t="s">
        <v>189</v>
      </c>
      <c r="AC902" s="13">
        <v>43320</v>
      </c>
    </row>
    <row r="903" spans="1:29" ht="12.75">
      <c r="A903" s="3" t="s">
        <v>373</v>
      </c>
      <c r="B903" s="3" t="s">
        <v>374</v>
      </c>
      <c r="C903" s="3" t="s">
        <v>2102</v>
      </c>
      <c r="D903" s="3" t="s">
        <v>469</v>
      </c>
      <c r="E903" s="3" t="s">
        <v>1262</v>
      </c>
      <c r="F903" s="3" t="s">
        <v>280</v>
      </c>
      <c r="G903" s="3" t="s">
        <v>487</v>
      </c>
      <c r="H903" t="s">
        <v>176</v>
      </c>
      <c r="I903" t="s">
        <v>282</v>
      </c>
      <c r="L903" t="s">
        <v>178</v>
      </c>
      <c r="M903" t="s">
        <v>283</v>
      </c>
      <c r="N903" t="s">
        <v>180</v>
      </c>
      <c r="O903" t="s">
        <v>183</v>
      </c>
      <c r="P903" t="s">
        <v>243</v>
      </c>
      <c r="Q903" t="s">
        <v>183</v>
      </c>
      <c r="R903" s="10">
        <v>24</v>
      </c>
      <c r="S903" t="s">
        <v>183</v>
      </c>
      <c r="T903" s="7" t="s">
        <v>284</v>
      </c>
      <c r="U903" t="s">
        <v>285</v>
      </c>
      <c r="W903" t="s">
        <v>286</v>
      </c>
      <c r="X903" t="s">
        <v>187</v>
      </c>
      <c r="Y903" s="13">
        <v>43312</v>
      </c>
      <c r="Z903" t="s">
        <v>188</v>
      </c>
      <c r="AB903" t="s">
        <v>189</v>
      </c>
      <c r="AC903" s="13">
        <v>43320</v>
      </c>
    </row>
    <row r="904" spans="1:29" ht="12.75">
      <c r="A904" s="3" t="s">
        <v>373</v>
      </c>
      <c r="B904" s="3" t="s">
        <v>374</v>
      </c>
      <c r="C904" s="3" t="s">
        <v>2103</v>
      </c>
      <c r="D904" s="3" t="s">
        <v>445</v>
      </c>
      <c r="E904" s="3" t="s">
        <v>403</v>
      </c>
      <c r="F904" s="3" t="s">
        <v>290</v>
      </c>
      <c r="G904" s="3" t="s">
        <v>405</v>
      </c>
      <c r="H904" t="s">
        <v>176</v>
      </c>
      <c r="I904" t="s">
        <v>291</v>
      </c>
      <c r="L904" t="s">
        <v>178</v>
      </c>
      <c r="M904" t="s">
        <v>292</v>
      </c>
      <c r="N904" t="s">
        <v>180</v>
      </c>
      <c r="O904" t="s">
        <v>181</v>
      </c>
      <c r="P904" t="s">
        <v>182</v>
      </c>
      <c r="Q904" t="s">
        <v>181</v>
      </c>
      <c r="R904" s="10">
        <v>24</v>
      </c>
      <c r="S904" t="s">
        <v>183</v>
      </c>
      <c r="T904" s="7" t="s">
        <v>293</v>
      </c>
      <c r="U904" t="s">
        <v>294</v>
      </c>
      <c r="W904" t="s">
        <v>295</v>
      </c>
      <c r="X904" t="s">
        <v>187</v>
      </c>
      <c r="Y904" s="13">
        <v>43312</v>
      </c>
      <c r="Z904" t="s">
        <v>188</v>
      </c>
      <c r="AB904" t="s">
        <v>189</v>
      </c>
      <c r="AC904" s="13">
        <v>43320</v>
      </c>
    </row>
    <row r="905" spans="1:29" ht="12.75">
      <c r="A905" s="3" t="s">
        <v>400</v>
      </c>
      <c r="B905" s="3" t="s">
        <v>401</v>
      </c>
      <c r="C905" s="3" t="s">
        <v>1451</v>
      </c>
      <c r="D905" s="3" t="s">
        <v>445</v>
      </c>
      <c r="E905" s="3" t="s">
        <v>403</v>
      </c>
      <c r="F905" s="3" t="s">
        <v>174</v>
      </c>
      <c r="G905" s="3" t="s">
        <v>916</v>
      </c>
      <c r="H905" t="s">
        <v>176</v>
      </c>
      <c r="I905" t="s">
        <v>177</v>
      </c>
      <c r="L905" t="s">
        <v>178</v>
      </c>
      <c r="M905" t="s">
        <v>179</v>
      </c>
      <c r="N905" t="s">
        <v>180</v>
      </c>
      <c r="O905" t="s">
        <v>181</v>
      </c>
      <c r="P905" t="s">
        <v>182</v>
      </c>
      <c r="Q905" t="s">
        <v>181</v>
      </c>
      <c r="R905" s="10">
        <v>24</v>
      </c>
      <c r="S905" t="s">
        <v>183</v>
      </c>
      <c r="T905" s="7" t="s">
        <v>184</v>
      </c>
      <c r="U905" t="s">
        <v>185</v>
      </c>
      <c r="W905" t="s">
        <v>186</v>
      </c>
      <c r="X905" t="s">
        <v>187</v>
      </c>
      <c r="Y905" s="13">
        <v>43312</v>
      </c>
      <c r="Z905" t="s">
        <v>188</v>
      </c>
      <c r="AB905" t="s">
        <v>189</v>
      </c>
      <c r="AC905" s="13">
        <v>43320</v>
      </c>
    </row>
    <row r="906" spans="1:29" ht="12.75">
      <c r="A906" s="3" t="s">
        <v>272</v>
      </c>
      <c r="B906" s="3" t="s">
        <v>273</v>
      </c>
      <c r="C906" s="3" t="s">
        <v>1321</v>
      </c>
      <c r="D906" s="3" t="s">
        <v>445</v>
      </c>
      <c r="E906" s="3" t="s">
        <v>398</v>
      </c>
      <c r="F906" s="3" t="s">
        <v>290</v>
      </c>
      <c r="G906" s="3" t="s">
        <v>1016</v>
      </c>
      <c r="H906" t="s">
        <v>176</v>
      </c>
      <c r="I906" t="s">
        <v>291</v>
      </c>
      <c r="L906" t="s">
        <v>178</v>
      </c>
      <c r="M906" t="s">
        <v>292</v>
      </c>
      <c r="N906" t="s">
        <v>180</v>
      </c>
      <c r="O906" t="s">
        <v>181</v>
      </c>
      <c r="P906" t="s">
        <v>182</v>
      </c>
      <c r="Q906" t="s">
        <v>181</v>
      </c>
      <c r="R906" s="10">
        <v>24</v>
      </c>
      <c r="S906" t="s">
        <v>183</v>
      </c>
      <c r="T906" s="7" t="s">
        <v>293</v>
      </c>
      <c r="U906" t="s">
        <v>294</v>
      </c>
      <c r="W906" t="s">
        <v>295</v>
      </c>
      <c r="X906" t="s">
        <v>187</v>
      </c>
      <c r="Y906" s="13">
        <v>43312</v>
      </c>
      <c r="Z906" t="s">
        <v>188</v>
      </c>
      <c r="AB906" t="s">
        <v>189</v>
      </c>
      <c r="AC906" s="13">
        <v>43320</v>
      </c>
    </row>
    <row r="907" spans="1:29" ht="12.75">
      <c r="A907" s="3" t="s">
        <v>387</v>
      </c>
      <c r="B907" s="3" t="s">
        <v>388</v>
      </c>
      <c r="C907" s="3" t="s">
        <v>2104</v>
      </c>
      <c r="D907" s="3" t="s">
        <v>2105</v>
      </c>
      <c r="E907" s="3" t="s">
        <v>1661</v>
      </c>
      <c r="F907" s="3" t="s">
        <v>423</v>
      </c>
      <c r="G907" s="3" t="s">
        <v>454</v>
      </c>
      <c r="H907" t="s">
        <v>176</v>
      </c>
      <c r="I907" t="s">
        <v>424</v>
      </c>
      <c r="L907" t="s">
        <v>178</v>
      </c>
      <c r="M907" t="s">
        <v>425</v>
      </c>
      <c r="N907" t="s">
        <v>180</v>
      </c>
      <c r="O907" t="s">
        <v>426</v>
      </c>
      <c r="P907" t="s">
        <v>427</v>
      </c>
      <c r="Q907" t="s">
        <v>426</v>
      </c>
      <c r="R907" s="10">
        <v>24</v>
      </c>
      <c r="S907" t="s">
        <v>183</v>
      </c>
      <c r="T907" s="7" t="s">
        <v>428</v>
      </c>
      <c r="U907" t="s">
        <v>429</v>
      </c>
      <c r="W907" t="s">
        <v>430</v>
      </c>
      <c r="X907" t="s">
        <v>187</v>
      </c>
      <c r="Y907" s="13">
        <v>43312</v>
      </c>
      <c r="Z907" t="s">
        <v>188</v>
      </c>
      <c r="AB907" t="s">
        <v>189</v>
      </c>
      <c r="AC907" s="13">
        <v>43320</v>
      </c>
    </row>
    <row r="908" spans="1:29" ht="12.75">
      <c r="A908" s="3" t="s">
        <v>387</v>
      </c>
      <c r="B908" s="3" t="s">
        <v>388</v>
      </c>
      <c r="C908" s="3" t="s">
        <v>1999</v>
      </c>
      <c r="D908" s="3" t="s">
        <v>445</v>
      </c>
      <c r="E908" s="3" t="s">
        <v>445</v>
      </c>
      <c r="F908" s="3" t="s">
        <v>555</v>
      </c>
      <c r="G908" s="3" t="s">
        <v>1987</v>
      </c>
      <c r="H908" t="s">
        <v>176</v>
      </c>
      <c r="I908" t="s">
        <v>557</v>
      </c>
      <c r="L908" t="s">
        <v>178</v>
      </c>
      <c r="M908" t="s">
        <v>558</v>
      </c>
      <c r="N908" t="s">
        <v>180</v>
      </c>
      <c r="O908" t="s">
        <v>559</v>
      </c>
      <c r="P908" t="s">
        <v>560</v>
      </c>
      <c r="Q908" t="s">
        <v>561</v>
      </c>
      <c r="R908" s="10">
        <v>24</v>
      </c>
      <c r="S908" t="s">
        <v>183</v>
      </c>
      <c r="T908" s="7" t="s">
        <v>562</v>
      </c>
      <c r="U908" t="s">
        <v>563</v>
      </c>
      <c r="W908" t="s">
        <v>564</v>
      </c>
      <c r="X908" t="s">
        <v>187</v>
      </c>
      <c r="Y908" s="13">
        <v>43312</v>
      </c>
      <c r="Z908" t="s">
        <v>188</v>
      </c>
      <c r="AB908" t="s">
        <v>189</v>
      </c>
      <c r="AC908" s="13">
        <v>43320</v>
      </c>
    </row>
    <row r="909" spans="1:29" ht="12.75">
      <c r="A909" s="3" t="s">
        <v>1298</v>
      </c>
      <c r="B909" s="3" t="s">
        <v>1299</v>
      </c>
      <c r="C909" s="3" t="s">
        <v>1363</v>
      </c>
      <c r="D909" s="3" t="s">
        <v>2105</v>
      </c>
      <c r="E909" s="3" t="s">
        <v>2106</v>
      </c>
      <c r="F909" s="3" t="s">
        <v>903</v>
      </c>
      <c r="G909" s="3" t="s">
        <v>215</v>
      </c>
      <c r="H909" t="s">
        <v>176</v>
      </c>
      <c r="I909" t="s">
        <v>904</v>
      </c>
      <c r="L909" t="s">
        <v>178</v>
      </c>
      <c r="N909" t="s">
        <v>180</v>
      </c>
      <c r="O909" t="s">
        <v>905</v>
      </c>
      <c r="P909" t="s">
        <v>906</v>
      </c>
      <c r="Q909" t="s">
        <v>905</v>
      </c>
      <c r="R909" s="10">
        <v>24</v>
      </c>
      <c r="S909" t="s">
        <v>183</v>
      </c>
      <c r="T909" s="7" t="s">
        <v>907</v>
      </c>
      <c r="U909" t="s">
        <v>908</v>
      </c>
      <c r="W909" t="s">
        <v>909</v>
      </c>
      <c r="X909" t="s">
        <v>187</v>
      </c>
      <c r="Y909" s="13">
        <v>43312</v>
      </c>
      <c r="Z909" t="s">
        <v>188</v>
      </c>
      <c r="AB909" t="s">
        <v>189</v>
      </c>
      <c r="AC909" s="13">
        <v>43320</v>
      </c>
    </row>
    <row r="910" spans="1:29" ht="12.75">
      <c r="A910" s="3" t="s">
        <v>277</v>
      </c>
      <c r="B910" s="3" t="s">
        <v>278</v>
      </c>
      <c r="C910" s="3" t="s">
        <v>1110</v>
      </c>
      <c r="D910" s="3" t="s">
        <v>445</v>
      </c>
      <c r="E910" s="3" t="s">
        <v>504</v>
      </c>
      <c r="F910" s="3" t="s">
        <v>174</v>
      </c>
      <c r="G910" s="3" t="s">
        <v>1100</v>
      </c>
      <c r="H910" t="s">
        <v>176</v>
      </c>
      <c r="I910" s="5" t="s">
        <v>177</v>
      </c>
      <c r="L910" t="s">
        <v>178</v>
      </c>
      <c r="M910" t="s">
        <v>179</v>
      </c>
      <c r="N910" t="s">
        <v>180</v>
      </c>
      <c r="O910" t="s">
        <v>181</v>
      </c>
      <c r="P910" t="s">
        <v>182</v>
      </c>
      <c r="Q910" t="s">
        <v>181</v>
      </c>
      <c r="R910" s="10">
        <v>24</v>
      </c>
      <c r="S910" t="s">
        <v>183</v>
      </c>
      <c r="T910" s="7" t="s">
        <v>184</v>
      </c>
      <c r="U910" t="s">
        <v>185</v>
      </c>
      <c r="W910" s="6" t="s">
        <v>186</v>
      </c>
      <c r="X910" t="s">
        <v>187</v>
      </c>
      <c r="Y910" s="13">
        <v>43312</v>
      </c>
      <c r="Z910" t="s">
        <v>188</v>
      </c>
      <c r="AB910" t="s">
        <v>189</v>
      </c>
      <c r="AC910" s="13">
        <v>43320</v>
      </c>
    </row>
    <row r="911" spans="1:29" ht="12.75">
      <c r="A911" s="3" t="s">
        <v>373</v>
      </c>
      <c r="B911" s="3" t="s">
        <v>374</v>
      </c>
      <c r="C911" s="3" t="s">
        <v>2107</v>
      </c>
      <c r="D911" s="3" t="s">
        <v>445</v>
      </c>
      <c r="E911" s="3" t="s">
        <v>1205</v>
      </c>
      <c r="F911" s="3" t="s">
        <v>299</v>
      </c>
      <c r="G911" s="3" t="s">
        <v>681</v>
      </c>
      <c r="H911" t="s">
        <v>176</v>
      </c>
      <c r="I911" t="s">
        <v>300</v>
      </c>
      <c r="L911" t="s">
        <v>178</v>
      </c>
      <c r="M911" t="s">
        <v>301</v>
      </c>
      <c r="N911" t="s">
        <v>180</v>
      </c>
      <c r="O911" t="s">
        <v>302</v>
      </c>
      <c r="P911" t="s">
        <v>303</v>
      </c>
      <c r="Q911" t="s">
        <v>302</v>
      </c>
      <c r="R911" s="10">
        <v>24</v>
      </c>
      <c r="S911" t="s">
        <v>183</v>
      </c>
      <c r="T911" s="7" t="s">
        <v>304</v>
      </c>
      <c r="U911" t="s">
        <v>305</v>
      </c>
      <c r="W911" t="s">
        <v>306</v>
      </c>
      <c r="X911" t="s">
        <v>187</v>
      </c>
      <c r="Y911" s="13">
        <v>43312</v>
      </c>
      <c r="Z911" t="s">
        <v>188</v>
      </c>
      <c r="AB911" t="s">
        <v>189</v>
      </c>
      <c r="AC911" s="13">
        <v>43320</v>
      </c>
    </row>
    <row r="912" spans="1:29" ht="12.75">
      <c r="A912" s="3" t="s">
        <v>610</v>
      </c>
      <c r="B912" s="3" t="s">
        <v>611</v>
      </c>
      <c r="C912" s="3" t="s">
        <v>2108</v>
      </c>
      <c r="D912" s="3" t="s">
        <v>2109</v>
      </c>
      <c r="E912" s="3" t="s">
        <v>504</v>
      </c>
      <c r="F912" s="3" t="s">
        <v>1142</v>
      </c>
      <c r="G912" s="3" t="s">
        <v>761</v>
      </c>
      <c r="H912" t="s">
        <v>176</v>
      </c>
      <c r="I912" t="s">
        <v>462</v>
      </c>
      <c r="L912" t="s">
        <v>178</v>
      </c>
      <c r="M912" t="s">
        <v>301</v>
      </c>
      <c r="N912" t="s">
        <v>480</v>
      </c>
      <c r="O912" t="s">
        <v>1143</v>
      </c>
      <c r="P912" t="s">
        <v>316</v>
      </c>
      <c r="Q912" t="s">
        <v>317</v>
      </c>
      <c r="R912" s="10">
        <v>24</v>
      </c>
      <c r="S912" t="s">
        <v>183</v>
      </c>
      <c r="T912" s="7" t="s">
        <v>572</v>
      </c>
      <c r="W912" t="s">
        <v>1144</v>
      </c>
      <c r="X912" t="s">
        <v>187</v>
      </c>
      <c r="Y912" s="13">
        <v>43312</v>
      </c>
      <c r="Z912" t="s">
        <v>188</v>
      </c>
      <c r="AB912" t="s">
        <v>189</v>
      </c>
      <c r="AC912" s="13">
        <v>43320</v>
      </c>
    </row>
    <row r="913" spans="1:29" ht="12.75">
      <c r="A913" s="3" t="s">
        <v>196</v>
      </c>
      <c r="B913" s="3" t="s">
        <v>197</v>
      </c>
      <c r="C913" s="3" t="s">
        <v>2110</v>
      </c>
      <c r="D913" s="3" t="s">
        <v>445</v>
      </c>
      <c r="E913" s="3" t="s">
        <v>1605</v>
      </c>
      <c r="F913" s="3" t="s">
        <v>760</v>
      </c>
      <c r="G913" s="3" t="s">
        <v>1510</v>
      </c>
      <c r="H913" t="s">
        <v>176</v>
      </c>
      <c r="I913" t="s">
        <v>762</v>
      </c>
      <c r="L913" t="s">
        <v>178</v>
      </c>
      <c r="M913" t="s">
        <v>763</v>
      </c>
      <c r="N913" t="s">
        <v>180</v>
      </c>
      <c r="O913" t="s">
        <v>368</v>
      </c>
      <c r="P913" t="s">
        <v>369</v>
      </c>
      <c r="Q913" t="s">
        <v>368</v>
      </c>
      <c r="R913" s="10">
        <v>24</v>
      </c>
      <c r="S913" t="s">
        <v>183</v>
      </c>
      <c r="T913" s="7" t="s">
        <v>370</v>
      </c>
      <c r="U913" t="s">
        <v>764</v>
      </c>
      <c r="W913" t="s">
        <v>765</v>
      </c>
      <c r="X913" t="s">
        <v>187</v>
      </c>
      <c r="Y913" s="13">
        <v>43312</v>
      </c>
      <c r="Z913" t="s">
        <v>188</v>
      </c>
      <c r="AB913" t="s">
        <v>189</v>
      </c>
      <c r="AC913" s="13">
        <v>43320</v>
      </c>
    </row>
    <row r="914" spans="1:29" ht="12.75">
      <c r="A914" s="3" t="s">
        <v>623</v>
      </c>
      <c r="B914" s="3" t="s">
        <v>624</v>
      </c>
      <c r="C914" s="3" t="s">
        <v>2111</v>
      </c>
      <c r="D914" s="3" t="s">
        <v>445</v>
      </c>
      <c r="E914" s="3" t="s">
        <v>1303</v>
      </c>
      <c r="F914" s="3" t="s">
        <v>238</v>
      </c>
      <c r="G914" s="3" t="s">
        <v>1441</v>
      </c>
      <c r="H914" t="s">
        <v>176</v>
      </c>
      <c r="I914" t="s">
        <v>240</v>
      </c>
      <c r="J914" t="s">
        <v>241</v>
      </c>
      <c r="L914" t="s">
        <v>178</v>
      </c>
      <c r="M914" t="s">
        <v>242</v>
      </c>
      <c r="N914" t="s">
        <v>180</v>
      </c>
      <c r="O914" t="s">
        <v>183</v>
      </c>
      <c r="P914" t="s">
        <v>243</v>
      </c>
      <c r="Q914" t="s">
        <v>183</v>
      </c>
      <c r="R914" s="10">
        <v>24</v>
      </c>
      <c r="S914" t="s">
        <v>183</v>
      </c>
      <c r="T914" s="7" t="s">
        <v>244</v>
      </c>
      <c r="U914" t="s">
        <v>245</v>
      </c>
      <c r="W914" t="s">
        <v>246</v>
      </c>
      <c r="X914" t="s">
        <v>187</v>
      </c>
      <c r="Y914" s="13">
        <v>43312</v>
      </c>
      <c r="Z914" t="s">
        <v>188</v>
      </c>
      <c r="AB914" t="s">
        <v>189</v>
      </c>
      <c r="AC914" s="13">
        <v>43320</v>
      </c>
    </row>
    <row r="915" spans="1:29" ht="12.75">
      <c r="A915" s="3" t="s">
        <v>418</v>
      </c>
      <c r="B915" s="3" t="s">
        <v>419</v>
      </c>
      <c r="C915" s="3" t="s">
        <v>1498</v>
      </c>
      <c r="D915" s="3" t="s">
        <v>445</v>
      </c>
      <c r="E915" s="3" t="s">
        <v>1315</v>
      </c>
      <c r="F915" s="3" t="s">
        <v>354</v>
      </c>
      <c r="G915" s="3" t="s">
        <v>1815</v>
      </c>
      <c r="H915" t="s">
        <v>176</v>
      </c>
      <c r="I915" t="s">
        <v>355</v>
      </c>
      <c r="L915" t="s">
        <v>178</v>
      </c>
      <c r="M915" t="s">
        <v>356</v>
      </c>
      <c r="N915" t="s">
        <v>180</v>
      </c>
      <c r="O915" t="s">
        <v>183</v>
      </c>
      <c r="P915" t="s">
        <v>243</v>
      </c>
      <c r="Q915" t="s">
        <v>183</v>
      </c>
      <c r="R915" s="10">
        <v>24</v>
      </c>
      <c r="S915" t="s">
        <v>183</v>
      </c>
      <c r="T915" s="7" t="s">
        <v>357</v>
      </c>
      <c r="U915" t="s">
        <v>358</v>
      </c>
      <c r="W915" t="s">
        <v>359</v>
      </c>
      <c r="X915" t="s">
        <v>187</v>
      </c>
      <c r="Y915" s="13">
        <v>43312</v>
      </c>
      <c r="Z915" t="s">
        <v>188</v>
      </c>
      <c r="AB915" t="s">
        <v>189</v>
      </c>
      <c r="AC915" s="13">
        <v>43320</v>
      </c>
    </row>
    <row r="916" spans="1:29" ht="12.75">
      <c r="A916" s="3" t="s">
        <v>701</v>
      </c>
      <c r="B916" s="3" t="s">
        <v>702</v>
      </c>
      <c r="C916" s="3" t="s">
        <v>947</v>
      </c>
      <c r="D916" s="3" t="s">
        <v>2112</v>
      </c>
      <c r="E916" s="3" t="s">
        <v>2113</v>
      </c>
      <c r="F916" s="3" t="s">
        <v>1716</v>
      </c>
      <c r="G916" s="3" t="s">
        <v>470</v>
      </c>
      <c r="H916" t="s">
        <v>176</v>
      </c>
      <c r="I916" t="s">
        <v>1718</v>
      </c>
      <c r="L916" t="s">
        <v>178</v>
      </c>
      <c r="M916" t="s">
        <v>1719</v>
      </c>
      <c r="N916" t="s">
        <v>180</v>
      </c>
      <c r="O916" t="s">
        <v>905</v>
      </c>
      <c r="P916" t="s">
        <v>906</v>
      </c>
      <c r="Q916" t="s">
        <v>905</v>
      </c>
      <c r="R916" s="10">
        <v>24</v>
      </c>
      <c r="S916" t="s">
        <v>183</v>
      </c>
      <c r="T916" s="7" t="s">
        <v>1720</v>
      </c>
      <c r="W916" s="6" t="s">
        <v>1721</v>
      </c>
      <c r="X916" t="s">
        <v>187</v>
      </c>
      <c r="Y916" s="13">
        <v>43312</v>
      </c>
      <c r="Z916" t="s">
        <v>188</v>
      </c>
      <c r="AB916" t="s">
        <v>189</v>
      </c>
      <c r="AC916" s="13">
        <v>43320</v>
      </c>
    </row>
    <row r="917" spans="1:29" ht="12.75">
      <c r="A917" s="3" t="s">
        <v>307</v>
      </c>
      <c r="B917" s="3" t="s">
        <v>308</v>
      </c>
      <c r="C917" s="3" t="s">
        <v>2114</v>
      </c>
      <c r="D917" s="3" t="s">
        <v>1424</v>
      </c>
      <c r="E917" s="3" t="s">
        <v>1112</v>
      </c>
      <c r="F917" s="3" t="s">
        <v>1052</v>
      </c>
      <c r="G917" s="3" t="s">
        <v>195</v>
      </c>
      <c r="H917" t="s">
        <v>176</v>
      </c>
      <c r="I917" t="s">
        <v>1054</v>
      </c>
      <c r="L917" t="s">
        <v>178</v>
      </c>
      <c r="M917" t="s">
        <v>1055</v>
      </c>
      <c r="N917" t="s">
        <v>180</v>
      </c>
      <c r="O917" t="s">
        <v>1046</v>
      </c>
      <c r="P917" t="s">
        <v>1045</v>
      </c>
      <c r="Q917" t="s">
        <v>1046</v>
      </c>
      <c r="R917" s="10">
        <v>24</v>
      </c>
      <c r="S917" t="s">
        <v>183</v>
      </c>
      <c r="T917" s="7" t="s">
        <v>1056</v>
      </c>
      <c r="U917" t="s">
        <v>1057</v>
      </c>
      <c r="W917" t="s">
        <v>1058</v>
      </c>
      <c r="X917" t="s">
        <v>187</v>
      </c>
      <c r="Y917" s="13">
        <v>43312</v>
      </c>
      <c r="Z917" t="s">
        <v>188</v>
      </c>
      <c r="AB917" t="s">
        <v>189</v>
      </c>
      <c r="AC917" s="13">
        <v>43320</v>
      </c>
    </row>
    <row r="918" spans="1:29" ht="12.75">
      <c r="A918" s="3" t="s">
        <v>400</v>
      </c>
      <c r="B918" s="3" t="s">
        <v>401</v>
      </c>
      <c r="C918" s="3" t="s">
        <v>758</v>
      </c>
      <c r="D918" s="3" t="s">
        <v>445</v>
      </c>
      <c r="E918" s="3" t="s">
        <v>983</v>
      </c>
      <c r="F918" s="3" t="s">
        <v>1052</v>
      </c>
      <c r="G918" s="3" t="s">
        <v>2075</v>
      </c>
      <c r="H918" t="s">
        <v>176</v>
      </c>
      <c r="I918" t="s">
        <v>1054</v>
      </c>
      <c r="L918" t="s">
        <v>178</v>
      </c>
      <c r="M918" t="s">
        <v>1055</v>
      </c>
      <c r="N918" t="s">
        <v>180</v>
      </c>
      <c r="O918" t="s">
        <v>1046</v>
      </c>
      <c r="P918" t="s">
        <v>1045</v>
      </c>
      <c r="Q918" t="s">
        <v>1046</v>
      </c>
      <c r="R918" s="10">
        <v>24</v>
      </c>
      <c r="S918" t="s">
        <v>183</v>
      </c>
      <c r="T918" s="7" t="s">
        <v>1056</v>
      </c>
      <c r="U918" t="s">
        <v>1057</v>
      </c>
      <c r="W918" t="s">
        <v>1058</v>
      </c>
      <c r="X918" t="s">
        <v>187</v>
      </c>
      <c r="Y918" s="13">
        <v>43312</v>
      </c>
      <c r="Z918" t="s">
        <v>188</v>
      </c>
      <c r="AB918" t="s">
        <v>189</v>
      </c>
      <c r="AC918" s="13">
        <v>43320</v>
      </c>
    </row>
    <row r="919" spans="1:29" ht="12.75">
      <c r="A919" s="3" t="s">
        <v>360</v>
      </c>
      <c r="B919" s="3" t="s">
        <v>361</v>
      </c>
      <c r="C919" s="3" t="s">
        <v>2115</v>
      </c>
      <c r="D919" s="3" t="s">
        <v>445</v>
      </c>
      <c r="E919" s="3" t="s">
        <v>543</v>
      </c>
      <c r="F919" s="3" t="s">
        <v>354</v>
      </c>
      <c r="G919" s="3" t="s">
        <v>2116</v>
      </c>
      <c r="H919" t="s">
        <v>176</v>
      </c>
      <c r="I919" t="s">
        <v>355</v>
      </c>
      <c r="L919" t="s">
        <v>178</v>
      </c>
      <c r="M919" t="s">
        <v>356</v>
      </c>
      <c r="N919" t="s">
        <v>180</v>
      </c>
      <c r="O919" t="s">
        <v>183</v>
      </c>
      <c r="P919" t="s">
        <v>243</v>
      </c>
      <c r="Q919" t="s">
        <v>183</v>
      </c>
      <c r="R919" s="10">
        <v>24</v>
      </c>
      <c r="S919" t="s">
        <v>183</v>
      </c>
      <c r="T919" s="7" t="s">
        <v>357</v>
      </c>
      <c r="U919" t="s">
        <v>358</v>
      </c>
      <c r="W919" t="s">
        <v>359</v>
      </c>
      <c r="X919" t="s">
        <v>187</v>
      </c>
      <c r="Y919" s="13">
        <v>43312</v>
      </c>
      <c r="Z919" t="s">
        <v>188</v>
      </c>
      <c r="AB919" t="s">
        <v>189</v>
      </c>
      <c r="AC919" s="13">
        <v>43320</v>
      </c>
    </row>
    <row r="920" spans="1:29" ht="12.75">
      <c r="A920" s="3" t="s">
        <v>360</v>
      </c>
      <c r="B920" s="3" t="s">
        <v>361</v>
      </c>
      <c r="C920" s="3" t="s">
        <v>2117</v>
      </c>
      <c r="D920" s="3" t="s">
        <v>445</v>
      </c>
      <c r="E920" s="3" t="s">
        <v>1939</v>
      </c>
      <c r="F920" s="3" t="s">
        <v>174</v>
      </c>
      <c r="G920" s="3" t="s">
        <v>454</v>
      </c>
      <c r="H920" t="s">
        <v>176</v>
      </c>
      <c r="I920" t="s">
        <v>177</v>
      </c>
      <c r="L920" t="s">
        <v>178</v>
      </c>
      <c r="M920" t="s">
        <v>179</v>
      </c>
      <c r="N920" t="s">
        <v>180</v>
      </c>
      <c r="O920" t="s">
        <v>181</v>
      </c>
      <c r="P920" t="s">
        <v>182</v>
      </c>
      <c r="Q920" t="s">
        <v>181</v>
      </c>
      <c r="R920" s="10">
        <v>24</v>
      </c>
      <c r="S920" t="s">
        <v>183</v>
      </c>
      <c r="T920" s="7" t="s">
        <v>184</v>
      </c>
      <c r="U920" t="s">
        <v>185</v>
      </c>
      <c r="W920" t="s">
        <v>186</v>
      </c>
      <c r="X920" t="s">
        <v>187</v>
      </c>
      <c r="Y920" s="13">
        <v>43312</v>
      </c>
      <c r="Z920" t="s">
        <v>188</v>
      </c>
      <c r="AB920" t="s">
        <v>189</v>
      </c>
      <c r="AC920" s="13">
        <v>43320</v>
      </c>
    </row>
    <row r="921" spans="1:29" ht="12.75">
      <c r="A921" s="3" t="s">
        <v>277</v>
      </c>
      <c r="B921" s="3" t="s">
        <v>278</v>
      </c>
      <c r="C921" s="3" t="s">
        <v>2118</v>
      </c>
      <c r="D921" s="3" t="s">
        <v>2105</v>
      </c>
      <c r="E921" s="3" t="s">
        <v>1335</v>
      </c>
      <c r="F921" s="3" t="s">
        <v>903</v>
      </c>
      <c r="G921" s="3" t="s">
        <v>930</v>
      </c>
      <c r="H921" t="s">
        <v>176</v>
      </c>
      <c r="I921" t="s">
        <v>904</v>
      </c>
      <c r="L921" t="s">
        <v>178</v>
      </c>
      <c r="N921" t="s">
        <v>180</v>
      </c>
      <c r="O921" t="s">
        <v>905</v>
      </c>
      <c r="P921" t="s">
        <v>906</v>
      </c>
      <c r="Q921" t="s">
        <v>905</v>
      </c>
      <c r="R921" s="10">
        <v>24</v>
      </c>
      <c r="S921" t="s">
        <v>183</v>
      </c>
      <c r="T921" s="7" t="s">
        <v>907</v>
      </c>
      <c r="U921" t="s">
        <v>908</v>
      </c>
      <c r="W921" t="s">
        <v>909</v>
      </c>
      <c r="X921" t="s">
        <v>187</v>
      </c>
      <c r="Y921" s="13">
        <v>43312</v>
      </c>
      <c r="Z921" t="s">
        <v>188</v>
      </c>
      <c r="AB921" t="s">
        <v>189</v>
      </c>
      <c r="AC921" s="13">
        <v>43320</v>
      </c>
    </row>
    <row r="922" spans="1:29" ht="12.75">
      <c r="A922" s="3" t="s">
        <v>603</v>
      </c>
      <c r="B922" s="3" t="s">
        <v>604</v>
      </c>
      <c r="C922" s="3" t="s">
        <v>1354</v>
      </c>
      <c r="D922" s="3" t="s">
        <v>445</v>
      </c>
      <c r="E922" s="3" t="s">
        <v>1189</v>
      </c>
      <c r="F922" s="3" t="s">
        <v>446</v>
      </c>
      <c r="G922" s="3" t="s">
        <v>454</v>
      </c>
      <c r="H922" t="s">
        <v>176</v>
      </c>
      <c r="I922" t="s">
        <v>447</v>
      </c>
      <c r="L922" t="s">
        <v>178</v>
      </c>
      <c r="N922" t="s">
        <v>180</v>
      </c>
      <c r="O922" t="s">
        <v>448</v>
      </c>
      <c r="P922" t="s">
        <v>449</v>
      </c>
      <c r="Q922" t="s">
        <v>448</v>
      </c>
      <c r="R922" s="10">
        <v>24</v>
      </c>
      <c r="S922" t="s">
        <v>183</v>
      </c>
      <c r="T922" s="7" t="s">
        <v>450</v>
      </c>
      <c r="U922" t="s">
        <v>451</v>
      </c>
      <c r="W922" t="s">
        <v>452</v>
      </c>
      <c r="X922" t="s">
        <v>187</v>
      </c>
      <c r="Y922" s="13">
        <v>43312</v>
      </c>
      <c r="Z922" t="s">
        <v>188</v>
      </c>
      <c r="AB922" t="s">
        <v>189</v>
      </c>
      <c r="AC922" s="13">
        <v>43320</v>
      </c>
    </row>
    <row r="923" spans="1:29" ht="12.75">
      <c r="A923" s="3" t="s">
        <v>277</v>
      </c>
      <c r="B923" s="3" t="s">
        <v>278</v>
      </c>
      <c r="C923" s="3" t="s">
        <v>1005</v>
      </c>
      <c r="D923" s="3" t="s">
        <v>445</v>
      </c>
      <c r="E923" s="3" t="s">
        <v>1939</v>
      </c>
      <c r="F923" s="3" t="s">
        <v>290</v>
      </c>
      <c r="G923" s="3" t="s">
        <v>175</v>
      </c>
      <c r="H923" t="s">
        <v>176</v>
      </c>
      <c r="I923" t="s">
        <v>291</v>
      </c>
      <c r="L923" t="s">
        <v>178</v>
      </c>
      <c r="M923" t="s">
        <v>292</v>
      </c>
      <c r="N923" t="s">
        <v>180</v>
      </c>
      <c r="O923" t="s">
        <v>181</v>
      </c>
      <c r="P923" t="s">
        <v>182</v>
      </c>
      <c r="Q923" t="s">
        <v>181</v>
      </c>
      <c r="R923" s="10">
        <v>24</v>
      </c>
      <c r="S923" t="s">
        <v>183</v>
      </c>
      <c r="T923" s="7" t="s">
        <v>293</v>
      </c>
      <c r="U923" t="s">
        <v>294</v>
      </c>
      <c r="W923" t="s">
        <v>295</v>
      </c>
      <c r="X923" t="s">
        <v>187</v>
      </c>
      <c r="Y923" s="13">
        <v>43312</v>
      </c>
      <c r="Z923" t="s">
        <v>188</v>
      </c>
      <c r="AB923" t="s">
        <v>189</v>
      </c>
      <c r="AC923" s="13">
        <v>43320</v>
      </c>
    </row>
    <row r="924" spans="1:29" ht="12.75">
      <c r="A924" s="3" t="s">
        <v>1228</v>
      </c>
      <c r="B924" s="3" t="s">
        <v>1229</v>
      </c>
      <c r="C924" s="3" t="s">
        <v>2119</v>
      </c>
      <c r="D924" s="3" t="s">
        <v>445</v>
      </c>
      <c r="E924" s="3" t="s">
        <v>1189</v>
      </c>
      <c r="F924" s="3" t="s">
        <v>1231</v>
      </c>
      <c r="G924" s="3" t="s">
        <v>1041</v>
      </c>
      <c r="H924" t="s">
        <v>176</v>
      </c>
      <c r="I924" t="s">
        <v>240</v>
      </c>
      <c r="J924" t="s">
        <v>241</v>
      </c>
      <c r="L924" t="s">
        <v>178</v>
      </c>
      <c r="M924" t="s">
        <v>242</v>
      </c>
      <c r="N924" t="s">
        <v>180</v>
      </c>
      <c r="O924" t="s">
        <v>183</v>
      </c>
      <c r="P924" t="s">
        <v>243</v>
      </c>
      <c r="Q924" t="s">
        <v>183</v>
      </c>
      <c r="R924" s="10">
        <v>24</v>
      </c>
      <c r="S924" t="s">
        <v>183</v>
      </c>
      <c r="T924" s="7" t="s">
        <v>244</v>
      </c>
      <c r="U924" t="s">
        <v>245</v>
      </c>
      <c r="W924" t="s">
        <v>246</v>
      </c>
      <c r="X924" t="s">
        <v>187</v>
      </c>
      <c r="Y924" s="13">
        <v>43312</v>
      </c>
      <c r="Z924" t="s">
        <v>188</v>
      </c>
      <c r="AB924" t="s">
        <v>189</v>
      </c>
      <c r="AC924" s="13">
        <v>43320</v>
      </c>
    </row>
    <row r="925" spans="1:29" ht="12.75">
      <c r="A925" s="3" t="s">
        <v>190</v>
      </c>
      <c r="B925" s="3" t="s">
        <v>191</v>
      </c>
      <c r="C925" s="3" t="s">
        <v>2120</v>
      </c>
      <c r="D925" s="3" t="s">
        <v>445</v>
      </c>
      <c r="E925" s="3" t="s">
        <v>1936</v>
      </c>
      <c r="F925" s="3" t="s">
        <v>1040</v>
      </c>
      <c r="G925" s="3" t="s">
        <v>538</v>
      </c>
      <c r="H925" t="s">
        <v>176</v>
      </c>
      <c r="I925" t="s">
        <v>1042</v>
      </c>
      <c r="L925" t="s">
        <v>178</v>
      </c>
      <c r="M925" t="s">
        <v>301</v>
      </c>
      <c r="N925" t="s">
        <v>1043</v>
      </c>
      <c r="O925" t="s">
        <v>1044</v>
      </c>
      <c r="P925" t="s">
        <v>1045</v>
      </c>
      <c r="Q925" t="s">
        <v>1046</v>
      </c>
      <c r="R925" s="10">
        <v>24</v>
      </c>
      <c r="S925" t="s">
        <v>183</v>
      </c>
      <c r="T925" s="7" t="s">
        <v>1047</v>
      </c>
      <c r="U925" t="s">
        <v>1048</v>
      </c>
      <c r="W925" s="6" t="s">
        <v>1049</v>
      </c>
      <c r="X925" t="s">
        <v>187</v>
      </c>
      <c r="Y925" s="13">
        <v>43312</v>
      </c>
      <c r="Z925" t="s">
        <v>188</v>
      </c>
      <c r="AB925" t="s">
        <v>189</v>
      </c>
      <c r="AC925" s="13">
        <v>43320</v>
      </c>
    </row>
    <row r="926" spans="1:29" ht="12.75">
      <c r="A926" s="3" t="s">
        <v>169</v>
      </c>
      <c r="B926" s="3" t="s">
        <v>170</v>
      </c>
      <c r="C926" s="3" t="s">
        <v>2121</v>
      </c>
      <c r="D926" s="3" t="s">
        <v>445</v>
      </c>
      <c r="E926" s="3" t="s">
        <v>1939</v>
      </c>
      <c r="F926" s="3" t="s">
        <v>238</v>
      </c>
      <c r="G926" s="3" t="s">
        <v>799</v>
      </c>
      <c r="H926" t="s">
        <v>176</v>
      </c>
      <c r="I926" t="s">
        <v>240</v>
      </c>
      <c r="J926" t="s">
        <v>241</v>
      </c>
      <c r="L926" t="s">
        <v>178</v>
      </c>
      <c r="M926" t="s">
        <v>242</v>
      </c>
      <c r="N926" t="s">
        <v>180</v>
      </c>
      <c r="O926" t="s">
        <v>183</v>
      </c>
      <c r="P926" t="s">
        <v>243</v>
      </c>
      <c r="Q926" t="s">
        <v>183</v>
      </c>
      <c r="R926" s="10">
        <v>24</v>
      </c>
      <c r="S926" t="s">
        <v>183</v>
      </c>
      <c r="T926" s="7" t="s">
        <v>244</v>
      </c>
      <c r="U926" t="s">
        <v>245</v>
      </c>
      <c r="W926" t="s">
        <v>246</v>
      </c>
      <c r="X926" t="s">
        <v>187</v>
      </c>
      <c r="Y926" s="13">
        <v>43312</v>
      </c>
      <c r="Z926" t="s">
        <v>188</v>
      </c>
      <c r="AB926" t="s">
        <v>189</v>
      </c>
      <c r="AC926" s="13">
        <v>43320</v>
      </c>
    </row>
    <row r="927" spans="1:29" ht="12.75">
      <c r="A927" s="3" t="s">
        <v>234</v>
      </c>
      <c r="B927" s="3" t="s">
        <v>235</v>
      </c>
      <c r="C927" s="3" t="s">
        <v>2122</v>
      </c>
      <c r="D927" s="3" t="s">
        <v>2123</v>
      </c>
      <c r="E927" s="3" t="s">
        <v>1335</v>
      </c>
      <c r="F927" s="3" t="s">
        <v>2013</v>
      </c>
      <c r="G927" s="3" t="s">
        <v>729</v>
      </c>
      <c r="H927" t="s">
        <v>176</v>
      </c>
      <c r="L927" t="s">
        <v>178</v>
      </c>
      <c r="N927" t="s">
        <v>180</v>
      </c>
      <c r="O927" t="s">
        <v>183</v>
      </c>
      <c r="P927" t="s">
        <v>243</v>
      </c>
      <c r="Q927" t="s">
        <v>183</v>
      </c>
      <c r="R927" s="10">
        <v>24</v>
      </c>
      <c r="S927" t="s">
        <v>183</v>
      </c>
      <c r="W927" s="6"/>
      <c r="X927" t="s">
        <v>187</v>
      </c>
      <c r="Y927" s="13">
        <v>43312</v>
      </c>
      <c r="Z927" t="s">
        <v>188</v>
      </c>
      <c r="AB927" t="s">
        <v>189</v>
      </c>
      <c r="AC927" s="13">
        <v>43320</v>
      </c>
    </row>
    <row r="928" spans="1:29" ht="12.75">
      <c r="A928" s="3" t="s">
        <v>387</v>
      </c>
      <c r="B928" s="3" t="s">
        <v>388</v>
      </c>
      <c r="C928" s="3" t="s">
        <v>2124</v>
      </c>
      <c r="D928" s="3" t="s">
        <v>2123</v>
      </c>
      <c r="E928" s="3" t="s">
        <v>1335</v>
      </c>
      <c r="F928" s="3" t="s">
        <v>238</v>
      </c>
      <c r="G928" s="3" t="s">
        <v>887</v>
      </c>
      <c r="H928" t="s">
        <v>176</v>
      </c>
      <c r="I928" t="s">
        <v>240</v>
      </c>
      <c r="J928" t="s">
        <v>241</v>
      </c>
      <c r="L928" t="s">
        <v>178</v>
      </c>
      <c r="M928" t="s">
        <v>242</v>
      </c>
      <c r="N928" t="s">
        <v>180</v>
      </c>
      <c r="O928" t="s">
        <v>183</v>
      </c>
      <c r="P928" t="s">
        <v>243</v>
      </c>
      <c r="Q928" t="s">
        <v>183</v>
      </c>
      <c r="R928" s="10">
        <v>24</v>
      </c>
      <c r="S928" t="s">
        <v>183</v>
      </c>
      <c r="T928" s="7" t="s">
        <v>244</v>
      </c>
      <c r="U928" t="s">
        <v>245</v>
      </c>
      <c r="W928" t="s">
        <v>246</v>
      </c>
      <c r="X928" t="s">
        <v>187</v>
      </c>
      <c r="Y928" s="13">
        <v>43312</v>
      </c>
      <c r="Z928" t="s">
        <v>188</v>
      </c>
      <c r="AB928" t="s">
        <v>189</v>
      </c>
      <c r="AC928" s="13">
        <v>43320</v>
      </c>
    </row>
    <row r="929" spans="1:29" ht="12.75">
      <c r="A929" s="3" t="s">
        <v>387</v>
      </c>
      <c r="B929" s="3" t="s">
        <v>388</v>
      </c>
      <c r="C929" s="3" t="s">
        <v>2125</v>
      </c>
      <c r="D929" s="3" t="s">
        <v>445</v>
      </c>
      <c r="E929" s="3" t="s">
        <v>2126</v>
      </c>
      <c r="F929" s="3" t="s">
        <v>985</v>
      </c>
      <c r="G929" s="3" t="s">
        <v>195</v>
      </c>
      <c r="H929" t="s">
        <v>176</v>
      </c>
      <c r="I929" t="s">
        <v>987</v>
      </c>
      <c r="L929" t="s">
        <v>178</v>
      </c>
      <c r="M929" t="s">
        <v>988</v>
      </c>
      <c r="N929" t="s">
        <v>180</v>
      </c>
      <c r="O929" t="s">
        <v>989</v>
      </c>
      <c r="P929" t="s">
        <v>990</v>
      </c>
      <c r="Q929" t="s">
        <v>989</v>
      </c>
      <c r="R929" s="10">
        <v>24</v>
      </c>
      <c r="S929" t="s">
        <v>183</v>
      </c>
      <c r="T929" s="7" t="s">
        <v>991</v>
      </c>
      <c r="U929" t="s">
        <v>992</v>
      </c>
      <c r="W929" s="6" t="s">
        <v>993</v>
      </c>
      <c r="X929" t="s">
        <v>187</v>
      </c>
      <c r="Y929" s="13">
        <v>43312</v>
      </c>
      <c r="Z929" t="s">
        <v>188</v>
      </c>
      <c r="AB929" t="s">
        <v>189</v>
      </c>
      <c r="AC929" s="13">
        <v>43320</v>
      </c>
    </row>
    <row r="930" spans="1:29" ht="12.75">
      <c r="A930" s="3" t="s">
        <v>455</v>
      </c>
      <c r="B930" s="3" t="s">
        <v>456</v>
      </c>
      <c r="C930" s="3" t="s">
        <v>2127</v>
      </c>
      <c r="D930" s="3" t="s">
        <v>445</v>
      </c>
      <c r="E930" s="3" t="s">
        <v>2128</v>
      </c>
      <c r="F930" s="3" t="s">
        <v>1142</v>
      </c>
      <c r="G930" s="3" t="s">
        <v>2129</v>
      </c>
      <c r="H930" t="s">
        <v>176</v>
      </c>
      <c r="I930" t="s">
        <v>462</v>
      </c>
      <c r="L930" t="s">
        <v>178</v>
      </c>
      <c r="M930" t="s">
        <v>301</v>
      </c>
      <c r="N930" t="s">
        <v>480</v>
      </c>
      <c r="O930" t="s">
        <v>1143</v>
      </c>
      <c r="P930" t="s">
        <v>316</v>
      </c>
      <c r="Q930" t="s">
        <v>317</v>
      </c>
      <c r="R930" s="10">
        <v>24</v>
      </c>
      <c r="S930" t="s">
        <v>183</v>
      </c>
      <c r="T930" s="7" t="s">
        <v>572</v>
      </c>
      <c r="W930" t="s">
        <v>1144</v>
      </c>
      <c r="X930" t="s">
        <v>187</v>
      </c>
      <c r="Y930" s="13">
        <v>43312</v>
      </c>
      <c r="Z930" t="s">
        <v>188</v>
      </c>
      <c r="AB930" t="s">
        <v>189</v>
      </c>
      <c r="AC930" s="13">
        <v>43320</v>
      </c>
    </row>
    <row r="931" spans="1:29" ht="12.75">
      <c r="A931" s="3" t="s">
        <v>335</v>
      </c>
      <c r="B931" s="3" t="s">
        <v>336</v>
      </c>
      <c r="C931" s="3" t="s">
        <v>2130</v>
      </c>
      <c r="D931" s="3" t="s">
        <v>445</v>
      </c>
      <c r="E931" s="3" t="s">
        <v>639</v>
      </c>
      <c r="F931" s="3" t="s">
        <v>250</v>
      </c>
      <c r="G931" s="3" t="s">
        <v>1382</v>
      </c>
      <c r="H931" t="s">
        <v>176</v>
      </c>
      <c r="I931" s="5" t="s">
        <v>252</v>
      </c>
      <c r="L931" t="s">
        <v>178</v>
      </c>
      <c r="M931" t="s">
        <v>253</v>
      </c>
      <c r="N931" t="s">
        <v>180</v>
      </c>
      <c r="O931" t="s">
        <v>183</v>
      </c>
      <c r="P931" t="s">
        <v>243</v>
      </c>
      <c r="Q931" t="s">
        <v>183</v>
      </c>
      <c r="R931" s="10">
        <v>24</v>
      </c>
      <c r="S931" t="s">
        <v>183</v>
      </c>
      <c r="T931" s="7" t="s">
        <v>254</v>
      </c>
      <c r="U931" t="s">
        <v>255</v>
      </c>
      <c r="W931" s="6" t="s">
        <v>256</v>
      </c>
      <c r="X931" t="s">
        <v>187</v>
      </c>
      <c r="Y931" s="13">
        <v>43312</v>
      </c>
      <c r="Z931" t="s">
        <v>188</v>
      </c>
      <c r="AB931" t="s">
        <v>189</v>
      </c>
      <c r="AC931" s="13">
        <v>43320</v>
      </c>
    </row>
    <row r="932" spans="1:29" ht="12.75">
      <c r="A932" s="3" t="s">
        <v>190</v>
      </c>
      <c r="B932" s="3" t="s">
        <v>191</v>
      </c>
      <c r="C932" s="3" t="s">
        <v>2131</v>
      </c>
      <c r="D932" s="3" t="s">
        <v>1373</v>
      </c>
      <c r="E932" s="3" t="s">
        <v>2132</v>
      </c>
      <c r="F932" s="3" t="s">
        <v>407</v>
      </c>
      <c r="G932" s="3" t="s">
        <v>195</v>
      </c>
      <c r="H932" t="s">
        <v>176</v>
      </c>
      <c r="I932" t="s">
        <v>409</v>
      </c>
      <c r="L932" t="s">
        <v>178</v>
      </c>
      <c r="M932" t="s">
        <v>410</v>
      </c>
      <c r="N932" t="s">
        <v>180</v>
      </c>
      <c r="O932" t="s">
        <v>411</v>
      </c>
      <c r="P932" t="s">
        <v>412</v>
      </c>
      <c r="Q932" t="s">
        <v>410</v>
      </c>
      <c r="R932" s="10">
        <v>24</v>
      </c>
      <c r="S932" t="s">
        <v>183</v>
      </c>
      <c r="T932" s="7" t="s">
        <v>413</v>
      </c>
      <c r="U932" t="s">
        <v>414</v>
      </c>
      <c r="W932" t="s">
        <v>415</v>
      </c>
      <c r="X932" t="s">
        <v>187</v>
      </c>
      <c r="Y932" s="13">
        <v>43312</v>
      </c>
      <c r="Z932" t="s">
        <v>188</v>
      </c>
      <c r="AB932" t="s">
        <v>189</v>
      </c>
      <c r="AC932" s="13">
        <v>43320</v>
      </c>
    </row>
    <row r="933" spans="1:29" ht="12.75">
      <c r="A933" s="3" t="s">
        <v>360</v>
      </c>
      <c r="B933" s="3" t="s">
        <v>361</v>
      </c>
      <c r="C933" s="3" t="s">
        <v>1902</v>
      </c>
      <c r="D933" s="3" t="s">
        <v>2133</v>
      </c>
      <c r="E933" s="3" t="s">
        <v>1749</v>
      </c>
      <c r="F933" s="3" t="s">
        <v>587</v>
      </c>
      <c r="G933" s="3" t="s">
        <v>585</v>
      </c>
      <c r="H933" t="s">
        <v>176</v>
      </c>
      <c r="I933" t="s">
        <v>589</v>
      </c>
      <c r="L933" t="s">
        <v>178</v>
      </c>
      <c r="M933" t="s">
        <v>590</v>
      </c>
      <c r="N933" t="s">
        <v>180</v>
      </c>
      <c r="O933" t="s">
        <v>591</v>
      </c>
      <c r="P933" t="s">
        <v>592</v>
      </c>
      <c r="Q933" t="s">
        <v>591</v>
      </c>
      <c r="R933" s="10">
        <v>24</v>
      </c>
      <c r="S933" t="s">
        <v>183</v>
      </c>
      <c r="T933" s="7" t="s">
        <v>593</v>
      </c>
      <c r="U933" t="s">
        <v>594</v>
      </c>
      <c r="W933" t="s">
        <v>595</v>
      </c>
      <c r="X933" t="s">
        <v>187</v>
      </c>
      <c r="Y933" s="13">
        <v>43312</v>
      </c>
      <c r="Z933" t="s">
        <v>188</v>
      </c>
      <c r="AB933" t="s">
        <v>189</v>
      </c>
      <c r="AC933" s="13">
        <v>43320</v>
      </c>
    </row>
    <row r="934" spans="1:29" ht="12.75">
      <c r="A934" s="3" t="s">
        <v>418</v>
      </c>
      <c r="B934" s="3" t="s">
        <v>419</v>
      </c>
      <c r="C934" s="3" t="s">
        <v>2134</v>
      </c>
      <c r="D934" s="3" t="s">
        <v>1287</v>
      </c>
      <c r="E934" s="3" t="s">
        <v>871</v>
      </c>
      <c r="F934" s="3" t="s">
        <v>280</v>
      </c>
      <c r="G934" s="3" t="s">
        <v>681</v>
      </c>
      <c r="H934" t="s">
        <v>176</v>
      </c>
      <c r="I934" t="s">
        <v>282</v>
      </c>
      <c r="L934" t="s">
        <v>178</v>
      </c>
      <c r="M934" t="s">
        <v>283</v>
      </c>
      <c r="N934" t="s">
        <v>180</v>
      </c>
      <c r="O934" t="s">
        <v>183</v>
      </c>
      <c r="P934" t="s">
        <v>243</v>
      </c>
      <c r="Q934" t="s">
        <v>183</v>
      </c>
      <c r="R934" s="10">
        <v>24</v>
      </c>
      <c r="S934" t="s">
        <v>183</v>
      </c>
      <c r="T934" s="7" t="s">
        <v>284</v>
      </c>
      <c r="U934" t="s">
        <v>285</v>
      </c>
      <c r="W934" t="s">
        <v>286</v>
      </c>
      <c r="X934" t="s">
        <v>187</v>
      </c>
      <c r="Y934" s="13">
        <v>43312</v>
      </c>
      <c r="Z934" t="s">
        <v>188</v>
      </c>
      <c r="AB934" t="s">
        <v>189</v>
      </c>
      <c r="AC934" s="13">
        <v>43320</v>
      </c>
    </row>
    <row r="935" spans="1:29" ht="12.75">
      <c r="A935" s="3" t="s">
        <v>603</v>
      </c>
      <c r="B935" s="3" t="s">
        <v>604</v>
      </c>
      <c r="C935" s="3" t="s">
        <v>337</v>
      </c>
      <c r="D935" s="3" t="s">
        <v>1373</v>
      </c>
      <c r="E935" s="3" t="s">
        <v>2105</v>
      </c>
      <c r="F935" s="3" t="s">
        <v>903</v>
      </c>
      <c r="G935" s="3" t="s">
        <v>538</v>
      </c>
      <c r="H935" t="s">
        <v>176</v>
      </c>
      <c r="I935" t="s">
        <v>904</v>
      </c>
      <c r="L935" t="s">
        <v>178</v>
      </c>
      <c r="N935" t="s">
        <v>180</v>
      </c>
      <c r="O935" t="s">
        <v>905</v>
      </c>
      <c r="P935" t="s">
        <v>906</v>
      </c>
      <c r="Q935" t="s">
        <v>905</v>
      </c>
      <c r="R935" s="10">
        <v>24</v>
      </c>
      <c r="S935" t="s">
        <v>183</v>
      </c>
      <c r="T935" s="7" t="s">
        <v>907</v>
      </c>
      <c r="U935" t="s">
        <v>908</v>
      </c>
      <c r="W935" t="s">
        <v>909</v>
      </c>
      <c r="X935" t="s">
        <v>187</v>
      </c>
      <c r="Y935" s="13">
        <v>43312</v>
      </c>
      <c r="Z935" t="s">
        <v>188</v>
      </c>
      <c r="AB935" t="s">
        <v>189</v>
      </c>
      <c r="AC935" s="13">
        <v>43320</v>
      </c>
    </row>
    <row r="936" spans="1:29" ht="12.75">
      <c r="A936" s="3" t="s">
        <v>373</v>
      </c>
      <c r="B936" s="3" t="s">
        <v>374</v>
      </c>
      <c r="C936" s="3" t="s">
        <v>2135</v>
      </c>
      <c r="D936" s="3" t="s">
        <v>1373</v>
      </c>
      <c r="E936" s="3" t="s">
        <v>2105</v>
      </c>
      <c r="F936" s="3" t="s">
        <v>2013</v>
      </c>
      <c r="G936" s="3" t="s">
        <v>175</v>
      </c>
      <c r="H936" t="s">
        <v>176</v>
      </c>
      <c r="L936" t="s">
        <v>178</v>
      </c>
      <c r="N936" t="s">
        <v>180</v>
      </c>
      <c r="O936" t="s">
        <v>183</v>
      </c>
      <c r="P936" t="s">
        <v>243</v>
      </c>
      <c r="Q936" t="s">
        <v>183</v>
      </c>
      <c r="R936" s="10">
        <v>24</v>
      </c>
      <c r="S936" t="s">
        <v>183</v>
      </c>
      <c r="X936" t="s">
        <v>187</v>
      </c>
      <c r="Y936" s="13">
        <v>43312</v>
      </c>
      <c r="Z936" t="s">
        <v>188</v>
      </c>
      <c r="AB936" t="s">
        <v>189</v>
      </c>
      <c r="AC936" s="13">
        <v>43320</v>
      </c>
    </row>
    <row r="937" spans="1:29" ht="12.75">
      <c r="A937" s="3" t="s">
        <v>1228</v>
      </c>
      <c r="B937" s="3" t="s">
        <v>1229</v>
      </c>
      <c r="C937" s="3" t="s">
        <v>2136</v>
      </c>
      <c r="D937" s="3" t="s">
        <v>1373</v>
      </c>
      <c r="E937" s="3" t="s">
        <v>2137</v>
      </c>
      <c r="F937" s="3" t="s">
        <v>1231</v>
      </c>
      <c r="G937" s="3" t="s">
        <v>175</v>
      </c>
      <c r="H937" t="s">
        <v>176</v>
      </c>
      <c r="I937" t="s">
        <v>240</v>
      </c>
      <c r="J937" t="s">
        <v>241</v>
      </c>
      <c r="L937" t="s">
        <v>178</v>
      </c>
      <c r="M937" t="s">
        <v>242</v>
      </c>
      <c r="N937" t="s">
        <v>180</v>
      </c>
      <c r="O937" t="s">
        <v>183</v>
      </c>
      <c r="P937" t="s">
        <v>243</v>
      </c>
      <c r="Q937" t="s">
        <v>183</v>
      </c>
      <c r="R937" s="10">
        <v>24</v>
      </c>
      <c r="S937" t="s">
        <v>183</v>
      </c>
      <c r="T937" s="7" t="s">
        <v>244</v>
      </c>
      <c r="U937" t="s">
        <v>245</v>
      </c>
      <c r="W937" t="s">
        <v>246</v>
      </c>
      <c r="X937" t="s">
        <v>187</v>
      </c>
      <c r="Y937" s="13">
        <v>43312</v>
      </c>
      <c r="Z937" t="s">
        <v>188</v>
      </c>
      <c r="AB937" t="s">
        <v>189</v>
      </c>
      <c r="AC937" s="13">
        <v>43320</v>
      </c>
    </row>
    <row r="938" spans="1:29" ht="12.75">
      <c r="A938" s="3" t="s">
        <v>277</v>
      </c>
      <c r="B938" s="3" t="s">
        <v>278</v>
      </c>
      <c r="C938" s="3" t="s">
        <v>2138</v>
      </c>
      <c r="D938" s="3" t="s">
        <v>1373</v>
      </c>
      <c r="E938" s="3" t="s">
        <v>2137</v>
      </c>
      <c r="F938" s="3" t="s">
        <v>214</v>
      </c>
      <c r="G938" s="3" t="s">
        <v>1021</v>
      </c>
      <c r="H938" t="s">
        <v>176</v>
      </c>
      <c r="I938" t="s">
        <v>216</v>
      </c>
      <c r="L938" t="s">
        <v>178</v>
      </c>
      <c r="M938" t="s">
        <v>217</v>
      </c>
      <c r="N938" t="s">
        <v>180</v>
      </c>
      <c r="O938" t="s">
        <v>181</v>
      </c>
      <c r="P938" t="s">
        <v>182</v>
      </c>
      <c r="Q938" t="s">
        <v>181</v>
      </c>
      <c r="R938" s="10">
        <v>24</v>
      </c>
      <c r="S938" t="s">
        <v>183</v>
      </c>
      <c r="T938" s="7" t="s">
        <v>218</v>
      </c>
      <c r="U938" t="s">
        <v>219</v>
      </c>
      <c r="W938" s="6" t="s">
        <v>220</v>
      </c>
      <c r="X938" t="s">
        <v>187</v>
      </c>
      <c r="Y938" s="13">
        <v>43312</v>
      </c>
      <c r="Z938" t="s">
        <v>188</v>
      </c>
      <c r="AB938" t="s">
        <v>189</v>
      </c>
      <c r="AC938" s="13">
        <v>43320</v>
      </c>
    </row>
    <row r="939" spans="1:29" ht="12.75">
      <c r="A939" s="3" t="s">
        <v>603</v>
      </c>
      <c r="B939" s="3" t="s">
        <v>604</v>
      </c>
      <c r="C939" s="3" t="s">
        <v>2139</v>
      </c>
      <c r="D939" s="3" t="s">
        <v>1373</v>
      </c>
      <c r="E939" s="3" t="s">
        <v>2140</v>
      </c>
      <c r="F939" s="3" t="s">
        <v>423</v>
      </c>
      <c r="G939" s="3" t="s">
        <v>538</v>
      </c>
      <c r="H939" t="s">
        <v>176</v>
      </c>
      <c r="I939" t="s">
        <v>424</v>
      </c>
      <c r="L939" t="s">
        <v>178</v>
      </c>
      <c r="M939" t="s">
        <v>425</v>
      </c>
      <c r="N939" t="s">
        <v>180</v>
      </c>
      <c r="O939" t="s">
        <v>426</v>
      </c>
      <c r="P939" t="s">
        <v>427</v>
      </c>
      <c r="Q939" t="s">
        <v>426</v>
      </c>
      <c r="R939" s="10">
        <v>24</v>
      </c>
      <c r="S939" t="s">
        <v>183</v>
      </c>
      <c r="T939" s="7" t="s">
        <v>428</v>
      </c>
      <c r="U939" t="s">
        <v>429</v>
      </c>
      <c r="W939" t="s">
        <v>430</v>
      </c>
      <c r="X939" t="s">
        <v>187</v>
      </c>
      <c r="Y939" s="13">
        <v>43312</v>
      </c>
      <c r="Z939" t="s">
        <v>188</v>
      </c>
      <c r="AB939" t="s">
        <v>189</v>
      </c>
      <c r="AC939" s="13">
        <v>43320</v>
      </c>
    </row>
    <row r="940" spans="1:29" ht="12.75">
      <c r="A940" s="3" t="s">
        <v>373</v>
      </c>
      <c r="B940" s="3" t="s">
        <v>374</v>
      </c>
      <c r="C940" s="3" t="s">
        <v>2141</v>
      </c>
      <c r="D940" s="3" t="s">
        <v>2063</v>
      </c>
      <c r="E940" s="3" t="s">
        <v>1348</v>
      </c>
      <c r="F940" s="3" t="s">
        <v>1052</v>
      </c>
      <c r="G940" s="3" t="s">
        <v>2142</v>
      </c>
      <c r="H940" t="s">
        <v>176</v>
      </c>
      <c r="I940" t="s">
        <v>1054</v>
      </c>
      <c r="L940" t="s">
        <v>178</v>
      </c>
      <c r="M940" t="s">
        <v>1055</v>
      </c>
      <c r="N940" t="s">
        <v>180</v>
      </c>
      <c r="O940" t="s">
        <v>1046</v>
      </c>
      <c r="P940" t="s">
        <v>1045</v>
      </c>
      <c r="Q940" t="s">
        <v>1046</v>
      </c>
      <c r="R940" s="10">
        <v>24</v>
      </c>
      <c r="S940" t="s">
        <v>183</v>
      </c>
      <c r="T940" s="7" t="s">
        <v>1056</v>
      </c>
      <c r="U940" t="s">
        <v>1057</v>
      </c>
      <c r="W940" t="s">
        <v>1058</v>
      </c>
      <c r="X940" t="s">
        <v>187</v>
      </c>
      <c r="Y940" s="13">
        <v>43312</v>
      </c>
      <c r="Z940" t="s">
        <v>188</v>
      </c>
      <c r="AB940" t="s">
        <v>189</v>
      </c>
      <c r="AC940" s="13">
        <v>43320</v>
      </c>
    </row>
    <row r="941" spans="1:29" ht="12.75">
      <c r="A941" s="3" t="s">
        <v>373</v>
      </c>
      <c r="B941" s="3" t="s">
        <v>374</v>
      </c>
      <c r="C941" s="3" t="s">
        <v>2143</v>
      </c>
      <c r="D941" s="3" t="s">
        <v>2063</v>
      </c>
      <c r="E941" s="3" t="s">
        <v>1565</v>
      </c>
      <c r="F941" s="3" t="s">
        <v>1052</v>
      </c>
      <c r="G941" s="3" t="s">
        <v>2144</v>
      </c>
      <c r="H941" t="s">
        <v>176</v>
      </c>
      <c r="I941" s="5" t="s">
        <v>1054</v>
      </c>
      <c r="L941" t="s">
        <v>178</v>
      </c>
      <c r="M941" t="s">
        <v>1055</v>
      </c>
      <c r="N941" t="s">
        <v>180</v>
      </c>
      <c r="O941" t="s">
        <v>1046</v>
      </c>
      <c r="P941" t="s">
        <v>1045</v>
      </c>
      <c r="Q941" t="s">
        <v>1046</v>
      </c>
      <c r="R941" s="10">
        <v>24</v>
      </c>
      <c r="S941" t="s">
        <v>183</v>
      </c>
      <c r="T941" s="7" t="s">
        <v>1056</v>
      </c>
      <c r="U941" t="s">
        <v>1057</v>
      </c>
      <c r="W941" s="6" t="s">
        <v>1058</v>
      </c>
      <c r="X941" t="s">
        <v>187</v>
      </c>
      <c r="Y941" s="13">
        <v>43312</v>
      </c>
      <c r="Z941" t="s">
        <v>188</v>
      </c>
      <c r="AB941" t="s">
        <v>189</v>
      </c>
      <c r="AC941" s="13">
        <v>43320</v>
      </c>
    </row>
    <row r="942" spans="1:29" ht="12.75">
      <c r="A942" s="3" t="s">
        <v>418</v>
      </c>
      <c r="B942" s="3" t="s">
        <v>419</v>
      </c>
      <c r="C942" s="3" t="s">
        <v>1145</v>
      </c>
      <c r="D942" s="3" t="s">
        <v>2145</v>
      </c>
      <c r="E942" s="3" t="s">
        <v>1568</v>
      </c>
      <c r="F942" s="3" t="s">
        <v>250</v>
      </c>
      <c r="G942" s="3" t="s">
        <v>602</v>
      </c>
      <c r="H942" t="s">
        <v>176</v>
      </c>
      <c r="I942" t="s">
        <v>252</v>
      </c>
      <c r="L942" t="s">
        <v>178</v>
      </c>
      <c r="M942" t="s">
        <v>253</v>
      </c>
      <c r="N942" t="s">
        <v>180</v>
      </c>
      <c r="O942" t="s">
        <v>183</v>
      </c>
      <c r="P942" t="s">
        <v>243</v>
      </c>
      <c r="Q942" t="s">
        <v>183</v>
      </c>
      <c r="R942" s="10">
        <v>24</v>
      </c>
      <c r="S942" t="s">
        <v>183</v>
      </c>
      <c r="T942" s="7" t="s">
        <v>254</v>
      </c>
      <c r="U942" t="s">
        <v>255</v>
      </c>
      <c r="W942" t="s">
        <v>256</v>
      </c>
      <c r="X942" t="s">
        <v>187</v>
      </c>
      <c r="Y942" s="13">
        <v>43312</v>
      </c>
      <c r="Z942" t="s">
        <v>188</v>
      </c>
      <c r="AB942" t="s">
        <v>189</v>
      </c>
      <c r="AC942" s="13">
        <v>43320</v>
      </c>
    </row>
    <row r="943" spans="1:29" ht="12.75">
      <c r="A943" s="3" t="s">
        <v>387</v>
      </c>
      <c r="B943" s="3" t="s">
        <v>388</v>
      </c>
      <c r="C943" s="3" t="s">
        <v>1322</v>
      </c>
      <c r="D943" s="3" t="s">
        <v>2146</v>
      </c>
      <c r="E943" s="3" t="s">
        <v>321</v>
      </c>
      <c r="F943" s="3" t="s">
        <v>640</v>
      </c>
      <c r="G943" s="3" t="s">
        <v>1194</v>
      </c>
      <c r="H943" t="s">
        <v>176</v>
      </c>
      <c r="I943" t="s">
        <v>642</v>
      </c>
      <c r="L943" t="s">
        <v>178</v>
      </c>
      <c r="N943" t="s">
        <v>180</v>
      </c>
      <c r="O943" t="s">
        <v>643</v>
      </c>
      <c r="P943" t="s">
        <v>644</v>
      </c>
      <c r="Q943" t="s">
        <v>643</v>
      </c>
      <c r="R943" s="10">
        <v>24</v>
      </c>
      <c r="S943" t="s">
        <v>183</v>
      </c>
      <c r="T943" s="7" t="s">
        <v>645</v>
      </c>
      <c r="U943" t="s">
        <v>646</v>
      </c>
      <c r="W943" t="s">
        <v>647</v>
      </c>
      <c r="X943" t="s">
        <v>187</v>
      </c>
      <c r="Y943" s="13">
        <v>43312</v>
      </c>
      <c r="Z943" t="s">
        <v>188</v>
      </c>
      <c r="AB943" t="s">
        <v>189</v>
      </c>
      <c r="AC943" s="13">
        <v>43320</v>
      </c>
    </row>
    <row r="944" spans="1:29" ht="12.75">
      <c r="A944" s="3" t="s">
        <v>350</v>
      </c>
      <c r="B944" s="3" t="s">
        <v>351</v>
      </c>
      <c r="C944" s="3" t="s">
        <v>2147</v>
      </c>
      <c r="D944" s="3" t="s">
        <v>504</v>
      </c>
      <c r="E944" s="3" t="s">
        <v>832</v>
      </c>
      <c r="F944" s="3" t="s">
        <v>214</v>
      </c>
      <c r="G944" s="3" t="s">
        <v>215</v>
      </c>
      <c r="H944" t="s">
        <v>176</v>
      </c>
      <c r="I944" t="s">
        <v>216</v>
      </c>
      <c r="L944" t="s">
        <v>178</v>
      </c>
      <c r="M944" t="s">
        <v>217</v>
      </c>
      <c r="N944" t="s">
        <v>180</v>
      </c>
      <c r="O944" t="s">
        <v>181</v>
      </c>
      <c r="P944" t="s">
        <v>182</v>
      </c>
      <c r="Q944" t="s">
        <v>181</v>
      </c>
      <c r="R944" s="10">
        <v>24</v>
      </c>
      <c r="S944" t="s">
        <v>183</v>
      </c>
      <c r="T944" s="7" t="s">
        <v>218</v>
      </c>
      <c r="U944" t="s">
        <v>219</v>
      </c>
      <c r="W944" t="s">
        <v>220</v>
      </c>
      <c r="X944" t="s">
        <v>187</v>
      </c>
      <c r="Y944" s="13">
        <v>43312</v>
      </c>
      <c r="Z944" t="s">
        <v>188</v>
      </c>
      <c r="AB944" t="s">
        <v>189</v>
      </c>
      <c r="AC944" s="13">
        <v>43320</v>
      </c>
    </row>
    <row r="945" spans="1:29" ht="12.75">
      <c r="A945" s="3" t="s">
        <v>442</v>
      </c>
      <c r="B945" s="3" t="s">
        <v>443</v>
      </c>
      <c r="C945" s="3" t="s">
        <v>2148</v>
      </c>
      <c r="D945" s="3" t="s">
        <v>1670</v>
      </c>
      <c r="E945" s="3" t="s">
        <v>1747</v>
      </c>
      <c r="F945" s="3" t="s">
        <v>1052</v>
      </c>
      <c r="G945" s="3" t="s">
        <v>195</v>
      </c>
      <c r="H945" t="s">
        <v>176</v>
      </c>
      <c r="I945" t="s">
        <v>1054</v>
      </c>
      <c r="L945" t="s">
        <v>178</v>
      </c>
      <c r="M945" t="s">
        <v>1055</v>
      </c>
      <c r="N945" t="s">
        <v>180</v>
      </c>
      <c r="O945" t="s">
        <v>1046</v>
      </c>
      <c r="P945" t="s">
        <v>1045</v>
      </c>
      <c r="Q945" t="s">
        <v>1046</v>
      </c>
      <c r="R945" s="10">
        <v>24</v>
      </c>
      <c r="S945" t="s">
        <v>183</v>
      </c>
      <c r="T945" s="7" t="s">
        <v>1056</v>
      </c>
      <c r="U945" t="s">
        <v>1057</v>
      </c>
      <c r="W945" t="s">
        <v>1058</v>
      </c>
      <c r="X945" t="s">
        <v>187</v>
      </c>
      <c r="Y945" s="13">
        <v>43312</v>
      </c>
      <c r="Z945" t="s">
        <v>188</v>
      </c>
      <c r="AB945" t="s">
        <v>189</v>
      </c>
      <c r="AC945" s="13">
        <v>43320</v>
      </c>
    </row>
    <row r="946" spans="1:29" ht="12.75">
      <c r="A946" s="3" t="s">
        <v>865</v>
      </c>
      <c r="B946" s="3" t="s">
        <v>866</v>
      </c>
      <c r="C946" s="3" t="s">
        <v>1260</v>
      </c>
      <c r="D946" s="3" t="s">
        <v>2146</v>
      </c>
      <c r="E946" s="3" t="s">
        <v>679</v>
      </c>
      <c r="F946" s="3" t="s">
        <v>494</v>
      </c>
      <c r="G946" s="3" t="s">
        <v>602</v>
      </c>
      <c r="H946" t="s">
        <v>176</v>
      </c>
      <c r="I946" t="s">
        <v>495</v>
      </c>
      <c r="L946" t="s">
        <v>178</v>
      </c>
      <c r="M946" t="s">
        <v>496</v>
      </c>
      <c r="N946" t="s">
        <v>180</v>
      </c>
      <c r="O946" t="s">
        <v>497</v>
      </c>
      <c r="P946" t="s">
        <v>498</v>
      </c>
      <c r="Q946" t="s">
        <v>497</v>
      </c>
      <c r="R946" s="10">
        <v>24</v>
      </c>
      <c r="S946" t="s">
        <v>183</v>
      </c>
      <c r="T946" s="7" t="s">
        <v>499</v>
      </c>
      <c r="U946" t="s">
        <v>500</v>
      </c>
      <c r="W946" t="s">
        <v>501</v>
      </c>
      <c r="X946" t="s">
        <v>187</v>
      </c>
      <c r="Y946" s="13">
        <v>43312</v>
      </c>
      <c r="Z946" t="s">
        <v>188</v>
      </c>
      <c r="AB946" t="s">
        <v>189</v>
      </c>
      <c r="AC946" s="13">
        <v>43320</v>
      </c>
    </row>
    <row r="947" spans="1:29" ht="12.75">
      <c r="A947" s="3" t="s">
        <v>221</v>
      </c>
      <c r="B947" s="3" t="s">
        <v>222</v>
      </c>
      <c r="C947" s="3" t="s">
        <v>2149</v>
      </c>
      <c r="D947" s="3" t="s">
        <v>504</v>
      </c>
      <c r="E947" s="3" t="s">
        <v>321</v>
      </c>
      <c r="F947" s="3" t="s">
        <v>433</v>
      </c>
      <c r="G947" s="3" t="s">
        <v>1594</v>
      </c>
      <c r="H947" t="s">
        <v>176</v>
      </c>
      <c r="I947" t="s">
        <v>435</v>
      </c>
      <c r="L947" t="s">
        <v>178</v>
      </c>
      <c r="M947" t="s">
        <v>436</v>
      </c>
      <c r="N947" t="s">
        <v>180</v>
      </c>
      <c r="O947" t="s">
        <v>437</v>
      </c>
      <c r="P947" t="s">
        <v>438</v>
      </c>
      <c r="Q947" t="s">
        <v>437</v>
      </c>
      <c r="R947" s="10">
        <v>24</v>
      </c>
      <c r="S947" t="s">
        <v>183</v>
      </c>
      <c r="T947" s="7" t="s">
        <v>439</v>
      </c>
      <c r="U947" t="s">
        <v>440</v>
      </c>
      <c r="W947" t="s">
        <v>441</v>
      </c>
      <c r="X947" t="s">
        <v>187</v>
      </c>
      <c r="Y947" s="13">
        <v>43312</v>
      </c>
      <c r="Z947" t="s">
        <v>188</v>
      </c>
      <c r="AB947" t="s">
        <v>189</v>
      </c>
      <c r="AC947" s="13">
        <v>43320</v>
      </c>
    </row>
    <row r="948" spans="1:29" ht="12.75">
      <c r="A948" s="3" t="s">
        <v>272</v>
      </c>
      <c r="B948" s="3" t="s">
        <v>273</v>
      </c>
      <c r="C948" s="3" t="s">
        <v>309</v>
      </c>
      <c r="D948" s="3" t="s">
        <v>504</v>
      </c>
      <c r="E948" s="3" t="s">
        <v>1747</v>
      </c>
      <c r="F948" s="3" t="s">
        <v>733</v>
      </c>
      <c r="G948" s="3" t="s">
        <v>239</v>
      </c>
      <c r="H948" t="s">
        <v>176</v>
      </c>
      <c r="I948" t="s">
        <v>734</v>
      </c>
      <c r="L948" t="s">
        <v>178</v>
      </c>
      <c r="M948" t="s">
        <v>735</v>
      </c>
      <c r="N948" t="s">
        <v>180</v>
      </c>
      <c r="O948" t="s">
        <v>635</v>
      </c>
      <c r="P948" t="s">
        <v>634</v>
      </c>
      <c r="Q948" t="s">
        <v>635</v>
      </c>
      <c r="R948" s="10">
        <v>24</v>
      </c>
      <c r="S948" t="s">
        <v>183</v>
      </c>
      <c r="T948" s="7" t="s">
        <v>736</v>
      </c>
      <c r="U948" t="s">
        <v>737</v>
      </c>
      <c r="W948" t="s">
        <v>738</v>
      </c>
      <c r="X948" t="s">
        <v>187</v>
      </c>
      <c r="Y948" s="13">
        <v>43312</v>
      </c>
      <c r="Z948" t="s">
        <v>188</v>
      </c>
      <c r="AB948" t="s">
        <v>189</v>
      </c>
      <c r="AC948" s="13">
        <v>43320</v>
      </c>
    </row>
    <row r="949" spans="1:29" ht="12.75">
      <c r="A949" s="3" t="s">
        <v>190</v>
      </c>
      <c r="B949" s="3" t="s">
        <v>191</v>
      </c>
      <c r="C949" s="3" t="s">
        <v>2150</v>
      </c>
      <c r="D949" s="3" t="s">
        <v>504</v>
      </c>
      <c r="E949" s="3" t="s">
        <v>417</v>
      </c>
      <c r="F949" s="3" t="s">
        <v>587</v>
      </c>
      <c r="G949" s="3" t="s">
        <v>195</v>
      </c>
      <c r="H949" t="s">
        <v>176</v>
      </c>
      <c r="I949" t="s">
        <v>589</v>
      </c>
      <c r="L949" t="s">
        <v>178</v>
      </c>
      <c r="M949" t="s">
        <v>590</v>
      </c>
      <c r="N949" t="s">
        <v>180</v>
      </c>
      <c r="O949" t="s">
        <v>591</v>
      </c>
      <c r="P949" t="s">
        <v>592</v>
      </c>
      <c r="Q949" t="s">
        <v>591</v>
      </c>
      <c r="R949" s="10">
        <v>24</v>
      </c>
      <c r="S949" t="s">
        <v>183</v>
      </c>
      <c r="T949" s="7" t="s">
        <v>593</v>
      </c>
      <c r="U949" t="s">
        <v>594</v>
      </c>
      <c r="W949" t="s">
        <v>595</v>
      </c>
      <c r="X949" t="s">
        <v>187</v>
      </c>
      <c r="Y949" s="13">
        <v>43312</v>
      </c>
      <c r="Z949" t="s">
        <v>188</v>
      </c>
      <c r="AB949" t="s">
        <v>189</v>
      </c>
      <c r="AC949" s="13">
        <v>43320</v>
      </c>
    </row>
    <row r="950" spans="1:29" ht="12.75">
      <c r="A950" s="3" t="s">
        <v>1542</v>
      </c>
      <c r="B950" s="3" t="s">
        <v>1543</v>
      </c>
      <c r="C950" s="3" t="s">
        <v>2151</v>
      </c>
      <c r="D950" s="3" t="s">
        <v>504</v>
      </c>
      <c r="E950" s="3" t="s">
        <v>2152</v>
      </c>
      <c r="F950" s="3" t="s">
        <v>364</v>
      </c>
      <c r="G950" s="3" t="s">
        <v>195</v>
      </c>
      <c r="H950" t="s">
        <v>176</v>
      </c>
      <c r="I950" t="s">
        <v>366</v>
      </c>
      <c r="L950" t="s">
        <v>178</v>
      </c>
      <c r="M950" t="s">
        <v>367</v>
      </c>
      <c r="N950" t="s">
        <v>180</v>
      </c>
      <c r="O950" t="s">
        <v>368</v>
      </c>
      <c r="P950" t="s">
        <v>369</v>
      </c>
      <c r="Q950" t="s">
        <v>368</v>
      </c>
      <c r="R950" s="10">
        <v>24</v>
      </c>
      <c r="S950" t="s">
        <v>183</v>
      </c>
      <c r="T950" s="7" t="s">
        <v>370</v>
      </c>
      <c r="U950" t="s">
        <v>371</v>
      </c>
      <c r="W950" t="s">
        <v>372</v>
      </c>
      <c r="X950" t="s">
        <v>187</v>
      </c>
      <c r="Y950" s="13">
        <v>43312</v>
      </c>
      <c r="Z950" t="s">
        <v>188</v>
      </c>
      <c r="AB950" t="s">
        <v>189</v>
      </c>
      <c r="AC950" s="13">
        <v>43320</v>
      </c>
    </row>
    <row r="951" spans="1:29" ht="12.75">
      <c r="A951" s="3" t="s">
        <v>350</v>
      </c>
      <c r="B951" s="3" t="s">
        <v>351</v>
      </c>
      <c r="C951" s="3" t="s">
        <v>1252</v>
      </c>
      <c r="D951" s="3" t="s">
        <v>2146</v>
      </c>
      <c r="E951" s="3" t="s">
        <v>2153</v>
      </c>
      <c r="F951" s="3" t="s">
        <v>280</v>
      </c>
      <c r="G951" s="3" t="s">
        <v>251</v>
      </c>
      <c r="H951" t="s">
        <v>176</v>
      </c>
      <c r="I951" t="s">
        <v>282</v>
      </c>
      <c r="L951" t="s">
        <v>178</v>
      </c>
      <c r="M951" t="s">
        <v>283</v>
      </c>
      <c r="N951" t="s">
        <v>180</v>
      </c>
      <c r="O951" t="s">
        <v>183</v>
      </c>
      <c r="P951" t="s">
        <v>243</v>
      </c>
      <c r="Q951" t="s">
        <v>183</v>
      </c>
      <c r="R951" s="10">
        <v>24</v>
      </c>
      <c r="S951" t="s">
        <v>183</v>
      </c>
      <c r="T951" s="7" t="s">
        <v>284</v>
      </c>
      <c r="U951" t="s">
        <v>285</v>
      </c>
      <c r="W951" t="s">
        <v>286</v>
      </c>
      <c r="X951" t="s">
        <v>187</v>
      </c>
      <c r="Y951" s="13">
        <v>43312</v>
      </c>
      <c r="Z951" t="s">
        <v>188</v>
      </c>
      <c r="AB951" t="s">
        <v>189</v>
      </c>
      <c r="AC951" s="13">
        <v>43320</v>
      </c>
    </row>
    <row r="952" spans="1:29" ht="12.75">
      <c r="A952" s="3" t="s">
        <v>2154</v>
      </c>
      <c r="B952" s="3" t="s">
        <v>577</v>
      </c>
      <c r="C952" s="3" t="s">
        <v>1103</v>
      </c>
      <c r="D952" s="3" t="s">
        <v>2155</v>
      </c>
      <c r="E952" s="3" t="s">
        <v>297</v>
      </c>
      <c r="F952" s="3" t="s">
        <v>580</v>
      </c>
      <c r="G952" s="3" t="s">
        <v>2156</v>
      </c>
      <c r="H952" t="s">
        <v>176</v>
      </c>
      <c r="I952" t="s">
        <v>240</v>
      </c>
      <c r="J952" t="s">
        <v>241</v>
      </c>
      <c r="L952" t="s">
        <v>178</v>
      </c>
      <c r="M952" t="s">
        <v>242</v>
      </c>
      <c r="N952" t="s">
        <v>180</v>
      </c>
      <c r="O952" t="s">
        <v>183</v>
      </c>
      <c r="P952" t="s">
        <v>243</v>
      </c>
      <c r="Q952" t="s">
        <v>183</v>
      </c>
      <c r="R952" s="10">
        <v>24</v>
      </c>
      <c r="S952" t="s">
        <v>183</v>
      </c>
      <c r="T952" s="7" t="s">
        <v>244</v>
      </c>
      <c r="U952" t="s">
        <v>245</v>
      </c>
      <c r="W952" t="s">
        <v>246</v>
      </c>
      <c r="X952" t="s">
        <v>187</v>
      </c>
      <c r="Y952" s="13">
        <v>43312</v>
      </c>
      <c r="Z952" t="s">
        <v>188</v>
      </c>
      <c r="AB952" t="s">
        <v>189</v>
      </c>
      <c r="AC952" s="13">
        <v>43320</v>
      </c>
    </row>
    <row r="953" spans="1:29" ht="12.75">
      <c r="A953" s="3" t="s">
        <v>335</v>
      </c>
      <c r="B953" s="3" t="s">
        <v>336</v>
      </c>
      <c r="C953" s="3" t="s">
        <v>2157</v>
      </c>
      <c r="D953" s="3" t="s">
        <v>1668</v>
      </c>
      <c r="E953" s="3" t="s">
        <v>2158</v>
      </c>
      <c r="F953" s="3" t="s">
        <v>1052</v>
      </c>
      <c r="G953" s="3" t="s">
        <v>2144</v>
      </c>
      <c r="H953" t="s">
        <v>176</v>
      </c>
      <c r="I953" t="s">
        <v>1054</v>
      </c>
      <c r="L953" t="s">
        <v>178</v>
      </c>
      <c r="M953" t="s">
        <v>1055</v>
      </c>
      <c r="N953" t="s">
        <v>180</v>
      </c>
      <c r="O953" t="s">
        <v>1046</v>
      </c>
      <c r="P953" t="s">
        <v>1045</v>
      </c>
      <c r="Q953" t="s">
        <v>1046</v>
      </c>
      <c r="R953" s="10">
        <v>24</v>
      </c>
      <c r="S953" t="s">
        <v>183</v>
      </c>
      <c r="T953" s="7" t="s">
        <v>1056</v>
      </c>
      <c r="U953" t="s">
        <v>1057</v>
      </c>
      <c r="W953" s="6" t="s">
        <v>1058</v>
      </c>
      <c r="X953" t="s">
        <v>187</v>
      </c>
      <c r="Y953" s="13">
        <v>43312</v>
      </c>
      <c r="Z953" t="s">
        <v>188</v>
      </c>
      <c r="AB953" t="s">
        <v>189</v>
      </c>
      <c r="AC953" s="13">
        <v>43320</v>
      </c>
    </row>
    <row r="954" spans="1:29" ht="12.75">
      <c r="A954" s="3" t="s">
        <v>387</v>
      </c>
      <c r="B954" s="3" t="s">
        <v>388</v>
      </c>
      <c r="C954" s="3" t="s">
        <v>2159</v>
      </c>
      <c r="D954" s="3" t="s">
        <v>2155</v>
      </c>
      <c r="E954" s="3" t="s">
        <v>297</v>
      </c>
      <c r="F954" s="3" t="s">
        <v>354</v>
      </c>
      <c r="G954" s="3" t="s">
        <v>2160</v>
      </c>
      <c r="H954" t="s">
        <v>176</v>
      </c>
      <c r="I954" t="s">
        <v>355</v>
      </c>
      <c r="L954" t="s">
        <v>178</v>
      </c>
      <c r="M954" t="s">
        <v>356</v>
      </c>
      <c r="N954" t="s">
        <v>180</v>
      </c>
      <c r="O954" t="s">
        <v>183</v>
      </c>
      <c r="P954" t="s">
        <v>243</v>
      </c>
      <c r="Q954" t="s">
        <v>183</v>
      </c>
      <c r="R954" s="10">
        <v>24</v>
      </c>
      <c r="S954" t="s">
        <v>183</v>
      </c>
      <c r="T954" s="7" t="s">
        <v>357</v>
      </c>
      <c r="U954" t="s">
        <v>358</v>
      </c>
      <c r="W954" t="s">
        <v>359</v>
      </c>
      <c r="X954" t="s">
        <v>187</v>
      </c>
      <c r="Y954" s="13">
        <v>43312</v>
      </c>
      <c r="Z954" t="s">
        <v>188</v>
      </c>
      <c r="AB954" t="s">
        <v>189</v>
      </c>
      <c r="AC954" s="13">
        <v>43320</v>
      </c>
    </row>
    <row r="955" spans="1:29" ht="12.75">
      <c r="A955" s="3" t="s">
        <v>539</v>
      </c>
      <c r="B955" s="3" t="s">
        <v>540</v>
      </c>
      <c r="C955" s="3" t="s">
        <v>2060</v>
      </c>
      <c r="D955" s="3" t="s">
        <v>504</v>
      </c>
      <c r="E955" s="3" t="s">
        <v>767</v>
      </c>
      <c r="F955" s="3" t="s">
        <v>250</v>
      </c>
      <c r="G955" s="3" t="s">
        <v>694</v>
      </c>
      <c r="H955" t="s">
        <v>176</v>
      </c>
      <c r="I955" t="s">
        <v>252</v>
      </c>
      <c r="L955" t="s">
        <v>178</v>
      </c>
      <c r="M955" t="s">
        <v>253</v>
      </c>
      <c r="N955" t="s">
        <v>180</v>
      </c>
      <c r="O955" t="s">
        <v>183</v>
      </c>
      <c r="P955" t="s">
        <v>243</v>
      </c>
      <c r="Q955" t="s">
        <v>183</v>
      </c>
      <c r="R955" s="10">
        <v>24</v>
      </c>
      <c r="S955" t="s">
        <v>183</v>
      </c>
      <c r="T955" s="7" t="s">
        <v>254</v>
      </c>
      <c r="U955" t="s">
        <v>255</v>
      </c>
      <c r="W955" s="6" t="s">
        <v>256</v>
      </c>
      <c r="X955" t="s">
        <v>187</v>
      </c>
      <c r="Y955" s="13">
        <v>43312</v>
      </c>
      <c r="Z955" t="s">
        <v>188</v>
      </c>
      <c r="AB955" t="s">
        <v>189</v>
      </c>
      <c r="AC955" s="13">
        <v>43320</v>
      </c>
    </row>
    <row r="956" spans="1:29" ht="12.75">
      <c r="A956" s="3" t="s">
        <v>221</v>
      </c>
      <c r="B956" s="3" t="s">
        <v>222</v>
      </c>
      <c r="C956" s="3" t="s">
        <v>2161</v>
      </c>
      <c r="D956" s="3" t="s">
        <v>504</v>
      </c>
      <c r="E956" s="3" t="s">
        <v>321</v>
      </c>
      <c r="F956" s="3" t="s">
        <v>760</v>
      </c>
      <c r="G956" s="3" t="s">
        <v>778</v>
      </c>
      <c r="H956" t="s">
        <v>176</v>
      </c>
      <c r="I956" t="s">
        <v>762</v>
      </c>
      <c r="L956" t="s">
        <v>178</v>
      </c>
      <c r="M956" t="s">
        <v>763</v>
      </c>
      <c r="N956" t="s">
        <v>180</v>
      </c>
      <c r="O956" t="s">
        <v>368</v>
      </c>
      <c r="P956" t="s">
        <v>369</v>
      </c>
      <c r="Q956" t="s">
        <v>368</v>
      </c>
      <c r="R956" s="10">
        <v>24</v>
      </c>
      <c r="S956" t="s">
        <v>183</v>
      </c>
      <c r="T956" s="7" t="s">
        <v>370</v>
      </c>
      <c r="U956" t="s">
        <v>764</v>
      </c>
      <c r="W956" t="s">
        <v>765</v>
      </c>
      <c r="X956" t="s">
        <v>187</v>
      </c>
      <c r="Y956" s="13">
        <v>43312</v>
      </c>
      <c r="Z956" t="s">
        <v>188</v>
      </c>
      <c r="AB956" t="s">
        <v>189</v>
      </c>
      <c r="AC956" s="13">
        <v>43320</v>
      </c>
    </row>
    <row r="957" spans="1:29" ht="12.75">
      <c r="A957" s="3" t="s">
        <v>865</v>
      </c>
      <c r="B957" s="3" t="s">
        <v>866</v>
      </c>
      <c r="C957" s="3" t="s">
        <v>2162</v>
      </c>
      <c r="D957" s="3" t="s">
        <v>504</v>
      </c>
      <c r="E957" s="3" t="s">
        <v>1011</v>
      </c>
      <c r="F957" s="3" t="s">
        <v>225</v>
      </c>
      <c r="G957" s="3" t="s">
        <v>1016</v>
      </c>
      <c r="H957" t="s">
        <v>176</v>
      </c>
      <c r="I957" t="s">
        <v>227</v>
      </c>
      <c r="L957" t="s">
        <v>178</v>
      </c>
      <c r="M957" t="s">
        <v>228</v>
      </c>
      <c r="N957" t="s">
        <v>180</v>
      </c>
      <c r="O957" t="s">
        <v>229</v>
      </c>
      <c r="P957" t="s">
        <v>230</v>
      </c>
      <c r="Q957" t="s">
        <v>229</v>
      </c>
      <c r="R957" s="10">
        <v>24</v>
      </c>
      <c r="S957" t="s">
        <v>183</v>
      </c>
      <c r="T957" s="7" t="s">
        <v>231</v>
      </c>
      <c r="U957" t="s">
        <v>232</v>
      </c>
      <c r="W957" t="s">
        <v>233</v>
      </c>
      <c r="X957" t="s">
        <v>187</v>
      </c>
      <c r="Y957" s="13">
        <v>43312</v>
      </c>
      <c r="Z957" t="s">
        <v>188</v>
      </c>
      <c r="AB957" t="s">
        <v>189</v>
      </c>
      <c r="AC957" s="13">
        <v>43320</v>
      </c>
    </row>
    <row r="958" spans="1:29" ht="12.75">
      <c r="A958" s="3" t="s">
        <v>196</v>
      </c>
      <c r="B958" s="3" t="s">
        <v>197</v>
      </c>
      <c r="C958" s="3" t="s">
        <v>2163</v>
      </c>
      <c r="D958" s="3" t="s">
        <v>1605</v>
      </c>
      <c r="E958" s="3" t="s">
        <v>1627</v>
      </c>
      <c r="F958" s="3" t="s">
        <v>1155</v>
      </c>
      <c r="G958" s="3" t="s">
        <v>1310</v>
      </c>
      <c r="H958" t="s">
        <v>176</v>
      </c>
      <c r="I958" t="s">
        <v>1157</v>
      </c>
      <c r="L958" t="s">
        <v>178</v>
      </c>
      <c r="N958" t="s">
        <v>1158</v>
      </c>
      <c r="O958" t="s">
        <v>1159</v>
      </c>
      <c r="P958" t="s">
        <v>772</v>
      </c>
      <c r="Q958" t="s">
        <v>773</v>
      </c>
      <c r="R958" s="10">
        <v>24</v>
      </c>
      <c r="S958" t="s">
        <v>183</v>
      </c>
      <c r="U958" t="s">
        <v>1160</v>
      </c>
      <c r="W958" t="s">
        <v>1161</v>
      </c>
      <c r="X958" t="s">
        <v>187</v>
      </c>
      <c r="Y958" s="13">
        <v>43312</v>
      </c>
      <c r="Z958" t="s">
        <v>188</v>
      </c>
      <c r="AB958" t="s">
        <v>189</v>
      </c>
      <c r="AC958" s="13">
        <v>43320</v>
      </c>
    </row>
    <row r="959" spans="1:29" ht="12.75">
      <c r="A959" s="3" t="s">
        <v>210</v>
      </c>
      <c r="B959" s="3" t="s">
        <v>211</v>
      </c>
      <c r="C959" s="3" t="s">
        <v>2164</v>
      </c>
      <c r="D959" s="3" t="s">
        <v>504</v>
      </c>
      <c r="E959" s="3" t="s">
        <v>1035</v>
      </c>
      <c r="F959" s="3" t="s">
        <v>684</v>
      </c>
      <c r="G959" s="3" t="s">
        <v>694</v>
      </c>
      <c r="H959" t="s">
        <v>176</v>
      </c>
      <c r="I959" s="5" t="s">
        <v>685</v>
      </c>
      <c r="L959" t="s">
        <v>178</v>
      </c>
      <c r="N959" t="s">
        <v>180</v>
      </c>
      <c r="O959" t="s">
        <v>686</v>
      </c>
      <c r="P959" t="s">
        <v>687</v>
      </c>
      <c r="Q959" t="s">
        <v>686</v>
      </c>
      <c r="R959" s="10">
        <v>24</v>
      </c>
      <c r="S959" t="s">
        <v>183</v>
      </c>
      <c r="T959" s="7" t="s">
        <v>688</v>
      </c>
      <c r="U959" t="s">
        <v>689</v>
      </c>
      <c r="W959" s="6" t="s">
        <v>690</v>
      </c>
      <c r="X959" t="s">
        <v>187</v>
      </c>
      <c r="Y959" s="13">
        <v>43312</v>
      </c>
      <c r="Z959" t="s">
        <v>188</v>
      </c>
      <c r="AB959" t="s">
        <v>189</v>
      </c>
      <c r="AC959" s="13">
        <v>43320</v>
      </c>
    </row>
    <row r="960" spans="1:29" ht="12.75">
      <c r="A960" s="3" t="s">
        <v>190</v>
      </c>
      <c r="B960" s="3" t="s">
        <v>191</v>
      </c>
      <c r="C960" s="3" t="s">
        <v>2165</v>
      </c>
      <c r="D960" s="3" t="s">
        <v>1670</v>
      </c>
      <c r="E960" s="3" t="s">
        <v>1035</v>
      </c>
      <c r="F960" s="3" t="s">
        <v>1087</v>
      </c>
      <c r="G960" s="3" t="s">
        <v>215</v>
      </c>
      <c r="H960" t="s">
        <v>176</v>
      </c>
      <c r="I960" t="s">
        <v>462</v>
      </c>
      <c r="L960" t="s">
        <v>178</v>
      </c>
      <c r="M960" t="s">
        <v>1088</v>
      </c>
      <c r="N960" t="s">
        <v>1089</v>
      </c>
      <c r="O960" t="s">
        <v>1088</v>
      </c>
      <c r="P960" t="s">
        <v>1045</v>
      </c>
      <c r="Q960" t="s">
        <v>1046</v>
      </c>
      <c r="R960" s="10">
        <v>24</v>
      </c>
      <c r="S960" t="s">
        <v>183</v>
      </c>
      <c r="T960" s="7" t="s">
        <v>1056</v>
      </c>
      <c r="U960" t="s">
        <v>1090</v>
      </c>
      <c r="W960" t="s">
        <v>1091</v>
      </c>
      <c r="X960" t="s">
        <v>187</v>
      </c>
      <c r="Y960" s="13">
        <v>43312</v>
      </c>
      <c r="Z960" t="s">
        <v>188</v>
      </c>
      <c r="AB960" t="s">
        <v>189</v>
      </c>
      <c r="AC960" s="13">
        <v>43320</v>
      </c>
    </row>
    <row r="961" spans="1:29" ht="12.75">
      <c r="A961" s="3" t="s">
        <v>360</v>
      </c>
      <c r="B961" s="3" t="s">
        <v>361</v>
      </c>
      <c r="C961" s="3" t="s">
        <v>2166</v>
      </c>
      <c r="D961" s="3" t="s">
        <v>504</v>
      </c>
      <c r="E961" s="3" t="s">
        <v>1209</v>
      </c>
      <c r="F961" s="3" t="s">
        <v>174</v>
      </c>
      <c r="G961" s="3" t="s">
        <v>869</v>
      </c>
      <c r="H961" t="s">
        <v>176</v>
      </c>
      <c r="I961" t="s">
        <v>177</v>
      </c>
      <c r="L961" t="s">
        <v>178</v>
      </c>
      <c r="M961" t="s">
        <v>179</v>
      </c>
      <c r="N961" t="s">
        <v>180</v>
      </c>
      <c r="O961" t="s">
        <v>181</v>
      </c>
      <c r="P961" t="s">
        <v>182</v>
      </c>
      <c r="Q961" t="s">
        <v>181</v>
      </c>
      <c r="R961" s="10">
        <v>24</v>
      </c>
      <c r="S961" t="s">
        <v>183</v>
      </c>
      <c r="T961" s="7" t="s">
        <v>184</v>
      </c>
      <c r="U961" t="s">
        <v>185</v>
      </c>
      <c r="W961" t="s">
        <v>186</v>
      </c>
      <c r="X961" t="s">
        <v>187</v>
      </c>
      <c r="Y961" s="13">
        <v>43312</v>
      </c>
      <c r="Z961" t="s">
        <v>188</v>
      </c>
      <c r="AB961" t="s">
        <v>189</v>
      </c>
      <c r="AC961" s="13">
        <v>43320</v>
      </c>
    </row>
    <row r="962" spans="1:29" ht="12.75">
      <c r="A962" s="3" t="s">
        <v>387</v>
      </c>
      <c r="B962" s="3" t="s">
        <v>388</v>
      </c>
      <c r="C962" s="3" t="s">
        <v>1595</v>
      </c>
      <c r="D962" s="3" t="s">
        <v>504</v>
      </c>
      <c r="E962" s="3" t="s">
        <v>1018</v>
      </c>
      <c r="F962" s="3" t="s">
        <v>238</v>
      </c>
      <c r="G962" s="3" t="s">
        <v>799</v>
      </c>
      <c r="H962" t="s">
        <v>176</v>
      </c>
      <c r="I962" t="s">
        <v>240</v>
      </c>
      <c r="J962" t="s">
        <v>241</v>
      </c>
      <c r="L962" t="s">
        <v>178</v>
      </c>
      <c r="M962" t="s">
        <v>242</v>
      </c>
      <c r="N962" t="s">
        <v>180</v>
      </c>
      <c r="O962" t="s">
        <v>183</v>
      </c>
      <c r="P962" t="s">
        <v>243</v>
      </c>
      <c r="Q962" t="s">
        <v>183</v>
      </c>
      <c r="R962" s="10">
        <v>24</v>
      </c>
      <c r="S962" t="s">
        <v>183</v>
      </c>
      <c r="T962" s="7" t="s">
        <v>244</v>
      </c>
      <c r="U962" t="s">
        <v>245</v>
      </c>
      <c r="W962" t="s">
        <v>246</v>
      </c>
      <c r="X962" t="s">
        <v>187</v>
      </c>
      <c r="Y962" s="13">
        <v>43312</v>
      </c>
      <c r="Z962" t="s">
        <v>188</v>
      </c>
      <c r="AB962" t="s">
        <v>189</v>
      </c>
      <c r="AC962" s="13">
        <v>43320</v>
      </c>
    </row>
    <row r="963" spans="1:29" ht="12.75">
      <c r="A963" s="3" t="s">
        <v>2154</v>
      </c>
      <c r="B963" s="3" t="s">
        <v>577</v>
      </c>
      <c r="C963" s="3" t="s">
        <v>1792</v>
      </c>
      <c r="D963" s="3" t="s">
        <v>504</v>
      </c>
      <c r="E963" s="3" t="s">
        <v>2167</v>
      </c>
      <c r="F963" s="3" t="s">
        <v>580</v>
      </c>
      <c r="G963" s="3"/>
      <c r="H963" t="s">
        <v>176</v>
      </c>
      <c r="I963" t="s">
        <v>240</v>
      </c>
      <c r="J963" t="s">
        <v>241</v>
      </c>
      <c r="L963" t="s">
        <v>178</v>
      </c>
      <c r="M963" t="s">
        <v>242</v>
      </c>
      <c r="N963" t="s">
        <v>180</v>
      </c>
      <c r="O963" t="s">
        <v>183</v>
      </c>
      <c r="P963" t="s">
        <v>243</v>
      </c>
      <c r="Q963" t="s">
        <v>183</v>
      </c>
      <c r="R963" s="10">
        <v>24</v>
      </c>
      <c r="S963" t="s">
        <v>183</v>
      </c>
      <c r="T963" s="7" t="s">
        <v>244</v>
      </c>
      <c r="U963" t="s">
        <v>245</v>
      </c>
      <c r="W963" s="6" t="s">
        <v>246</v>
      </c>
      <c r="X963" t="s">
        <v>187</v>
      </c>
      <c r="Y963" s="13">
        <v>43312</v>
      </c>
      <c r="Z963" t="s">
        <v>188</v>
      </c>
      <c r="AB963" t="s">
        <v>189</v>
      </c>
      <c r="AC963" s="13">
        <v>43320</v>
      </c>
    </row>
    <row r="964" spans="1:29" ht="12.75">
      <c r="A964" s="3" t="s">
        <v>190</v>
      </c>
      <c r="B964" s="3" t="s">
        <v>191</v>
      </c>
      <c r="C964" s="3" t="s">
        <v>1152</v>
      </c>
      <c r="D964" s="3" t="s">
        <v>2042</v>
      </c>
      <c r="E964" s="3" t="s">
        <v>2168</v>
      </c>
      <c r="F964" s="3" t="s">
        <v>378</v>
      </c>
      <c r="G964" s="3" t="s">
        <v>195</v>
      </c>
      <c r="H964" t="s">
        <v>176</v>
      </c>
      <c r="I964" t="s">
        <v>380</v>
      </c>
      <c r="L964" t="s">
        <v>178</v>
      </c>
      <c r="M964" t="s">
        <v>381</v>
      </c>
      <c r="N964" t="s">
        <v>180</v>
      </c>
      <c r="O964" t="s">
        <v>382</v>
      </c>
      <c r="P964" t="s">
        <v>383</v>
      </c>
      <c r="Q964" t="s">
        <v>382</v>
      </c>
      <c r="R964" s="10">
        <v>24</v>
      </c>
      <c r="S964" t="s">
        <v>183</v>
      </c>
      <c r="T964" s="7" t="s">
        <v>384</v>
      </c>
      <c r="U964" t="s">
        <v>385</v>
      </c>
      <c r="W964" s="6" t="s">
        <v>386</v>
      </c>
      <c r="X964" t="s">
        <v>187</v>
      </c>
      <c r="Y964" s="13">
        <v>43312</v>
      </c>
      <c r="Z964" t="s">
        <v>188</v>
      </c>
      <c r="AB964" t="s">
        <v>189</v>
      </c>
      <c r="AC964" s="13">
        <v>43320</v>
      </c>
    </row>
    <row r="965" spans="1:29" ht="12.75">
      <c r="A965" s="3" t="s">
        <v>373</v>
      </c>
      <c r="B965" s="3" t="s">
        <v>374</v>
      </c>
      <c r="C965" s="3" t="s">
        <v>728</v>
      </c>
      <c r="D965" s="3" t="s">
        <v>504</v>
      </c>
      <c r="E965" s="3" t="s">
        <v>836</v>
      </c>
      <c r="F965" s="3" t="s">
        <v>1155</v>
      </c>
      <c r="G965" s="3" t="s">
        <v>1066</v>
      </c>
      <c r="H965" t="s">
        <v>176</v>
      </c>
      <c r="I965" t="s">
        <v>1157</v>
      </c>
      <c r="L965" t="s">
        <v>178</v>
      </c>
      <c r="N965" t="s">
        <v>1158</v>
      </c>
      <c r="O965" t="s">
        <v>1159</v>
      </c>
      <c r="P965" t="s">
        <v>772</v>
      </c>
      <c r="Q965" t="s">
        <v>773</v>
      </c>
      <c r="R965" s="10">
        <v>24</v>
      </c>
      <c r="S965" t="s">
        <v>183</v>
      </c>
      <c r="U965" t="s">
        <v>1160</v>
      </c>
      <c r="W965" t="s">
        <v>1161</v>
      </c>
      <c r="X965" t="s">
        <v>187</v>
      </c>
      <c r="Y965" s="13">
        <v>43312</v>
      </c>
      <c r="Z965" t="s">
        <v>188</v>
      </c>
      <c r="AB965" t="s">
        <v>189</v>
      </c>
      <c r="AC965" s="13">
        <v>43320</v>
      </c>
    </row>
    <row r="966" spans="1:29" ht="12.75">
      <c r="A966" s="3" t="s">
        <v>196</v>
      </c>
      <c r="B966" s="3" t="s">
        <v>197</v>
      </c>
      <c r="C966" s="3" t="s">
        <v>917</v>
      </c>
      <c r="D966" s="3" t="s">
        <v>2169</v>
      </c>
      <c r="E966" s="3" t="s">
        <v>1292</v>
      </c>
      <c r="F966" s="3" t="s">
        <v>342</v>
      </c>
      <c r="G966" s="3" t="s">
        <v>1815</v>
      </c>
      <c r="H966" t="s">
        <v>176</v>
      </c>
      <c r="I966" t="s">
        <v>344</v>
      </c>
      <c r="L966" t="s">
        <v>178</v>
      </c>
      <c r="N966" t="s">
        <v>180</v>
      </c>
      <c r="O966" t="s">
        <v>345</v>
      </c>
      <c r="P966" t="s">
        <v>346</v>
      </c>
      <c r="Q966" t="s">
        <v>345</v>
      </c>
      <c r="R966" s="10">
        <v>24</v>
      </c>
      <c r="S966" t="s">
        <v>183</v>
      </c>
      <c r="T966" s="7" t="s">
        <v>347</v>
      </c>
      <c r="U966" t="s">
        <v>348</v>
      </c>
      <c r="W966" t="s">
        <v>349</v>
      </c>
      <c r="X966" t="s">
        <v>187</v>
      </c>
      <c r="Y966" s="13">
        <v>43312</v>
      </c>
      <c r="Z966" t="s">
        <v>188</v>
      </c>
      <c r="AB966" t="s">
        <v>189</v>
      </c>
      <c r="AC966" s="13">
        <v>43320</v>
      </c>
    </row>
    <row r="967" spans="1:29" ht="12.75">
      <c r="A967" s="3" t="s">
        <v>277</v>
      </c>
      <c r="B967" s="3" t="s">
        <v>278</v>
      </c>
      <c r="C967" s="3" t="s">
        <v>1698</v>
      </c>
      <c r="D967" s="3" t="s">
        <v>504</v>
      </c>
      <c r="E967" s="3" t="s">
        <v>322</v>
      </c>
      <c r="F967" s="3" t="s">
        <v>225</v>
      </c>
      <c r="G967" s="3" t="s">
        <v>405</v>
      </c>
      <c r="H967" t="s">
        <v>176</v>
      </c>
      <c r="I967" t="s">
        <v>227</v>
      </c>
      <c r="L967" t="s">
        <v>178</v>
      </c>
      <c r="M967" t="s">
        <v>228</v>
      </c>
      <c r="N967" t="s">
        <v>180</v>
      </c>
      <c r="O967" t="s">
        <v>229</v>
      </c>
      <c r="P967" t="s">
        <v>230</v>
      </c>
      <c r="Q967" t="s">
        <v>229</v>
      </c>
      <c r="R967" s="10">
        <v>24</v>
      </c>
      <c r="S967" t="s">
        <v>183</v>
      </c>
      <c r="T967" s="7" t="s">
        <v>231</v>
      </c>
      <c r="U967" t="s">
        <v>232</v>
      </c>
      <c r="W967" t="s">
        <v>233</v>
      </c>
      <c r="X967" t="s">
        <v>187</v>
      </c>
      <c r="Y967" s="13">
        <v>43312</v>
      </c>
      <c r="Z967" t="s">
        <v>188</v>
      </c>
      <c r="AB967" t="s">
        <v>189</v>
      </c>
      <c r="AC967" s="13">
        <v>43320</v>
      </c>
    </row>
    <row r="968" spans="1:29" ht="12.75">
      <c r="A968" s="3" t="s">
        <v>539</v>
      </c>
      <c r="B968" s="3" t="s">
        <v>540</v>
      </c>
      <c r="C968" s="3" t="s">
        <v>2170</v>
      </c>
      <c r="D968" s="3" t="s">
        <v>504</v>
      </c>
      <c r="E968" s="3" t="s">
        <v>1630</v>
      </c>
      <c r="F968" s="3" t="s">
        <v>299</v>
      </c>
      <c r="G968" s="3" t="s">
        <v>571</v>
      </c>
      <c r="H968" t="s">
        <v>176</v>
      </c>
      <c r="I968" t="s">
        <v>300</v>
      </c>
      <c r="L968" t="s">
        <v>178</v>
      </c>
      <c r="M968" t="s">
        <v>301</v>
      </c>
      <c r="N968" t="s">
        <v>180</v>
      </c>
      <c r="O968" t="s">
        <v>302</v>
      </c>
      <c r="P968" t="s">
        <v>303</v>
      </c>
      <c r="Q968" t="s">
        <v>302</v>
      </c>
      <c r="R968" s="10">
        <v>24</v>
      </c>
      <c r="S968" t="s">
        <v>183</v>
      </c>
      <c r="T968" s="7" t="s">
        <v>304</v>
      </c>
      <c r="U968" t="s">
        <v>305</v>
      </c>
      <c r="W968" t="s">
        <v>306</v>
      </c>
      <c r="X968" t="s">
        <v>187</v>
      </c>
      <c r="Y968" s="13">
        <v>43312</v>
      </c>
      <c r="Z968" t="s">
        <v>188</v>
      </c>
      <c r="AB968" t="s">
        <v>189</v>
      </c>
      <c r="AC968" s="13">
        <v>43320</v>
      </c>
    </row>
    <row r="969" spans="1:29" ht="12.75">
      <c r="A969" s="3" t="s">
        <v>742</v>
      </c>
      <c r="B969" s="3" t="s">
        <v>743</v>
      </c>
      <c r="C969" s="3" t="s">
        <v>2171</v>
      </c>
      <c r="D969" s="3" t="s">
        <v>504</v>
      </c>
      <c r="E969" s="3" t="s">
        <v>1400</v>
      </c>
      <c r="F969" s="3" t="s">
        <v>280</v>
      </c>
      <c r="G969" s="3" t="s">
        <v>1801</v>
      </c>
      <c r="H969" t="s">
        <v>176</v>
      </c>
      <c r="I969" t="s">
        <v>282</v>
      </c>
      <c r="L969" t="s">
        <v>178</v>
      </c>
      <c r="M969" t="s">
        <v>283</v>
      </c>
      <c r="N969" t="s">
        <v>180</v>
      </c>
      <c r="O969" t="s">
        <v>183</v>
      </c>
      <c r="P969" t="s">
        <v>243</v>
      </c>
      <c r="Q969" t="s">
        <v>183</v>
      </c>
      <c r="R969" s="10">
        <v>24</v>
      </c>
      <c r="S969" t="s">
        <v>183</v>
      </c>
      <c r="T969" s="7" t="s">
        <v>284</v>
      </c>
      <c r="U969" t="s">
        <v>285</v>
      </c>
      <c r="W969" t="s">
        <v>286</v>
      </c>
      <c r="X969" t="s">
        <v>187</v>
      </c>
      <c r="Y969" s="13">
        <v>43312</v>
      </c>
      <c r="Z969" t="s">
        <v>188</v>
      </c>
      <c r="AB969" t="s">
        <v>189</v>
      </c>
      <c r="AC969" s="13">
        <v>43320</v>
      </c>
    </row>
    <row r="970" spans="1:29" ht="12.75">
      <c r="A970" s="3" t="s">
        <v>865</v>
      </c>
      <c r="B970" s="3" t="s">
        <v>866</v>
      </c>
      <c r="C970" s="3" t="s">
        <v>1844</v>
      </c>
      <c r="D970" s="3" t="s">
        <v>504</v>
      </c>
      <c r="E970" s="3" t="s">
        <v>310</v>
      </c>
      <c r="F970" s="3" t="s">
        <v>174</v>
      </c>
      <c r="G970" s="3" t="s">
        <v>454</v>
      </c>
      <c r="H970" t="s">
        <v>176</v>
      </c>
      <c r="I970" s="5" t="s">
        <v>177</v>
      </c>
      <c r="L970" t="s">
        <v>178</v>
      </c>
      <c r="M970" t="s">
        <v>179</v>
      </c>
      <c r="N970" t="s">
        <v>180</v>
      </c>
      <c r="O970" t="s">
        <v>181</v>
      </c>
      <c r="P970" t="s">
        <v>182</v>
      </c>
      <c r="Q970" t="s">
        <v>181</v>
      </c>
      <c r="R970" s="10">
        <v>24</v>
      </c>
      <c r="S970" t="s">
        <v>183</v>
      </c>
      <c r="T970" s="7" t="s">
        <v>184</v>
      </c>
      <c r="U970" t="s">
        <v>185</v>
      </c>
      <c r="W970" s="6" t="s">
        <v>186</v>
      </c>
      <c r="X970" t="s">
        <v>187</v>
      </c>
      <c r="Y970" s="13">
        <v>43312</v>
      </c>
      <c r="Z970" t="s">
        <v>188</v>
      </c>
      <c r="AB970" t="s">
        <v>189</v>
      </c>
      <c r="AC970" s="13">
        <v>43320</v>
      </c>
    </row>
    <row r="971" spans="1:29" ht="12.75">
      <c r="A971" s="3" t="s">
        <v>190</v>
      </c>
      <c r="B971" s="3" t="s">
        <v>191</v>
      </c>
      <c r="C971" s="3" t="s">
        <v>2172</v>
      </c>
      <c r="D971" s="3" t="s">
        <v>1605</v>
      </c>
      <c r="E971" s="3" t="s">
        <v>322</v>
      </c>
      <c r="F971" s="3" t="s">
        <v>837</v>
      </c>
      <c r="G971" s="3" t="s">
        <v>195</v>
      </c>
      <c r="H971" t="s">
        <v>176</v>
      </c>
      <c r="I971" t="s">
        <v>838</v>
      </c>
      <c r="L971" t="s">
        <v>178</v>
      </c>
      <c r="M971" t="s">
        <v>839</v>
      </c>
      <c r="N971" t="s">
        <v>180</v>
      </c>
      <c r="O971" t="s">
        <v>840</v>
      </c>
      <c r="P971" t="s">
        <v>841</v>
      </c>
      <c r="Q971" t="s">
        <v>840</v>
      </c>
      <c r="R971" s="10">
        <v>24</v>
      </c>
      <c r="S971" t="s">
        <v>183</v>
      </c>
      <c r="T971" s="7" t="s">
        <v>842</v>
      </c>
      <c r="U971" t="s">
        <v>843</v>
      </c>
      <c r="W971" t="s">
        <v>844</v>
      </c>
      <c r="X971" t="s">
        <v>187</v>
      </c>
      <c r="Y971" s="13">
        <v>43312</v>
      </c>
      <c r="Z971" t="s">
        <v>188</v>
      </c>
      <c r="AB971" t="s">
        <v>189</v>
      </c>
      <c r="AC971" s="13">
        <v>43320</v>
      </c>
    </row>
    <row r="972" spans="1:29" ht="12.75">
      <c r="A972" s="3" t="s">
        <v>360</v>
      </c>
      <c r="B972" s="3" t="s">
        <v>361</v>
      </c>
      <c r="C972" s="3" t="s">
        <v>488</v>
      </c>
      <c r="D972" s="3" t="s">
        <v>2173</v>
      </c>
      <c r="E972" s="3" t="s">
        <v>322</v>
      </c>
      <c r="F972" s="3" t="s">
        <v>323</v>
      </c>
      <c r="G972" s="3" t="s">
        <v>1083</v>
      </c>
      <c r="H972" t="s">
        <v>176</v>
      </c>
      <c r="I972" s="5" t="s">
        <v>325</v>
      </c>
      <c r="L972" t="s">
        <v>178</v>
      </c>
      <c r="M972" t="s">
        <v>326</v>
      </c>
      <c r="N972" t="s">
        <v>180</v>
      </c>
      <c r="O972" t="s">
        <v>327</v>
      </c>
      <c r="P972" t="s">
        <v>328</v>
      </c>
      <c r="Q972" t="s">
        <v>327</v>
      </c>
      <c r="R972" s="10">
        <v>24</v>
      </c>
      <c r="S972" t="s">
        <v>183</v>
      </c>
      <c r="T972" s="7" t="s">
        <v>329</v>
      </c>
      <c r="U972" t="s">
        <v>330</v>
      </c>
      <c r="W972" s="6" t="s">
        <v>331</v>
      </c>
      <c r="X972" t="s">
        <v>187</v>
      </c>
      <c r="Y972" s="13">
        <v>43312</v>
      </c>
      <c r="Z972" t="s">
        <v>188</v>
      </c>
      <c r="AB972" t="s">
        <v>189</v>
      </c>
      <c r="AC972" s="13">
        <v>43320</v>
      </c>
    </row>
    <row r="973" spans="1:29" ht="12.75">
      <c r="A973" s="3" t="s">
        <v>603</v>
      </c>
      <c r="B973" s="3" t="s">
        <v>604</v>
      </c>
      <c r="C973" s="3" t="s">
        <v>337</v>
      </c>
      <c r="D973" s="3" t="s">
        <v>504</v>
      </c>
      <c r="E973" s="3" t="s">
        <v>1530</v>
      </c>
      <c r="F973" s="3" t="s">
        <v>733</v>
      </c>
      <c r="G973" s="3" t="s">
        <v>2174</v>
      </c>
      <c r="H973" t="s">
        <v>176</v>
      </c>
      <c r="I973" t="s">
        <v>734</v>
      </c>
      <c r="L973" t="s">
        <v>178</v>
      </c>
      <c r="M973" t="s">
        <v>735</v>
      </c>
      <c r="N973" t="s">
        <v>180</v>
      </c>
      <c r="O973" t="s">
        <v>635</v>
      </c>
      <c r="P973" t="s">
        <v>634</v>
      </c>
      <c r="Q973" t="s">
        <v>635</v>
      </c>
      <c r="R973" s="10">
        <v>24</v>
      </c>
      <c r="S973" t="s">
        <v>183</v>
      </c>
      <c r="T973" s="7" t="s">
        <v>736</v>
      </c>
      <c r="U973" t="s">
        <v>737</v>
      </c>
      <c r="W973" t="s">
        <v>738</v>
      </c>
      <c r="X973" t="s">
        <v>187</v>
      </c>
      <c r="Y973" s="13">
        <v>43312</v>
      </c>
      <c r="Z973" t="s">
        <v>188</v>
      </c>
      <c r="AB973" t="s">
        <v>189</v>
      </c>
      <c r="AC973" s="13">
        <v>43320</v>
      </c>
    </row>
    <row r="974" spans="1:29" ht="12.75">
      <c r="A974" s="3" t="s">
        <v>603</v>
      </c>
      <c r="B974" s="3" t="s">
        <v>604</v>
      </c>
      <c r="C974" s="3" t="s">
        <v>2175</v>
      </c>
      <c r="D974" s="3" t="s">
        <v>2176</v>
      </c>
      <c r="E974" s="3" t="s">
        <v>1525</v>
      </c>
      <c r="F974" s="3" t="s">
        <v>214</v>
      </c>
      <c r="G974" s="3" t="s">
        <v>239</v>
      </c>
      <c r="H974" t="s">
        <v>176</v>
      </c>
      <c r="I974" t="s">
        <v>216</v>
      </c>
      <c r="L974" t="s">
        <v>178</v>
      </c>
      <c r="M974" t="s">
        <v>217</v>
      </c>
      <c r="N974" t="s">
        <v>180</v>
      </c>
      <c r="O974" t="s">
        <v>181</v>
      </c>
      <c r="P974" t="s">
        <v>182</v>
      </c>
      <c r="Q974" t="s">
        <v>181</v>
      </c>
      <c r="R974" s="10">
        <v>24</v>
      </c>
      <c r="S974" t="s">
        <v>183</v>
      </c>
      <c r="T974" s="7" t="s">
        <v>218</v>
      </c>
      <c r="U974" t="s">
        <v>219</v>
      </c>
      <c r="W974" t="s">
        <v>220</v>
      </c>
      <c r="X974" t="s">
        <v>187</v>
      </c>
      <c r="Y974" s="13">
        <v>43312</v>
      </c>
      <c r="Z974" t="s">
        <v>188</v>
      </c>
      <c r="AB974" t="s">
        <v>189</v>
      </c>
      <c r="AC974" s="13">
        <v>43320</v>
      </c>
    </row>
    <row r="975" spans="1:29" ht="12.75">
      <c r="A975" s="3" t="s">
        <v>190</v>
      </c>
      <c r="B975" s="3" t="s">
        <v>191</v>
      </c>
      <c r="C975" s="3" t="s">
        <v>1375</v>
      </c>
      <c r="D975" s="3" t="s">
        <v>504</v>
      </c>
      <c r="E975" s="3" t="s">
        <v>339</v>
      </c>
      <c r="F975" s="3" t="s">
        <v>174</v>
      </c>
      <c r="G975" s="3" t="s">
        <v>195</v>
      </c>
      <c r="H975" t="s">
        <v>176</v>
      </c>
      <c r="I975" t="s">
        <v>177</v>
      </c>
      <c r="L975" t="s">
        <v>178</v>
      </c>
      <c r="M975" t="s">
        <v>179</v>
      </c>
      <c r="N975" t="s">
        <v>180</v>
      </c>
      <c r="O975" t="s">
        <v>181</v>
      </c>
      <c r="P975" t="s">
        <v>182</v>
      </c>
      <c r="Q975" t="s">
        <v>181</v>
      </c>
      <c r="R975" s="10">
        <v>24</v>
      </c>
      <c r="S975" t="s">
        <v>183</v>
      </c>
      <c r="T975" s="7" t="s">
        <v>184</v>
      </c>
      <c r="U975" t="s">
        <v>185</v>
      </c>
      <c r="W975" t="s">
        <v>186</v>
      </c>
      <c r="X975" t="s">
        <v>187</v>
      </c>
      <c r="Y975" s="13">
        <v>43312</v>
      </c>
      <c r="Z975" t="s">
        <v>188</v>
      </c>
      <c r="AB975" t="s">
        <v>189</v>
      </c>
      <c r="AC975" s="13">
        <v>43320</v>
      </c>
    </row>
    <row r="976" spans="1:29" ht="12.75">
      <c r="A976" s="3" t="s">
        <v>387</v>
      </c>
      <c r="B976" s="3" t="s">
        <v>388</v>
      </c>
      <c r="C976" s="3" t="s">
        <v>943</v>
      </c>
      <c r="D976" s="3" t="s">
        <v>2176</v>
      </c>
      <c r="E976" s="3" t="s">
        <v>1525</v>
      </c>
      <c r="F976" s="3" t="s">
        <v>238</v>
      </c>
      <c r="G976" s="3" t="s">
        <v>1890</v>
      </c>
      <c r="H976" t="s">
        <v>176</v>
      </c>
      <c r="I976" t="s">
        <v>240</v>
      </c>
      <c r="J976" t="s">
        <v>241</v>
      </c>
      <c r="L976" t="s">
        <v>178</v>
      </c>
      <c r="M976" t="s">
        <v>242</v>
      </c>
      <c r="N976" t="s">
        <v>180</v>
      </c>
      <c r="O976" t="s">
        <v>183</v>
      </c>
      <c r="P976" t="s">
        <v>243</v>
      </c>
      <c r="Q976" t="s">
        <v>183</v>
      </c>
      <c r="R976" s="10">
        <v>24</v>
      </c>
      <c r="S976" t="s">
        <v>183</v>
      </c>
      <c r="T976" s="7" t="s">
        <v>244</v>
      </c>
      <c r="U976" t="s">
        <v>245</v>
      </c>
      <c r="W976" t="s">
        <v>246</v>
      </c>
      <c r="X976" t="s">
        <v>187</v>
      </c>
      <c r="Y976" s="13">
        <v>43312</v>
      </c>
      <c r="Z976" t="s">
        <v>188</v>
      </c>
      <c r="AB976" t="s">
        <v>189</v>
      </c>
      <c r="AC976" s="13">
        <v>43320</v>
      </c>
    </row>
    <row r="977" spans="1:29" ht="12.75">
      <c r="A977" s="3" t="s">
        <v>603</v>
      </c>
      <c r="B977" s="3" t="s">
        <v>604</v>
      </c>
      <c r="C977" s="3" t="s">
        <v>1244</v>
      </c>
      <c r="D977" s="3" t="s">
        <v>2176</v>
      </c>
      <c r="E977" s="3" t="s">
        <v>1525</v>
      </c>
      <c r="F977" s="3" t="s">
        <v>555</v>
      </c>
      <c r="G977" s="3" t="s">
        <v>1016</v>
      </c>
      <c r="H977" t="s">
        <v>176</v>
      </c>
      <c r="I977" t="s">
        <v>557</v>
      </c>
      <c r="L977" t="s">
        <v>178</v>
      </c>
      <c r="M977" t="s">
        <v>558</v>
      </c>
      <c r="N977" t="s">
        <v>180</v>
      </c>
      <c r="O977" t="s">
        <v>559</v>
      </c>
      <c r="P977" t="s">
        <v>560</v>
      </c>
      <c r="Q977" t="s">
        <v>561</v>
      </c>
      <c r="R977" s="10">
        <v>24</v>
      </c>
      <c r="S977" t="s">
        <v>183</v>
      </c>
      <c r="T977" s="7" t="s">
        <v>562</v>
      </c>
      <c r="U977" t="s">
        <v>563</v>
      </c>
      <c r="W977" s="6" t="s">
        <v>564</v>
      </c>
      <c r="X977" t="s">
        <v>187</v>
      </c>
      <c r="Y977" s="13">
        <v>43312</v>
      </c>
      <c r="Z977" t="s">
        <v>188</v>
      </c>
      <c r="AB977" t="s">
        <v>189</v>
      </c>
      <c r="AC977" s="13">
        <v>43320</v>
      </c>
    </row>
    <row r="978" spans="1:29" ht="12.75">
      <c r="A978" s="3" t="s">
        <v>360</v>
      </c>
      <c r="B978" s="3" t="s">
        <v>361</v>
      </c>
      <c r="C978" s="3" t="s">
        <v>2177</v>
      </c>
      <c r="D978" s="3" t="s">
        <v>504</v>
      </c>
      <c r="E978" s="3" t="s">
        <v>1249</v>
      </c>
      <c r="F978" s="3" t="s">
        <v>238</v>
      </c>
      <c r="G978" s="3" t="s">
        <v>1499</v>
      </c>
      <c r="H978" t="s">
        <v>176</v>
      </c>
      <c r="I978" t="s">
        <v>240</v>
      </c>
      <c r="J978" t="s">
        <v>241</v>
      </c>
      <c r="L978" t="s">
        <v>178</v>
      </c>
      <c r="M978" t="s">
        <v>242</v>
      </c>
      <c r="N978" t="s">
        <v>180</v>
      </c>
      <c r="O978" t="s">
        <v>183</v>
      </c>
      <c r="P978" t="s">
        <v>243</v>
      </c>
      <c r="Q978" t="s">
        <v>183</v>
      </c>
      <c r="R978" s="10">
        <v>24</v>
      </c>
      <c r="S978" t="s">
        <v>183</v>
      </c>
      <c r="T978" s="7" t="s">
        <v>244</v>
      </c>
      <c r="U978" t="s">
        <v>245</v>
      </c>
      <c r="W978" t="s">
        <v>246</v>
      </c>
      <c r="X978" t="s">
        <v>187</v>
      </c>
      <c r="Y978" s="13">
        <v>43312</v>
      </c>
      <c r="Z978" t="s">
        <v>188</v>
      </c>
      <c r="AB978" t="s">
        <v>189</v>
      </c>
      <c r="AC978" s="13">
        <v>43320</v>
      </c>
    </row>
    <row r="979" spans="1:29" ht="12.75">
      <c r="A979" s="3" t="s">
        <v>598</v>
      </c>
      <c r="B979" s="3" t="s">
        <v>599</v>
      </c>
      <c r="C979" s="3" t="s">
        <v>488</v>
      </c>
      <c r="D979" s="3" t="s">
        <v>2176</v>
      </c>
      <c r="E979" s="3" t="s">
        <v>1525</v>
      </c>
      <c r="F979" s="3" t="s">
        <v>299</v>
      </c>
      <c r="G979" s="3" t="s">
        <v>694</v>
      </c>
      <c r="H979" t="s">
        <v>176</v>
      </c>
      <c r="I979" t="s">
        <v>300</v>
      </c>
      <c r="L979" t="s">
        <v>178</v>
      </c>
      <c r="M979" t="s">
        <v>301</v>
      </c>
      <c r="N979" t="s">
        <v>180</v>
      </c>
      <c r="O979" t="s">
        <v>302</v>
      </c>
      <c r="P979" t="s">
        <v>303</v>
      </c>
      <c r="Q979" t="s">
        <v>302</v>
      </c>
      <c r="R979" s="10">
        <v>24</v>
      </c>
      <c r="S979" t="s">
        <v>183</v>
      </c>
      <c r="T979" s="7" t="s">
        <v>304</v>
      </c>
      <c r="U979" t="s">
        <v>305</v>
      </c>
      <c r="W979" s="6" t="s">
        <v>306</v>
      </c>
      <c r="X979" t="s">
        <v>187</v>
      </c>
      <c r="Y979" s="13">
        <v>43312</v>
      </c>
      <c r="Z979" t="s">
        <v>188</v>
      </c>
      <c r="AB979" t="s">
        <v>189</v>
      </c>
      <c r="AC979" s="13">
        <v>43320</v>
      </c>
    </row>
    <row r="980" spans="1:29" ht="12.75">
      <c r="A980" s="3" t="s">
        <v>373</v>
      </c>
      <c r="B980" s="3" t="s">
        <v>374</v>
      </c>
      <c r="C980" s="3" t="s">
        <v>2178</v>
      </c>
      <c r="D980" s="3" t="s">
        <v>504</v>
      </c>
      <c r="E980" s="3" t="s">
        <v>2179</v>
      </c>
      <c r="F980" s="3" t="s">
        <v>668</v>
      </c>
      <c r="G980" s="3" t="s">
        <v>2180</v>
      </c>
      <c r="H980" t="s">
        <v>176</v>
      </c>
      <c r="I980" t="s">
        <v>669</v>
      </c>
      <c r="L980" t="s">
        <v>178</v>
      </c>
      <c r="M980" t="s">
        <v>670</v>
      </c>
      <c r="N980" t="s">
        <v>671</v>
      </c>
      <c r="O980" t="s">
        <v>672</v>
      </c>
      <c r="P980" t="s">
        <v>369</v>
      </c>
      <c r="Q980" t="s">
        <v>368</v>
      </c>
      <c r="R980" s="10">
        <v>24</v>
      </c>
      <c r="S980" t="s">
        <v>183</v>
      </c>
      <c r="U980" t="s">
        <v>673</v>
      </c>
      <c r="W980" t="s">
        <v>674</v>
      </c>
      <c r="X980" t="s">
        <v>187</v>
      </c>
      <c r="Y980" s="13">
        <v>43312</v>
      </c>
      <c r="Z980" t="s">
        <v>188</v>
      </c>
      <c r="AB980" t="s">
        <v>189</v>
      </c>
      <c r="AC980" s="13">
        <v>43320</v>
      </c>
    </row>
    <row r="981" spans="1:29" ht="12.75">
      <c r="A981" s="3" t="s">
        <v>169</v>
      </c>
      <c r="B981" s="3" t="s">
        <v>170</v>
      </c>
      <c r="C981" s="3" t="s">
        <v>2181</v>
      </c>
      <c r="D981" s="3" t="s">
        <v>504</v>
      </c>
      <c r="E981" s="3" t="s">
        <v>2182</v>
      </c>
      <c r="F981" s="3" t="s">
        <v>238</v>
      </c>
      <c r="G981" s="3" t="s">
        <v>2183</v>
      </c>
      <c r="H981" t="s">
        <v>176</v>
      </c>
      <c r="I981" t="s">
        <v>240</v>
      </c>
      <c r="J981" t="s">
        <v>241</v>
      </c>
      <c r="L981" t="s">
        <v>178</v>
      </c>
      <c r="M981" t="s">
        <v>242</v>
      </c>
      <c r="N981" t="s">
        <v>180</v>
      </c>
      <c r="O981" t="s">
        <v>183</v>
      </c>
      <c r="P981" t="s">
        <v>243</v>
      </c>
      <c r="Q981" t="s">
        <v>183</v>
      </c>
      <c r="R981" s="10">
        <v>24</v>
      </c>
      <c r="S981" t="s">
        <v>183</v>
      </c>
      <c r="T981" s="7" t="s">
        <v>244</v>
      </c>
      <c r="U981" t="s">
        <v>245</v>
      </c>
      <c r="W981" t="s">
        <v>246</v>
      </c>
      <c r="X981" t="s">
        <v>187</v>
      </c>
      <c r="Y981" s="13">
        <v>43312</v>
      </c>
      <c r="Z981" t="s">
        <v>188</v>
      </c>
      <c r="AB981" t="s">
        <v>189</v>
      </c>
      <c r="AC981" s="13">
        <v>43320</v>
      </c>
    </row>
    <row r="982" spans="1:29" ht="12.75">
      <c r="A982" s="3" t="s">
        <v>475</v>
      </c>
      <c r="B982" s="3" t="s">
        <v>476</v>
      </c>
      <c r="C982" s="3" t="s">
        <v>2184</v>
      </c>
      <c r="D982" s="3" t="s">
        <v>504</v>
      </c>
      <c r="E982" s="3" t="s">
        <v>1535</v>
      </c>
      <c r="F982" s="3" t="s">
        <v>1558</v>
      </c>
      <c r="G982" s="3" t="s">
        <v>1556</v>
      </c>
      <c r="H982" t="s">
        <v>176</v>
      </c>
      <c r="I982" t="s">
        <v>1559</v>
      </c>
      <c r="L982" t="s">
        <v>178</v>
      </c>
      <c r="M982" t="s">
        <v>301</v>
      </c>
      <c r="N982" t="s">
        <v>1560</v>
      </c>
      <c r="O982" t="s">
        <v>1561</v>
      </c>
      <c r="P982" t="s">
        <v>522</v>
      </c>
      <c r="Q982" t="s">
        <v>521</v>
      </c>
      <c r="R982" s="10">
        <v>24</v>
      </c>
      <c r="S982" t="s">
        <v>183</v>
      </c>
      <c r="T982" s="7" t="s">
        <v>523</v>
      </c>
      <c r="W982" s="6" t="s">
        <v>1562</v>
      </c>
      <c r="X982" t="s">
        <v>187</v>
      </c>
      <c r="Y982" s="13">
        <v>43312</v>
      </c>
      <c r="Z982" t="s">
        <v>188</v>
      </c>
      <c r="AB982" t="s">
        <v>189</v>
      </c>
      <c r="AC982" s="13">
        <v>43320</v>
      </c>
    </row>
    <row r="983" spans="1:29" ht="12.75">
      <c r="A983" s="3" t="s">
        <v>196</v>
      </c>
      <c r="B983" s="3" t="s">
        <v>197</v>
      </c>
      <c r="C983" s="3" t="s">
        <v>287</v>
      </c>
      <c r="D983" s="3" t="s">
        <v>504</v>
      </c>
      <c r="E983" s="3" t="s">
        <v>1076</v>
      </c>
      <c r="F983" s="3" t="s">
        <v>364</v>
      </c>
      <c r="G983" s="3" t="s">
        <v>538</v>
      </c>
      <c r="H983" t="s">
        <v>176</v>
      </c>
      <c r="I983" t="s">
        <v>366</v>
      </c>
      <c r="L983" t="s">
        <v>178</v>
      </c>
      <c r="M983" t="s">
        <v>367</v>
      </c>
      <c r="N983" t="s">
        <v>180</v>
      </c>
      <c r="O983" t="s">
        <v>368</v>
      </c>
      <c r="P983" t="s">
        <v>369</v>
      </c>
      <c r="Q983" t="s">
        <v>368</v>
      </c>
      <c r="R983" s="10">
        <v>24</v>
      </c>
      <c r="S983" t="s">
        <v>183</v>
      </c>
      <c r="T983" s="7" t="s">
        <v>370</v>
      </c>
      <c r="U983" t="s">
        <v>371</v>
      </c>
      <c r="W983" t="s">
        <v>372</v>
      </c>
      <c r="X983" t="s">
        <v>187</v>
      </c>
      <c r="Y983" s="13">
        <v>43312</v>
      </c>
      <c r="Z983" t="s">
        <v>188</v>
      </c>
      <c r="AB983" t="s">
        <v>189</v>
      </c>
      <c r="AC983" s="13">
        <v>43320</v>
      </c>
    </row>
    <row r="984" spans="1:29" ht="12.75">
      <c r="A984" s="3" t="s">
        <v>234</v>
      </c>
      <c r="B984" s="3" t="s">
        <v>235</v>
      </c>
      <c r="C984" s="3" t="s">
        <v>1531</v>
      </c>
      <c r="D984" s="3" t="s">
        <v>504</v>
      </c>
      <c r="E984" s="3" t="s">
        <v>2185</v>
      </c>
      <c r="F984" s="3" t="s">
        <v>954</v>
      </c>
      <c r="G984" s="3" t="s">
        <v>1547</v>
      </c>
      <c r="H984" t="s">
        <v>176</v>
      </c>
      <c r="I984" t="s">
        <v>955</v>
      </c>
      <c r="L984" t="s">
        <v>178</v>
      </c>
      <c r="M984" t="s">
        <v>301</v>
      </c>
      <c r="N984" t="s">
        <v>180</v>
      </c>
      <c r="O984" t="s">
        <v>956</v>
      </c>
      <c r="P984" t="s">
        <v>957</v>
      </c>
      <c r="Q984" t="s">
        <v>956</v>
      </c>
      <c r="R984" s="10">
        <v>24</v>
      </c>
      <c r="S984" t="s">
        <v>183</v>
      </c>
      <c r="T984" s="7" t="s">
        <v>958</v>
      </c>
      <c r="U984" t="s">
        <v>959</v>
      </c>
      <c r="W984" t="s">
        <v>960</v>
      </c>
      <c r="X984" t="s">
        <v>187</v>
      </c>
      <c r="Y984" s="13">
        <v>43312</v>
      </c>
      <c r="Z984" t="s">
        <v>188</v>
      </c>
      <c r="AB984" t="s">
        <v>189</v>
      </c>
      <c r="AC984" s="13">
        <v>43320</v>
      </c>
    </row>
    <row r="985" spans="1:29" ht="12.75">
      <c r="A985" s="3" t="s">
        <v>373</v>
      </c>
      <c r="B985" s="3" t="s">
        <v>374</v>
      </c>
      <c r="C985" s="3" t="s">
        <v>637</v>
      </c>
      <c r="D985" s="3" t="s">
        <v>1668</v>
      </c>
      <c r="E985" s="3" t="s">
        <v>1643</v>
      </c>
      <c r="F985" s="3" t="s">
        <v>1052</v>
      </c>
      <c r="G985" s="3" t="s">
        <v>1457</v>
      </c>
      <c r="H985" t="s">
        <v>176</v>
      </c>
      <c r="I985" t="s">
        <v>1054</v>
      </c>
      <c r="L985" t="s">
        <v>178</v>
      </c>
      <c r="M985" t="s">
        <v>1055</v>
      </c>
      <c r="N985" t="s">
        <v>180</v>
      </c>
      <c r="O985" t="s">
        <v>1046</v>
      </c>
      <c r="P985" t="s">
        <v>1045</v>
      </c>
      <c r="Q985" t="s">
        <v>1046</v>
      </c>
      <c r="R985" s="10">
        <v>24</v>
      </c>
      <c r="S985" t="s">
        <v>183</v>
      </c>
      <c r="T985" s="7" t="s">
        <v>1056</v>
      </c>
      <c r="U985" t="s">
        <v>1057</v>
      </c>
      <c r="W985" t="s">
        <v>1058</v>
      </c>
      <c r="X985" t="s">
        <v>187</v>
      </c>
      <c r="Y985" s="13">
        <v>43312</v>
      </c>
      <c r="Z985" t="s">
        <v>188</v>
      </c>
      <c r="AB985" t="s">
        <v>189</v>
      </c>
      <c r="AC985" s="13">
        <v>43320</v>
      </c>
    </row>
    <row r="986" spans="1:29" ht="12.75">
      <c r="A986" s="3" t="s">
        <v>196</v>
      </c>
      <c r="B986" s="3" t="s">
        <v>197</v>
      </c>
      <c r="C986" s="3" t="s">
        <v>2186</v>
      </c>
      <c r="D986" s="3" t="s">
        <v>504</v>
      </c>
      <c r="E986" s="3" t="s">
        <v>855</v>
      </c>
      <c r="F986" s="3" t="s">
        <v>1486</v>
      </c>
      <c r="G986" s="3" t="s">
        <v>2187</v>
      </c>
      <c r="H986" t="s">
        <v>176</v>
      </c>
      <c r="I986" t="s">
        <v>1488</v>
      </c>
      <c r="L986" t="s">
        <v>178</v>
      </c>
      <c r="N986" t="s">
        <v>617</v>
      </c>
      <c r="O986" t="s">
        <v>1489</v>
      </c>
      <c r="P986" t="s">
        <v>1490</v>
      </c>
      <c r="Q986" t="s">
        <v>1491</v>
      </c>
      <c r="R986" s="10">
        <v>24</v>
      </c>
      <c r="S986" t="s">
        <v>183</v>
      </c>
      <c r="T986" s="7" t="s">
        <v>1492</v>
      </c>
      <c r="U986" t="s">
        <v>1493</v>
      </c>
      <c r="W986" t="s">
        <v>1494</v>
      </c>
      <c r="X986" t="s">
        <v>187</v>
      </c>
      <c r="Y986" s="13">
        <v>43312</v>
      </c>
      <c r="Z986" t="s">
        <v>188</v>
      </c>
      <c r="AB986" t="s">
        <v>189</v>
      </c>
      <c r="AC986" s="13">
        <v>43320</v>
      </c>
    </row>
    <row r="987" spans="1:29" ht="12.75">
      <c r="A987" s="3" t="s">
        <v>392</v>
      </c>
      <c r="B987" s="3" t="s">
        <v>393</v>
      </c>
      <c r="C987" s="3" t="s">
        <v>1322</v>
      </c>
      <c r="D987" s="3" t="s">
        <v>504</v>
      </c>
      <c r="E987" s="3" t="s">
        <v>949</v>
      </c>
      <c r="F987" s="3" t="s">
        <v>446</v>
      </c>
      <c r="G987" s="3" t="s">
        <v>454</v>
      </c>
      <c r="H987" t="s">
        <v>176</v>
      </c>
      <c r="I987" t="s">
        <v>447</v>
      </c>
      <c r="L987" t="s">
        <v>178</v>
      </c>
      <c r="N987" t="s">
        <v>180</v>
      </c>
      <c r="O987" t="s">
        <v>448</v>
      </c>
      <c r="P987" t="s">
        <v>449</v>
      </c>
      <c r="Q987" t="s">
        <v>448</v>
      </c>
      <c r="R987" s="10">
        <v>24</v>
      </c>
      <c r="S987" t="s">
        <v>183</v>
      </c>
      <c r="T987" s="7" t="s">
        <v>450</v>
      </c>
      <c r="U987" t="s">
        <v>451</v>
      </c>
      <c r="W987" t="s">
        <v>452</v>
      </c>
      <c r="X987" t="s">
        <v>187</v>
      </c>
      <c r="Y987" s="13">
        <v>43312</v>
      </c>
      <c r="Z987" t="s">
        <v>188</v>
      </c>
      <c r="AB987" t="s">
        <v>189</v>
      </c>
      <c r="AC987" s="13">
        <v>43320</v>
      </c>
    </row>
    <row r="988" spans="1:29" ht="12.75">
      <c r="A988" s="3" t="s">
        <v>277</v>
      </c>
      <c r="B988" s="3" t="s">
        <v>278</v>
      </c>
      <c r="C988" s="3" t="s">
        <v>362</v>
      </c>
      <c r="D988" s="3" t="s">
        <v>504</v>
      </c>
      <c r="E988" s="3" t="s">
        <v>949</v>
      </c>
      <c r="F988" s="3" t="s">
        <v>783</v>
      </c>
      <c r="G988" s="3" t="s">
        <v>677</v>
      </c>
      <c r="H988" t="s">
        <v>176</v>
      </c>
      <c r="I988" t="s">
        <v>785</v>
      </c>
      <c r="L988" t="s">
        <v>178</v>
      </c>
      <c r="M988" t="s">
        <v>786</v>
      </c>
      <c r="N988" t="s">
        <v>180</v>
      </c>
      <c r="O988" t="s">
        <v>787</v>
      </c>
      <c r="P988" t="s">
        <v>788</v>
      </c>
      <c r="Q988" t="s">
        <v>787</v>
      </c>
      <c r="R988" s="10">
        <v>24</v>
      </c>
      <c r="S988" t="s">
        <v>183</v>
      </c>
      <c r="T988" s="7" t="s">
        <v>789</v>
      </c>
      <c r="U988" t="s">
        <v>790</v>
      </c>
      <c r="W988" t="s">
        <v>791</v>
      </c>
      <c r="X988" t="s">
        <v>187</v>
      </c>
      <c r="Y988" s="13">
        <v>43312</v>
      </c>
      <c r="Z988" t="s">
        <v>188</v>
      </c>
      <c r="AB988" t="s">
        <v>189</v>
      </c>
      <c r="AC988" s="13">
        <v>43320</v>
      </c>
    </row>
    <row r="989" spans="1:29" ht="12.75">
      <c r="A989" s="3" t="s">
        <v>190</v>
      </c>
      <c r="B989" s="3" t="s">
        <v>191</v>
      </c>
      <c r="C989" s="3" t="s">
        <v>2188</v>
      </c>
      <c r="D989" s="3" t="s">
        <v>1668</v>
      </c>
      <c r="E989" s="3" t="s">
        <v>1086</v>
      </c>
      <c r="F989" s="3" t="s">
        <v>214</v>
      </c>
      <c r="G989" s="3" t="s">
        <v>195</v>
      </c>
      <c r="H989" t="s">
        <v>176</v>
      </c>
      <c r="I989" t="s">
        <v>216</v>
      </c>
      <c r="L989" t="s">
        <v>178</v>
      </c>
      <c r="M989" t="s">
        <v>217</v>
      </c>
      <c r="N989" t="s">
        <v>180</v>
      </c>
      <c r="O989" t="s">
        <v>181</v>
      </c>
      <c r="P989" t="s">
        <v>182</v>
      </c>
      <c r="Q989" t="s">
        <v>181</v>
      </c>
      <c r="R989" s="10">
        <v>24</v>
      </c>
      <c r="S989" t="s">
        <v>183</v>
      </c>
      <c r="T989" s="7" t="s">
        <v>218</v>
      </c>
      <c r="U989" t="s">
        <v>219</v>
      </c>
      <c r="W989" t="s">
        <v>220</v>
      </c>
      <c r="X989" t="s">
        <v>187</v>
      </c>
      <c r="Y989" s="13">
        <v>43312</v>
      </c>
      <c r="Z989" t="s">
        <v>188</v>
      </c>
      <c r="AB989" t="s">
        <v>189</v>
      </c>
      <c r="AC989" s="13">
        <v>43320</v>
      </c>
    </row>
    <row r="990" spans="1:29" ht="12.75">
      <c r="A990" s="3" t="s">
        <v>190</v>
      </c>
      <c r="B990" s="3" t="s">
        <v>191</v>
      </c>
      <c r="C990" s="3" t="s">
        <v>2189</v>
      </c>
      <c r="D990" s="3" t="s">
        <v>504</v>
      </c>
      <c r="E990" s="3" t="s">
        <v>871</v>
      </c>
      <c r="F990" s="3" t="s">
        <v>378</v>
      </c>
      <c r="G990" s="3" t="s">
        <v>391</v>
      </c>
      <c r="H990" t="s">
        <v>176</v>
      </c>
      <c r="I990" t="s">
        <v>380</v>
      </c>
      <c r="L990" t="s">
        <v>178</v>
      </c>
      <c r="M990" t="s">
        <v>381</v>
      </c>
      <c r="N990" t="s">
        <v>180</v>
      </c>
      <c r="O990" t="s">
        <v>382</v>
      </c>
      <c r="P990" t="s">
        <v>383</v>
      </c>
      <c r="Q990" t="s">
        <v>382</v>
      </c>
      <c r="R990" s="10">
        <v>24</v>
      </c>
      <c r="S990" t="s">
        <v>183</v>
      </c>
      <c r="T990" s="7" t="s">
        <v>384</v>
      </c>
      <c r="U990" t="s">
        <v>385</v>
      </c>
      <c r="W990" t="s">
        <v>386</v>
      </c>
      <c r="X990" t="s">
        <v>187</v>
      </c>
      <c r="Y990" s="13">
        <v>43312</v>
      </c>
      <c r="Z990" t="s">
        <v>188</v>
      </c>
      <c r="AB990" t="s">
        <v>189</v>
      </c>
      <c r="AC990" s="13">
        <v>43320</v>
      </c>
    </row>
    <row r="991" spans="1:29" ht="12.75">
      <c r="A991" s="3" t="s">
        <v>442</v>
      </c>
      <c r="B991" s="3" t="s">
        <v>443</v>
      </c>
      <c r="C991" s="3" t="s">
        <v>2190</v>
      </c>
      <c r="D991" s="3" t="s">
        <v>1309</v>
      </c>
      <c r="E991" s="3" t="s">
        <v>2191</v>
      </c>
      <c r="F991" s="3" t="s">
        <v>174</v>
      </c>
      <c r="G991" s="3" t="s">
        <v>2192</v>
      </c>
      <c r="H991" t="s">
        <v>176</v>
      </c>
      <c r="I991" t="s">
        <v>177</v>
      </c>
      <c r="L991" t="s">
        <v>178</v>
      </c>
      <c r="M991" t="s">
        <v>179</v>
      </c>
      <c r="N991" t="s">
        <v>180</v>
      </c>
      <c r="O991" t="s">
        <v>181</v>
      </c>
      <c r="P991" t="s">
        <v>182</v>
      </c>
      <c r="Q991" t="s">
        <v>181</v>
      </c>
      <c r="R991" s="10">
        <v>24</v>
      </c>
      <c r="S991" t="s">
        <v>183</v>
      </c>
      <c r="T991" s="7" t="s">
        <v>184</v>
      </c>
      <c r="U991" t="s">
        <v>185</v>
      </c>
      <c r="W991" t="s">
        <v>186</v>
      </c>
      <c r="X991" t="s">
        <v>187</v>
      </c>
      <c r="Y991" s="13">
        <v>43312</v>
      </c>
      <c r="Z991" t="s">
        <v>188</v>
      </c>
      <c r="AB991" t="s">
        <v>189</v>
      </c>
      <c r="AC991" s="13">
        <v>43320</v>
      </c>
    </row>
    <row r="992" spans="1:29" ht="12.75">
      <c r="A992" s="3" t="s">
        <v>257</v>
      </c>
      <c r="B992" s="3" t="s">
        <v>258</v>
      </c>
      <c r="C992" s="3" t="s">
        <v>2193</v>
      </c>
      <c r="D992" s="3" t="s">
        <v>2042</v>
      </c>
      <c r="E992" s="3" t="s">
        <v>395</v>
      </c>
      <c r="F992" s="3" t="s">
        <v>364</v>
      </c>
      <c r="G992" s="3" t="s">
        <v>1441</v>
      </c>
      <c r="H992" t="s">
        <v>176</v>
      </c>
      <c r="I992" t="s">
        <v>366</v>
      </c>
      <c r="L992" t="s">
        <v>178</v>
      </c>
      <c r="M992" t="s">
        <v>367</v>
      </c>
      <c r="N992" t="s">
        <v>180</v>
      </c>
      <c r="O992" t="s">
        <v>368</v>
      </c>
      <c r="P992" t="s">
        <v>369</v>
      </c>
      <c r="Q992" t="s">
        <v>368</v>
      </c>
      <c r="R992" s="10">
        <v>24</v>
      </c>
      <c r="S992" t="s">
        <v>183</v>
      </c>
      <c r="T992" s="7" t="s">
        <v>370</v>
      </c>
      <c r="U992" t="s">
        <v>371</v>
      </c>
      <c r="W992" t="s">
        <v>372</v>
      </c>
      <c r="X992" t="s">
        <v>187</v>
      </c>
      <c r="Y992" s="13">
        <v>43312</v>
      </c>
      <c r="Z992" t="s">
        <v>188</v>
      </c>
      <c r="AB992" t="s">
        <v>189</v>
      </c>
      <c r="AC992" s="13">
        <v>43320</v>
      </c>
    </row>
    <row r="993" spans="1:29" ht="12.75">
      <c r="A993" s="3" t="s">
        <v>335</v>
      </c>
      <c r="B993" s="3" t="s">
        <v>336</v>
      </c>
      <c r="C993" s="3" t="s">
        <v>1085</v>
      </c>
      <c r="D993" s="3" t="s">
        <v>504</v>
      </c>
      <c r="E993" s="3" t="s">
        <v>1411</v>
      </c>
      <c r="F993" s="3" t="s">
        <v>570</v>
      </c>
      <c r="G993" s="3" t="s">
        <v>396</v>
      </c>
      <c r="H993" t="s">
        <v>176</v>
      </c>
      <c r="I993" t="s">
        <v>561</v>
      </c>
      <c r="L993" t="s">
        <v>178</v>
      </c>
      <c r="M993" t="s">
        <v>301</v>
      </c>
      <c r="N993" t="s">
        <v>180</v>
      </c>
      <c r="O993" t="s">
        <v>317</v>
      </c>
      <c r="P993" t="s">
        <v>316</v>
      </c>
      <c r="Q993" t="s">
        <v>317</v>
      </c>
      <c r="R993" s="10">
        <v>24</v>
      </c>
      <c r="S993" t="s">
        <v>183</v>
      </c>
      <c r="T993" s="7" t="s">
        <v>572</v>
      </c>
      <c r="U993" t="s">
        <v>573</v>
      </c>
      <c r="W993" t="s">
        <v>574</v>
      </c>
      <c r="X993" t="s">
        <v>187</v>
      </c>
      <c r="Y993" s="13">
        <v>43312</v>
      </c>
      <c r="Z993" t="s">
        <v>188</v>
      </c>
      <c r="AB993" t="s">
        <v>189</v>
      </c>
      <c r="AC993" s="13">
        <v>43320</v>
      </c>
    </row>
    <row r="994" spans="1:29" ht="12.75">
      <c r="A994" s="3" t="s">
        <v>307</v>
      </c>
      <c r="B994" s="3" t="s">
        <v>308</v>
      </c>
      <c r="C994" s="3" t="s">
        <v>2194</v>
      </c>
      <c r="D994" s="3" t="s">
        <v>504</v>
      </c>
      <c r="E994" s="3" t="s">
        <v>949</v>
      </c>
      <c r="F994" s="3" t="s">
        <v>290</v>
      </c>
      <c r="G994" s="3" t="s">
        <v>1636</v>
      </c>
      <c r="H994" t="s">
        <v>176</v>
      </c>
      <c r="I994" t="s">
        <v>291</v>
      </c>
      <c r="L994" t="s">
        <v>178</v>
      </c>
      <c r="M994" t="s">
        <v>292</v>
      </c>
      <c r="N994" t="s">
        <v>180</v>
      </c>
      <c r="O994" t="s">
        <v>181</v>
      </c>
      <c r="P994" t="s">
        <v>182</v>
      </c>
      <c r="Q994" t="s">
        <v>181</v>
      </c>
      <c r="R994" s="10">
        <v>24</v>
      </c>
      <c r="S994" t="s">
        <v>183</v>
      </c>
      <c r="T994" s="7" t="s">
        <v>293</v>
      </c>
      <c r="U994" t="s">
        <v>294</v>
      </c>
      <c r="W994" t="s">
        <v>295</v>
      </c>
      <c r="X994" t="s">
        <v>187</v>
      </c>
      <c r="Y994" s="13">
        <v>43312</v>
      </c>
      <c r="Z994" t="s">
        <v>188</v>
      </c>
      <c r="AB994" t="s">
        <v>189</v>
      </c>
      <c r="AC994" s="13">
        <v>43320</v>
      </c>
    </row>
    <row r="995" spans="1:29" ht="12.75">
      <c r="A995" s="3" t="s">
        <v>400</v>
      </c>
      <c r="B995" s="3" t="s">
        <v>401</v>
      </c>
      <c r="C995" s="3" t="s">
        <v>397</v>
      </c>
      <c r="D995" s="3" t="s">
        <v>504</v>
      </c>
      <c r="E995" s="3" t="s">
        <v>403</v>
      </c>
      <c r="F995" s="3" t="s">
        <v>733</v>
      </c>
      <c r="G995" s="3" t="s">
        <v>749</v>
      </c>
      <c r="H995" t="s">
        <v>176</v>
      </c>
      <c r="I995" t="s">
        <v>734</v>
      </c>
      <c r="L995" t="s">
        <v>178</v>
      </c>
      <c r="M995" t="s">
        <v>735</v>
      </c>
      <c r="N995" t="s">
        <v>180</v>
      </c>
      <c r="O995" t="s">
        <v>635</v>
      </c>
      <c r="P995" t="s">
        <v>634</v>
      </c>
      <c r="Q995" t="s">
        <v>635</v>
      </c>
      <c r="R995" s="10">
        <v>24</v>
      </c>
      <c r="S995" t="s">
        <v>183</v>
      </c>
      <c r="T995" s="7" t="s">
        <v>736</v>
      </c>
      <c r="U995" t="s">
        <v>737</v>
      </c>
      <c r="W995" t="s">
        <v>738</v>
      </c>
      <c r="X995" t="s">
        <v>187</v>
      </c>
      <c r="Y995" s="13">
        <v>43312</v>
      </c>
      <c r="Z995" t="s">
        <v>188</v>
      </c>
      <c r="AB995" t="s">
        <v>189</v>
      </c>
      <c r="AC995" s="13">
        <v>43320</v>
      </c>
    </row>
    <row r="996" spans="1:29" ht="12.75">
      <c r="A996" s="3" t="s">
        <v>272</v>
      </c>
      <c r="B996" s="3" t="s">
        <v>273</v>
      </c>
      <c r="C996" s="3" t="s">
        <v>835</v>
      </c>
      <c r="D996" s="3" t="s">
        <v>504</v>
      </c>
      <c r="E996" s="3" t="s">
        <v>403</v>
      </c>
      <c r="F996" s="3" t="s">
        <v>323</v>
      </c>
      <c r="G996" s="3" t="s">
        <v>1210</v>
      </c>
      <c r="H996" t="s">
        <v>176</v>
      </c>
      <c r="I996" t="s">
        <v>325</v>
      </c>
      <c r="L996" t="s">
        <v>178</v>
      </c>
      <c r="M996" t="s">
        <v>326</v>
      </c>
      <c r="N996" t="s">
        <v>180</v>
      </c>
      <c r="O996" t="s">
        <v>327</v>
      </c>
      <c r="P996" t="s">
        <v>328</v>
      </c>
      <c r="Q996" t="s">
        <v>327</v>
      </c>
      <c r="R996" s="10">
        <v>24</v>
      </c>
      <c r="S996" t="s">
        <v>183</v>
      </c>
      <c r="T996" s="7" t="s">
        <v>329</v>
      </c>
      <c r="U996" t="s">
        <v>330</v>
      </c>
      <c r="W996" t="s">
        <v>331</v>
      </c>
      <c r="X996" t="s">
        <v>187</v>
      </c>
      <c r="Y996" s="13">
        <v>43312</v>
      </c>
      <c r="Z996" t="s">
        <v>188</v>
      </c>
      <c r="AB996" t="s">
        <v>189</v>
      </c>
      <c r="AC996" s="13">
        <v>43320</v>
      </c>
    </row>
    <row r="997" spans="1:29" ht="12.75">
      <c r="A997" s="3" t="s">
        <v>307</v>
      </c>
      <c r="B997" s="3" t="s">
        <v>308</v>
      </c>
      <c r="C997" s="3" t="s">
        <v>2195</v>
      </c>
      <c r="D997" s="3" t="s">
        <v>504</v>
      </c>
      <c r="E997" s="3" t="s">
        <v>403</v>
      </c>
      <c r="F997" s="3" t="s">
        <v>587</v>
      </c>
      <c r="G997" s="3" t="s">
        <v>405</v>
      </c>
      <c r="H997" t="s">
        <v>176</v>
      </c>
      <c r="I997" t="s">
        <v>589</v>
      </c>
      <c r="L997" t="s">
        <v>178</v>
      </c>
      <c r="M997" t="s">
        <v>590</v>
      </c>
      <c r="N997" t="s">
        <v>180</v>
      </c>
      <c r="O997" t="s">
        <v>591</v>
      </c>
      <c r="P997" t="s">
        <v>592</v>
      </c>
      <c r="Q997" t="s">
        <v>591</v>
      </c>
      <c r="R997" s="10">
        <v>24</v>
      </c>
      <c r="S997" t="s">
        <v>183</v>
      </c>
      <c r="T997" s="7" t="s">
        <v>593</v>
      </c>
      <c r="U997" t="s">
        <v>594</v>
      </c>
      <c r="W997" t="s">
        <v>595</v>
      </c>
      <c r="X997" t="s">
        <v>187</v>
      </c>
      <c r="Y997" s="13">
        <v>43312</v>
      </c>
      <c r="Z997" t="s">
        <v>188</v>
      </c>
      <c r="AB997" t="s">
        <v>189</v>
      </c>
      <c r="AC997" s="13">
        <v>43320</v>
      </c>
    </row>
    <row r="998" spans="1:29" ht="12.75">
      <c r="A998" s="3" t="s">
        <v>623</v>
      </c>
      <c r="B998" s="3" t="s">
        <v>624</v>
      </c>
      <c r="C998" s="3" t="s">
        <v>2196</v>
      </c>
      <c r="D998" s="3" t="s">
        <v>504</v>
      </c>
      <c r="E998" s="3" t="s">
        <v>403</v>
      </c>
      <c r="F998" s="3" t="s">
        <v>238</v>
      </c>
      <c r="G998" s="3" t="s">
        <v>538</v>
      </c>
      <c r="H998" t="s">
        <v>176</v>
      </c>
      <c r="I998" t="s">
        <v>240</v>
      </c>
      <c r="J998" t="s">
        <v>241</v>
      </c>
      <c r="L998" t="s">
        <v>178</v>
      </c>
      <c r="M998" t="s">
        <v>242</v>
      </c>
      <c r="N998" t="s">
        <v>180</v>
      </c>
      <c r="O998" t="s">
        <v>183</v>
      </c>
      <c r="P998" t="s">
        <v>243</v>
      </c>
      <c r="Q998" t="s">
        <v>183</v>
      </c>
      <c r="R998" s="10">
        <v>24</v>
      </c>
      <c r="S998" t="s">
        <v>183</v>
      </c>
      <c r="T998" s="7" t="s">
        <v>244</v>
      </c>
      <c r="U998" t="s">
        <v>245</v>
      </c>
      <c r="W998" t="s">
        <v>246</v>
      </c>
      <c r="X998" t="s">
        <v>187</v>
      </c>
      <c r="Y998" s="13">
        <v>43312</v>
      </c>
      <c r="Z998" t="s">
        <v>188</v>
      </c>
      <c r="AB998" t="s">
        <v>189</v>
      </c>
      <c r="AC998" s="13">
        <v>43320</v>
      </c>
    </row>
    <row r="999" spans="1:29" ht="12.75">
      <c r="A999" s="3" t="s">
        <v>190</v>
      </c>
      <c r="B999" s="3" t="s">
        <v>191</v>
      </c>
      <c r="C999" s="3" t="s">
        <v>2178</v>
      </c>
      <c r="D999" s="3" t="s">
        <v>504</v>
      </c>
      <c r="E999" s="3" t="s">
        <v>398</v>
      </c>
      <c r="F999" s="3" t="s">
        <v>998</v>
      </c>
      <c r="G999" s="3" t="s">
        <v>746</v>
      </c>
      <c r="H999" t="s">
        <v>176</v>
      </c>
      <c r="I999" t="s">
        <v>462</v>
      </c>
      <c r="L999" t="s">
        <v>178</v>
      </c>
      <c r="N999" t="s">
        <v>999</v>
      </c>
      <c r="O999" t="s">
        <v>1000</v>
      </c>
      <c r="P999" t="s">
        <v>788</v>
      </c>
      <c r="Q999" t="s">
        <v>787</v>
      </c>
      <c r="R999" s="10">
        <v>24</v>
      </c>
      <c r="S999" t="s">
        <v>183</v>
      </c>
      <c r="T999" s="7" t="s">
        <v>1001</v>
      </c>
      <c r="W999" s="6" t="s">
        <v>1002</v>
      </c>
      <c r="X999" t="s">
        <v>187</v>
      </c>
      <c r="Y999" s="13">
        <v>43312</v>
      </c>
      <c r="Z999" t="s">
        <v>188</v>
      </c>
      <c r="AB999" t="s">
        <v>189</v>
      </c>
      <c r="AC999" s="13">
        <v>43320</v>
      </c>
    </row>
    <row r="1000" spans="1:29" ht="12.75">
      <c r="A1000" s="3" t="s">
        <v>272</v>
      </c>
      <c r="B1000" s="3" t="s">
        <v>273</v>
      </c>
      <c r="C1000" s="3" t="s">
        <v>2048</v>
      </c>
      <c r="D1000" s="3" t="s">
        <v>504</v>
      </c>
      <c r="E1000" s="3" t="s">
        <v>403</v>
      </c>
      <c r="F1000" s="3" t="s">
        <v>201</v>
      </c>
      <c r="G1000" s="3" t="s">
        <v>175</v>
      </c>
      <c r="H1000" t="s">
        <v>176</v>
      </c>
      <c r="I1000" t="s">
        <v>203</v>
      </c>
      <c r="L1000" t="s">
        <v>178</v>
      </c>
      <c r="M1000" t="s">
        <v>204</v>
      </c>
      <c r="N1000" t="s">
        <v>180</v>
      </c>
      <c r="O1000" t="s">
        <v>205</v>
      </c>
      <c r="P1000" t="s">
        <v>206</v>
      </c>
      <c r="Q1000" t="s">
        <v>205</v>
      </c>
      <c r="R1000" s="10">
        <v>24</v>
      </c>
      <c r="S1000" t="s">
        <v>183</v>
      </c>
      <c r="T1000" s="7" t="s">
        <v>207</v>
      </c>
      <c r="U1000" t="s">
        <v>208</v>
      </c>
      <c r="W1000" t="s">
        <v>209</v>
      </c>
      <c r="X1000" t="s">
        <v>187</v>
      </c>
      <c r="Y1000" s="13">
        <v>43312</v>
      </c>
      <c r="Z1000" t="s">
        <v>188</v>
      </c>
      <c r="AB1000" t="s">
        <v>189</v>
      </c>
      <c r="AC1000" s="13">
        <v>43320</v>
      </c>
    </row>
    <row r="1001" spans="1:29" ht="12.75">
      <c r="A1001" s="3" t="s">
        <v>373</v>
      </c>
      <c r="B1001" s="3" t="s">
        <v>374</v>
      </c>
      <c r="C1001" s="3" t="s">
        <v>2197</v>
      </c>
      <c r="D1001" s="3" t="s">
        <v>504</v>
      </c>
      <c r="E1001" s="3" t="s">
        <v>403</v>
      </c>
      <c r="F1001" s="3" t="s">
        <v>1155</v>
      </c>
      <c r="G1001" s="3" t="s">
        <v>1601</v>
      </c>
      <c r="H1001" t="s">
        <v>176</v>
      </c>
      <c r="I1001" t="s">
        <v>1157</v>
      </c>
      <c r="L1001" t="s">
        <v>178</v>
      </c>
      <c r="N1001" t="s">
        <v>1158</v>
      </c>
      <c r="O1001" t="s">
        <v>1159</v>
      </c>
      <c r="P1001" t="s">
        <v>772</v>
      </c>
      <c r="Q1001" t="s">
        <v>773</v>
      </c>
      <c r="R1001" s="10">
        <v>24</v>
      </c>
      <c r="S1001" t="s">
        <v>183</v>
      </c>
      <c r="U1001" t="s">
        <v>1160</v>
      </c>
      <c r="W1001" t="s">
        <v>1161</v>
      </c>
      <c r="X1001" t="s">
        <v>187</v>
      </c>
      <c r="Y1001" s="13">
        <v>43312</v>
      </c>
      <c r="Z1001" t="s">
        <v>188</v>
      </c>
      <c r="AB1001" t="s">
        <v>189</v>
      </c>
      <c r="AC1001" s="13">
        <v>43320</v>
      </c>
    </row>
    <row r="1002" spans="1:29" ht="12.75">
      <c r="A1002" s="3" t="s">
        <v>1298</v>
      </c>
      <c r="B1002" s="3" t="s">
        <v>1299</v>
      </c>
      <c r="C1002" s="3" t="s">
        <v>2198</v>
      </c>
      <c r="D1002" s="3" t="s">
        <v>504</v>
      </c>
      <c r="E1002" s="3" t="s">
        <v>422</v>
      </c>
      <c r="F1002" s="3" t="s">
        <v>760</v>
      </c>
      <c r="G1002" s="3" t="s">
        <v>694</v>
      </c>
      <c r="H1002" t="s">
        <v>176</v>
      </c>
      <c r="I1002" t="s">
        <v>762</v>
      </c>
      <c r="L1002" t="s">
        <v>178</v>
      </c>
      <c r="M1002" t="s">
        <v>763</v>
      </c>
      <c r="N1002" t="s">
        <v>180</v>
      </c>
      <c r="O1002" t="s">
        <v>368</v>
      </c>
      <c r="P1002" t="s">
        <v>369</v>
      </c>
      <c r="Q1002" t="s">
        <v>368</v>
      </c>
      <c r="R1002" s="10">
        <v>24</v>
      </c>
      <c r="S1002" t="s">
        <v>183</v>
      </c>
      <c r="T1002" s="7" t="s">
        <v>370</v>
      </c>
      <c r="U1002" t="s">
        <v>764</v>
      </c>
      <c r="W1002" t="s">
        <v>765</v>
      </c>
      <c r="X1002" t="s">
        <v>187</v>
      </c>
      <c r="Y1002" s="13">
        <v>43312</v>
      </c>
      <c r="Z1002" t="s">
        <v>188</v>
      </c>
      <c r="AB1002" t="s">
        <v>189</v>
      </c>
      <c r="AC1002" s="13">
        <v>43320</v>
      </c>
    </row>
    <row r="1003" spans="1:29" ht="12.75">
      <c r="A1003" s="3" t="s">
        <v>307</v>
      </c>
      <c r="B1003" s="3" t="s">
        <v>308</v>
      </c>
      <c r="C1003" s="3" t="s">
        <v>1698</v>
      </c>
      <c r="D1003" s="3" t="s">
        <v>504</v>
      </c>
      <c r="E1003" s="3" t="s">
        <v>432</v>
      </c>
      <c r="F1003" s="3" t="s">
        <v>250</v>
      </c>
      <c r="G1003" s="3" t="s">
        <v>215</v>
      </c>
      <c r="H1003" t="s">
        <v>176</v>
      </c>
      <c r="I1003" t="s">
        <v>252</v>
      </c>
      <c r="L1003" t="s">
        <v>178</v>
      </c>
      <c r="M1003" t="s">
        <v>253</v>
      </c>
      <c r="N1003" t="s">
        <v>180</v>
      </c>
      <c r="O1003" t="s">
        <v>183</v>
      </c>
      <c r="P1003" t="s">
        <v>243</v>
      </c>
      <c r="Q1003" t="s">
        <v>183</v>
      </c>
      <c r="R1003" s="10">
        <v>24</v>
      </c>
      <c r="S1003" t="s">
        <v>183</v>
      </c>
      <c r="T1003" s="7" t="s">
        <v>254</v>
      </c>
      <c r="U1003" t="s">
        <v>255</v>
      </c>
      <c r="W1003" t="s">
        <v>256</v>
      </c>
      <c r="X1003" t="s">
        <v>187</v>
      </c>
      <c r="Y1003" s="13">
        <v>43312</v>
      </c>
      <c r="Z1003" t="s">
        <v>188</v>
      </c>
      <c r="AB1003" t="s">
        <v>189</v>
      </c>
      <c r="AC1003" s="13">
        <v>43320</v>
      </c>
    </row>
    <row r="1004" spans="1:29" ht="12.75">
      <c r="A1004" s="3" t="s">
        <v>455</v>
      </c>
      <c r="B1004" s="3" t="s">
        <v>456</v>
      </c>
      <c r="C1004" s="3" t="s">
        <v>917</v>
      </c>
      <c r="D1004" s="3" t="s">
        <v>504</v>
      </c>
      <c r="E1004" s="3" t="s">
        <v>2063</v>
      </c>
      <c r="F1004" s="3" t="s">
        <v>1020</v>
      </c>
      <c r="G1004" s="3" t="s">
        <v>1858</v>
      </c>
      <c r="H1004" t="s">
        <v>176</v>
      </c>
      <c r="I1004" t="s">
        <v>1022</v>
      </c>
      <c r="L1004" t="s">
        <v>178</v>
      </c>
      <c r="M1004" t="s">
        <v>1023</v>
      </c>
      <c r="N1004" t="s">
        <v>1024</v>
      </c>
      <c r="O1004" t="s">
        <v>1025</v>
      </c>
      <c r="P1004" t="s">
        <v>369</v>
      </c>
      <c r="Q1004" t="s">
        <v>368</v>
      </c>
      <c r="R1004" s="10">
        <v>24</v>
      </c>
      <c r="S1004" t="s">
        <v>183</v>
      </c>
      <c r="T1004" s="7" t="s">
        <v>1026</v>
      </c>
      <c r="W1004" t="s">
        <v>1027</v>
      </c>
      <c r="X1004" t="s">
        <v>187</v>
      </c>
      <c r="Y1004" s="13">
        <v>43312</v>
      </c>
      <c r="Z1004" t="s">
        <v>188</v>
      </c>
      <c r="AB1004" t="s">
        <v>189</v>
      </c>
      <c r="AC1004" s="13">
        <v>43320</v>
      </c>
    </row>
    <row r="1005" spans="1:29" ht="12.75">
      <c r="A1005" s="3" t="s">
        <v>1228</v>
      </c>
      <c r="B1005" s="3" t="s">
        <v>1229</v>
      </c>
      <c r="C1005" s="3" t="s">
        <v>2199</v>
      </c>
      <c r="D1005" s="3" t="s">
        <v>2200</v>
      </c>
      <c r="E1005" s="3" t="s">
        <v>967</v>
      </c>
      <c r="F1005" s="3" t="s">
        <v>1231</v>
      </c>
      <c r="G1005" s="3" t="s">
        <v>2201</v>
      </c>
      <c r="H1005" t="s">
        <v>176</v>
      </c>
      <c r="I1005" t="s">
        <v>240</v>
      </c>
      <c r="J1005" t="s">
        <v>241</v>
      </c>
      <c r="L1005" t="s">
        <v>178</v>
      </c>
      <c r="M1005" t="s">
        <v>242</v>
      </c>
      <c r="N1005" t="s">
        <v>180</v>
      </c>
      <c r="O1005" t="s">
        <v>183</v>
      </c>
      <c r="P1005" t="s">
        <v>243</v>
      </c>
      <c r="Q1005" t="s">
        <v>183</v>
      </c>
      <c r="R1005" s="10">
        <v>24</v>
      </c>
      <c r="S1005" t="s">
        <v>183</v>
      </c>
      <c r="T1005" s="7" t="s">
        <v>244</v>
      </c>
      <c r="U1005" t="s">
        <v>245</v>
      </c>
      <c r="W1005" t="s">
        <v>246</v>
      </c>
      <c r="X1005" t="s">
        <v>187</v>
      </c>
      <c r="Y1005" s="13">
        <v>43312</v>
      </c>
      <c r="Z1005" t="s">
        <v>188</v>
      </c>
      <c r="AB1005" t="s">
        <v>189</v>
      </c>
      <c r="AC1005" s="13">
        <v>43320</v>
      </c>
    </row>
    <row r="1006" spans="1:29" ht="12.75">
      <c r="A1006" s="3" t="s">
        <v>350</v>
      </c>
      <c r="B1006" s="3" t="s">
        <v>351</v>
      </c>
      <c r="C1006" s="3" t="s">
        <v>658</v>
      </c>
      <c r="D1006" s="3" t="s">
        <v>2200</v>
      </c>
      <c r="E1006" s="3" t="s">
        <v>445</v>
      </c>
      <c r="F1006" s="3" t="s">
        <v>201</v>
      </c>
      <c r="G1006" s="3" t="s">
        <v>215</v>
      </c>
      <c r="H1006" t="s">
        <v>176</v>
      </c>
      <c r="I1006" t="s">
        <v>203</v>
      </c>
      <c r="L1006" t="s">
        <v>178</v>
      </c>
      <c r="M1006" t="s">
        <v>204</v>
      </c>
      <c r="N1006" t="s">
        <v>180</v>
      </c>
      <c r="O1006" t="s">
        <v>205</v>
      </c>
      <c r="P1006" t="s">
        <v>206</v>
      </c>
      <c r="Q1006" t="s">
        <v>205</v>
      </c>
      <c r="R1006" s="10">
        <v>24</v>
      </c>
      <c r="S1006" t="s">
        <v>183</v>
      </c>
      <c r="T1006" s="7" t="s">
        <v>207</v>
      </c>
      <c r="U1006" t="s">
        <v>208</v>
      </c>
      <c r="W1006" s="6" t="s">
        <v>209</v>
      </c>
      <c r="X1006" t="s">
        <v>187</v>
      </c>
      <c r="Y1006" s="13">
        <v>43312</v>
      </c>
      <c r="Z1006" t="s">
        <v>188</v>
      </c>
      <c r="AB1006" t="s">
        <v>189</v>
      </c>
      <c r="AC1006" s="13">
        <v>43320</v>
      </c>
    </row>
    <row r="1007" spans="1:29" ht="12.75">
      <c r="A1007" s="3" t="s">
        <v>277</v>
      </c>
      <c r="B1007" s="3" t="s">
        <v>278</v>
      </c>
      <c r="C1007" s="3" t="s">
        <v>2202</v>
      </c>
      <c r="D1007" s="3" t="s">
        <v>504</v>
      </c>
      <c r="E1007" s="3" t="s">
        <v>445</v>
      </c>
      <c r="F1007" s="3" t="s">
        <v>433</v>
      </c>
      <c r="G1007" s="3" t="s">
        <v>1931</v>
      </c>
      <c r="H1007" t="s">
        <v>176</v>
      </c>
      <c r="I1007" s="5" t="s">
        <v>435</v>
      </c>
      <c r="L1007" t="s">
        <v>178</v>
      </c>
      <c r="M1007" t="s">
        <v>436</v>
      </c>
      <c r="N1007" t="s">
        <v>180</v>
      </c>
      <c r="O1007" t="s">
        <v>437</v>
      </c>
      <c r="P1007" t="s">
        <v>438</v>
      </c>
      <c r="Q1007" t="s">
        <v>437</v>
      </c>
      <c r="R1007" s="10">
        <v>24</v>
      </c>
      <c r="S1007" t="s">
        <v>183</v>
      </c>
      <c r="T1007" s="7" t="s">
        <v>439</v>
      </c>
      <c r="U1007" t="s">
        <v>440</v>
      </c>
      <c r="W1007" s="6" t="s">
        <v>441</v>
      </c>
      <c r="X1007" t="s">
        <v>187</v>
      </c>
      <c r="Y1007" s="13">
        <v>43312</v>
      </c>
      <c r="Z1007" t="s">
        <v>188</v>
      </c>
      <c r="AB1007" t="s">
        <v>189</v>
      </c>
      <c r="AC1007" s="13">
        <v>43320</v>
      </c>
    </row>
    <row r="1008" spans="1:29" ht="12.75">
      <c r="A1008" s="3" t="s">
        <v>190</v>
      </c>
      <c r="B1008" s="3" t="s">
        <v>191</v>
      </c>
      <c r="C1008" s="3" t="s">
        <v>2203</v>
      </c>
      <c r="D1008" s="3" t="s">
        <v>504</v>
      </c>
      <c r="E1008" s="3" t="s">
        <v>967</v>
      </c>
      <c r="F1008" s="3" t="s">
        <v>225</v>
      </c>
      <c r="G1008" s="3" t="s">
        <v>195</v>
      </c>
      <c r="H1008" t="s">
        <v>176</v>
      </c>
      <c r="I1008" t="s">
        <v>227</v>
      </c>
      <c r="L1008" t="s">
        <v>178</v>
      </c>
      <c r="M1008" t="s">
        <v>228</v>
      </c>
      <c r="N1008" t="s">
        <v>180</v>
      </c>
      <c r="O1008" t="s">
        <v>229</v>
      </c>
      <c r="P1008" t="s">
        <v>230</v>
      </c>
      <c r="Q1008" t="s">
        <v>229</v>
      </c>
      <c r="R1008" s="10">
        <v>24</v>
      </c>
      <c r="S1008" t="s">
        <v>183</v>
      </c>
      <c r="T1008" s="7" t="s">
        <v>231</v>
      </c>
      <c r="U1008" t="s">
        <v>232</v>
      </c>
      <c r="W1008" t="s">
        <v>233</v>
      </c>
      <c r="X1008" t="s">
        <v>187</v>
      </c>
      <c r="Y1008" s="13">
        <v>43312</v>
      </c>
      <c r="Z1008" t="s">
        <v>188</v>
      </c>
      <c r="AB1008" t="s">
        <v>189</v>
      </c>
      <c r="AC1008" s="13">
        <v>43320</v>
      </c>
    </row>
    <row r="1009" spans="1:29" ht="12.75">
      <c r="A1009" s="3" t="s">
        <v>360</v>
      </c>
      <c r="B1009" s="3" t="s">
        <v>361</v>
      </c>
      <c r="C1009" s="3" t="s">
        <v>2204</v>
      </c>
      <c r="D1009" s="3" t="s">
        <v>504</v>
      </c>
      <c r="E1009" s="3" t="s">
        <v>2063</v>
      </c>
      <c r="F1009" s="3" t="s">
        <v>668</v>
      </c>
      <c r="G1009" s="3" t="s">
        <v>602</v>
      </c>
      <c r="H1009" t="s">
        <v>176</v>
      </c>
      <c r="I1009" t="s">
        <v>669</v>
      </c>
      <c r="L1009" t="s">
        <v>178</v>
      </c>
      <c r="M1009" t="s">
        <v>670</v>
      </c>
      <c r="N1009" t="s">
        <v>671</v>
      </c>
      <c r="O1009" t="s">
        <v>672</v>
      </c>
      <c r="P1009" t="s">
        <v>369</v>
      </c>
      <c r="Q1009" t="s">
        <v>368</v>
      </c>
      <c r="R1009" s="10">
        <v>24</v>
      </c>
      <c r="S1009" t="s">
        <v>183</v>
      </c>
      <c r="U1009" t="s">
        <v>673</v>
      </c>
      <c r="W1009" t="s">
        <v>674</v>
      </c>
      <c r="X1009" t="s">
        <v>187</v>
      </c>
      <c r="Y1009" s="13">
        <v>43312</v>
      </c>
      <c r="Z1009" t="s">
        <v>188</v>
      </c>
      <c r="AB1009" t="s">
        <v>189</v>
      </c>
      <c r="AC1009" s="13">
        <v>43320</v>
      </c>
    </row>
    <row r="1010" spans="1:29" ht="12.75">
      <c r="A1010" s="3" t="s">
        <v>442</v>
      </c>
      <c r="B1010" s="3" t="s">
        <v>443</v>
      </c>
      <c r="C1010" s="3" t="s">
        <v>928</v>
      </c>
      <c r="D1010" s="3" t="s">
        <v>504</v>
      </c>
      <c r="E1010" s="3" t="s">
        <v>2073</v>
      </c>
      <c r="F1010" s="3" t="s">
        <v>354</v>
      </c>
      <c r="G1010" s="3" t="s">
        <v>215</v>
      </c>
      <c r="H1010" t="s">
        <v>176</v>
      </c>
      <c r="I1010" t="s">
        <v>355</v>
      </c>
      <c r="L1010" t="s">
        <v>178</v>
      </c>
      <c r="M1010" t="s">
        <v>356</v>
      </c>
      <c r="N1010" t="s">
        <v>180</v>
      </c>
      <c r="O1010" t="s">
        <v>183</v>
      </c>
      <c r="P1010" t="s">
        <v>243</v>
      </c>
      <c r="Q1010" t="s">
        <v>183</v>
      </c>
      <c r="R1010" s="10">
        <v>24</v>
      </c>
      <c r="S1010" t="s">
        <v>183</v>
      </c>
      <c r="T1010" s="7" t="s">
        <v>357</v>
      </c>
      <c r="U1010" t="s">
        <v>358</v>
      </c>
      <c r="W1010" t="s">
        <v>359</v>
      </c>
      <c r="X1010" t="s">
        <v>187</v>
      </c>
      <c r="Y1010" s="13">
        <v>43312</v>
      </c>
      <c r="Z1010" t="s">
        <v>188</v>
      </c>
      <c r="AB1010" t="s">
        <v>189</v>
      </c>
      <c r="AC1010" s="13">
        <v>43320</v>
      </c>
    </row>
    <row r="1011" spans="1:29" ht="12.75">
      <c r="A1011" s="3" t="s">
        <v>392</v>
      </c>
      <c r="B1011" s="3" t="s">
        <v>393</v>
      </c>
      <c r="C1011" s="3" t="s">
        <v>1832</v>
      </c>
      <c r="D1011" s="3" t="s">
        <v>504</v>
      </c>
      <c r="E1011" s="3" t="s">
        <v>1462</v>
      </c>
      <c r="F1011" s="3" t="s">
        <v>570</v>
      </c>
      <c r="G1011" s="3" t="s">
        <v>681</v>
      </c>
      <c r="H1011" t="s">
        <v>176</v>
      </c>
      <c r="I1011" t="s">
        <v>561</v>
      </c>
      <c r="L1011" t="s">
        <v>178</v>
      </c>
      <c r="M1011" t="s">
        <v>301</v>
      </c>
      <c r="N1011" t="s">
        <v>180</v>
      </c>
      <c r="O1011" t="s">
        <v>317</v>
      </c>
      <c r="P1011" t="s">
        <v>316</v>
      </c>
      <c r="Q1011" t="s">
        <v>317</v>
      </c>
      <c r="R1011" s="10">
        <v>24</v>
      </c>
      <c r="S1011" t="s">
        <v>183</v>
      </c>
      <c r="T1011" s="7" t="s">
        <v>572</v>
      </c>
      <c r="U1011" t="s">
        <v>573</v>
      </c>
      <c r="W1011" t="s">
        <v>574</v>
      </c>
      <c r="X1011" t="s">
        <v>187</v>
      </c>
      <c r="Y1011" s="13">
        <v>43312</v>
      </c>
      <c r="Z1011" t="s">
        <v>188</v>
      </c>
      <c r="AB1011" t="s">
        <v>189</v>
      </c>
      <c r="AC1011" s="13">
        <v>43320</v>
      </c>
    </row>
    <row r="1012" spans="1:29" ht="12.75">
      <c r="A1012" s="3" t="s">
        <v>360</v>
      </c>
      <c r="B1012" s="3" t="s">
        <v>361</v>
      </c>
      <c r="C1012" s="3" t="s">
        <v>2205</v>
      </c>
      <c r="D1012" s="3" t="s">
        <v>504</v>
      </c>
      <c r="E1012" s="3" t="s">
        <v>504</v>
      </c>
      <c r="F1012" s="3" t="s">
        <v>668</v>
      </c>
      <c r="G1012" s="3" t="s">
        <v>566</v>
      </c>
      <c r="H1012" t="s">
        <v>176</v>
      </c>
      <c r="I1012" t="s">
        <v>669</v>
      </c>
      <c r="L1012" t="s">
        <v>178</v>
      </c>
      <c r="M1012" t="s">
        <v>670</v>
      </c>
      <c r="N1012" t="s">
        <v>671</v>
      </c>
      <c r="O1012" t="s">
        <v>672</v>
      </c>
      <c r="P1012" t="s">
        <v>369</v>
      </c>
      <c r="Q1012" t="s">
        <v>368</v>
      </c>
      <c r="R1012" s="10">
        <v>24</v>
      </c>
      <c r="S1012" t="s">
        <v>183</v>
      </c>
      <c r="U1012" t="s">
        <v>673</v>
      </c>
      <c r="W1012" t="s">
        <v>674</v>
      </c>
      <c r="X1012" t="s">
        <v>187</v>
      </c>
      <c r="Y1012" s="13">
        <v>43312</v>
      </c>
      <c r="Z1012" t="s">
        <v>188</v>
      </c>
      <c r="AB1012" t="s">
        <v>189</v>
      </c>
      <c r="AC1012" s="13">
        <v>43320</v>
      </c>
    </row>
    <row r="1013" spans="1:29" ht="12.75">
      <c r="A1013" s="3" t="s">
        <v>234</v>
      </c>
      <c r="B1013" s="3" t="s">
        <v>235</v>
      </c>
      <c r="C1013" s="3" t="s">
        <v>2206</v>
      </c>
      <c r="D1013" s="3" t="s">
        <v>504</v>
      </c>
      <c r="E1013" s="3" t="s">
        <v>504</v>
      </c>
      <c r="F1013" s="3" t="s">
        <v>650</v>
      </c>
      <c r="G1013" s="3" t="s">
        <v>741</v>
      </c>
      <c r="H1013" t="s">
        <v>176</v>
      </c>
      <c r="I1013" t="s">
        <v>651</v>
      </c>
      <c r="L1013" t="s">
        <v>178</v>
      </c>
      <c r="M1013" t="s">
        <v>652</v>
      </c>
      <c r="N1013" t="s">
        <v>180</v>
      </c>
      <c r="O1013" t="s">
        <v>653</v>
      </c>
      <c r="P1013" t="s">
        <v>654</v>
      </c>
      <c r="Q1013" t="s">
        <v>653</v>
      </c>
      <c r="R1013" s="10">
        <v>24</v>
      </c>
      <c r="S1013" t="s">
        <v>183</v>
      </c>
      <c r="T1013" s="7" t="s">
        <v>655</v>
      </c>
      <c r="U1013" t="s">
        <v>656</v>
      </c>
      <c r="W1013" t="s">
        <v>657</v>
      </c>
      <c r="X1013" t="s">
        <v>187</v>
      </c>
      <c r="Y1013" s="13">
        <v>43312</v>
      </c>
      <c r="Z1013" t="s">
        <v>188</v>
      </c>
      <c r="AB1013" t="s">
        <v>189</v>
      </c>
      <c r="AC1013" s="13">
        <v>43320</v>
      </c>
    </row>
    <row r="1014" spans="1:29" ht="12.75">
      <c r="A1014" s="3" t="s">
        <v>257</v>
      </c>
      <c r="B1014" s="3" t="s">
        <v>258</v>
      </c>
      <c r="C1014" s="3" t="s">
        <v>1322</v>
      </c>
      <c r="D1014" s="3" t="s">
        <v>504</v>
      </c>
      <c r="E1014" s="3" t="s">
        <v>1205</v>
      </c>
      <c r="F1014" s="3" t="s">
        <v>837</v>
      </c>
      <c r="G1014" s="3" t="s">
        <v>195</v>
      </c>
      <c r="H1014" t="s">
        <v>176</v>
      </c>
      <c r="I1014" t="s">
        <v>838</v>
      </c>
      <c r="L1014" t="s">
        <v>178</v>
      </c>
      <c r="M1014" t="s">
        <v>839</v>
      </c>
      <c r="N1014" t="s">
        <v>180</v>
      </c>
      <c r="O1014" t="s">
        <v>840</v>
      </c>
      <c r="P1014" t="s">
        <v>841</v>
      </c>
      <c r="Q1014" t="s">
        <v>840</v>
      </c>
      <c r="R1014" s="10">
        <v>24</v>
      </c>
      <c r="S1014" t="s">
        <v>183</v>
      </c>
      <c r="T1014" s="7" t="s">
        <v>842</v>
      </c>
      <c r="U1014" t="s">
        <v>843</v>
      </c>
      <c r="W1014" t="s">
        <v>844</v>
      </c>
      <c r="X1014" t="s">
        <v>187</v>
      </c>
      <c r="Y1014" s="13">
        <v>43312</v>
      </c>
      <c r="Z1014" t="s">
        <v>188</v>
      </c>
      <c r="AB1014" t="s">
        <v>189</v>
      </c>
      <c r="AC1014" s="13">
        <v>43320</v>
      </c>
    </row>
    <row r="1015" spans="1:29" ht="12.75">
      <c r="A1015" s="3" t="s">
        <v>360</v>
      </c>
      <c r="B1015" s="3" t="s">
        <v>361</v>
      </c>
      <c r="C1015" s="3" t="s">
        <v>2207</v>
      </c>
      <c r="D1015" s="3" t="s">
        <v>504</v>
      </c>
      <c r="E1015" s="3" t="s">
        <v>2208</v>
      </c>
      <c r="F1015" s="3" t="s">
        <v>214</v>
      </c>
      <c r="G1015" s="3" t="s">
        <v>379</v>
      </c>
      <c r="H1015" t="s">
        <v>176</v>
      </c>
      <c r="I1015" t="s">
        <v>216</v>
      </c>
      <c r="L1015" t="s">
        <v>178</v>
      </c>
      <c r="M1015" t="s">
        <v>217</v>
      </c>
      <c r="N1015" t="s">
        <v>180</v>
      </c>
      <c r="O1015" t="s">
        <v>181</v>
      </c>
      <c r="P1015" t="s">
        <v>182</v>
      </c>
      <c r="Q1015" t="s">
        <v>181</v>
      </c>
      <c r="R1015" s="10">
        <v>24</v>
      </c>
      <c r="S1015" t="s">
        <v>183</v>
      </c>
      <c r="T1015" s="7" t="s">
        <v>218</v>
      </c>
      <c r="U1015" t="s">
        <v>219</v>
      </c>
      <c r="W1015" t="s">
        <v>220</v>
      </c>
      <c r="X1015" t="s">
        <v>187</v>
      </c>
      <c r="Y1015" s="13">
        <v>43312</v>
      </c>
      <c r="Z1015" t="s">
        <v>188</v>
      </c>
      <c r="AB1015" t="s">
        <v>189</v>
      </c>
      <c r="AC1015" s="13">
        <v>43320</v>
      </c>
    </row>
    <row r="1016" spans="1:29" ht="12.75">
      <c r="A1016" s="3" t="s">
        <v>373</v>
      </c>
      <c r="B1016" s="3" t="s">
        <v>374</v>
      </c>
      <c r="C1016" s="3" t="s">
        <v>2209</v>
      </c>
      <c r="D1016" s="3" t="s">
        <v>504</v>
      </c>
      <c r="E1016" s="3" t="s">
        <v>1306</v>
      </c>
      <c r="F1016" s="3" t="s">
        <v>684</v>
      </c>
      <c r="G1016" s="3" t="s">
        <v>195</v>
      </c>
      <c r="H1016" t="s">
        <v>176</v>
      </c>
      <c r="I1016" t="s">
        <v>685</v>
      </c>
      <c r="L1016" t="s">
        <v>178</v>
      </c>
      <c r="N1016" t="s">
        <v>180</v>
      </c>
      <c r="O1016" t="s">
        <v>686</v>
      </c>
      <c r="P1016" t="s">
        <v>687</v>
      </c>
      <c r="Q1016" t="s">
        <v>686</v>
      </c>
      <c r="R1016" s="10">
        <v>24</v>
      </c>
      <c r="S1016" t="s">
        <v>183</v>
      </c>
      <c r="T1016" s="7" t="s">
        <v>688</v>
      </c>
      <c r="U1016" t="s">
        <v>689</v>
      </c>
      <c r="W1016" t="s">
        <v>690</v>
      </c>
      <c r="X1016" t="s">
        <v>187</v>
      </c>
      <c r="Y1016" s="13">
        <v>43312</v>
      </c>
      <c r="Z1016" t="s">
        <v>188</v>
      </c>
      <c r="AB1016" t="s">
        <v>189</v>
      </c>
      <c r="AC1016" s="13">
        <v>43320</v>
      </c>
    </row>
    <row r="1017" spans="1:29" ht="12.75">
      <c r="A1017" s="3" t="s">
        <v>196</v>
      </c>
      <c r="B1017" s="3" t="s">
        <v>197</v>
      </c>
      <c r="C1017" s="3" t="s">
        <v>2210</v>
      </c>
      <c r="D1017" s="3" t="s">
        <v>504</v>
      </c>
      <c r="E1017" s="3" t="s">
        <v>504</v>
      </c>
      <c r="F1017" s="3" t="s">
        <v>1052</v>
      </c>
      <c r="G1017" s="3" t="s">
        <v>1296</v>
      </c>
      <c r="H1017" t="s">
        <v>176</v>
      </c>
      <c r="I1017" t="s">
        <v>1054</v>
      </c>
      <c r="L1017" t="s">
        <v>178</v>
      </c>
      <c r="M1017" t="s">
        <v>1055</v>
      </c>
      <c r="N1017" t="s">
        <v>180</v>
      </c>
      <c r="O1017" t="s">
        <v>1046</v>
      </c>
      <c r="P1017" t="s">
        <v>1045</v>
      </c>
      <c r="Q1017" t="s">
        <v>1046</v>
      </c>
      <c r="R1017" s="10">
        <v>24</v>
      </c>
      <c r="S1017" t="s">
        <v>183</v>
      </c>
      <c r="T1017" s="7" t="s">
        <v>1056</v>
      </c>
      <c r="U1017" t="s">
        <v>1057</v>
      </c>
      <c r="W1017" t="s">
        <v>1058</v>
      </c>
      <c r="X1017" t="s">
        <v>187</v>
      </c>
      <c r="Y1017" s="13">
        <v>43312</v>
      </c>
      <c r="Z1017" t="s">
        <v>188</v>
      </c>
      <c r="AB1017" t="s">
        <v>189</v>
      </c>
      <c r="AC1017" s="13">
        <v>43320</v>
      </c>
    </row>
    <row r="1018" spans="1:29" ht="12.75">
      <c r="A1018" s="3" t="s">
        <v>598</v>
      </c>
      <c r="B1018" s="3" t="s">
        <v>599</v>
      </c>
      <c r="C1018" s="3" t="s">
        <v>2211</v>
      </c>
      <c r="D1018" s="3" t="s">
        <v>2212</v>
      </c>
      <c r="E1018" s="3" t="s">
        <v>504</v>
      </c>
      <c r="F1018" s="3" t="s">
        <v>733</v>
      </c>
      <c r="G1018" s="3" t="s">
        <v>602</v>
      </c>
      <c r="H1018" t="s">
        <v>176</v>
      </c>
      <c r="I1018" s="5" t="s">
        <v>734</v>
      </c>
      <c r="L1018" t="s">
        <v>178</v>
      </c>
      <c r="M1018" t="s">
        <v>735</v>
      </c>
      <c r="N1018" t="s">
        <v>180</v>
      </c>
      <c r="O1018" t="s">
        <v>635</v>
      </c>
      <c r="P1018" t="s">
        <v>634</v>
      </c>
      <c r="Q1018" t="s">
        <v>635</v>
      </c>
      <c r="R1018" s="10">
        <v>24</v>
      </c>
      <c r="S1018" t="s">
        <v>183</v>
      </c>
      <c r="T1018" s="7" t="s">
        <v>736</v>
      </c>
      <c r="U1018" t="s">
        <v>737</v>
      </c>
      <c r="W1018" s="6" t="s">
        <v>738</v>
      </c>
      <c r="X1018" t="s">
        <v>187</v>
      </c>
      <c r="Y1018" s="13">
        <v>43312</v>
      </c>
      <c r="Z1018" t="s">
        <v>188</v>
      </c>
      <c r="AB1018" t="s">
        <v>189</v>
      </c>
      <c r="AC1018" s="13">
        <v>43320</v>
      </c>
    </row>
    <row r="1019" spans="1:29" ht="12.75">
      <c r="A1019" s="3" t="s">
        <v>742</v>
      </c>
      <c r="B1019" s="3" t="s">
        <v>743</v>
      </c>
      <c r="C1019" s="3" t="s">
        <v>829</v>
      </c>
      <c r="D1019" s="3" t="s">
        <v>1670</v>
      </c>
      <c r="E1019" s="3" t="s">
        <v>2213</v>
      </c>
      <c r="F1019" s="3" t="s">
        <v>323</v>
      </c>
      <c r="G1019" s="3" t="s">
        <v>487</v>
      </c>
      <c r="H1019" t="s">
        <v>176</v>
      </c>
      <c r="I1019" t="s">
        <v>325</v>
      </c>
      <c r="L1019" t="s">
        <v>178</v>
      </c>
      <c r="M1019" t="s">
        <v>326</v>
      </c>
      <c r="N1019" t="s">
        <v>180</v>
      </c>
      <c r="O1019" t="s">
        <v>327</v>
      </c>
      <c r="P1019" t="s">
        <v>328</v>
      </c>
      <c r="Q1019" t="s">
        <v>327</v>
      </c>
      <c r="R1019" s="10">
        <v>24</v>
      </c>
      <c r="S1019" t="s">
        <v>183</v>
      </c>
      <c r="T1019" s="7" t="s">
        <v>329</v>
      </c>
      <c r="U1019" t="s">
        <v>330</v>
      </c>
      <c r="W1019" t="s">
        <v>331</v>
      </c>
      <c r="X1019" t="s">
        <v>187</v>
      </c>
      <c r="Y1019" s="13">
        <v>43312</v>
      </c>
      <c r="Z1019" t="s">
        <v>188</v>
      </c>
      <c r="AB1019" t="s">
        <v>189</v>
      </c>
      <c r="AC1019" s="13">
        <v>43320</v>
      </c>
    </row>
    <row r="1020" spans="1:29" ht="12.75">
      <c r="A1020" s="3" t="s">
        <v>190</v>
      </c>
      <c r="B1020" s="3" t="s">
        <v>191</v>
      </c>
      <c r="C1020" s="3" t="s">
        <v>2214</v>
      </c>
      <c r="D1020" s="3" t="s">
        <v>504</v>
      </c>
      <c r="E1020" s="3" t="s">
        <v>2215</v>
      </c>
      <c r="F1020" s="3" t="s">
        <v>250</v>
      </c>
      <c r="G1020" s="3" t="s">
        <v>251</v>
      </c>
      <c r="H1020" t="s">
        <v>176</v>
      </c>
      <c r="I1020" t="s">
        <v>252</v>
      </c>
      <c r="L1020" t="s">
        <v>178</v>
      </c>
      <c r="M1020" t="s">
        <v>253</v>
      </c>
      <c r="N1020" t="s">
        <v>180</v>
      </c>
      <c r="O1020" t="s">
        <v>183</v>
      </c>
      <c r="P1020" t="s">
        <v>243</v>
      </c>
      <c r="Q1020" t="s">
        <v>183</v>
      </c>
      <c r="R1020" s="10">
        <v>24</v>
      </c>
      <c r="S1020" t="s">
        <v>183</v>
      </c>
      <c r="T1020" s="7" t="s">
        <v>254</v>
      </c>
      <c r="U1020" t="s">
        <v>255</v>
      </c>
      <c r="W1020" t="s">
        <v>256</v>
      </c>
      <c r="X1020" t="s">
        <v>187</v>
      </c>
      <c r="Y1020" s="13">
        <v>43312</v>
      </c>
      <c r="Z1020" t="s">
        <v>188</v>
      </c>
      <c r="AB1020" t="s">
        <v>189</v>
      </c>
      <c r="AC1020" s="13">
        <v>43320</v>
      </c>
    </row>
    <row r="1021" spans="1:29" ht="12.75">
      <c r="A1021" s="3" t="s">
        <v>350</v>
      </c>
      <c r="B1021" s="3" t="s">
        <v>351</v>
      </c>
      <c r="C1021" s="3" t="s">
        <v>1640</v>
      </c>
      <c r="D1021" s="3" t="s">
        <v>504</v>
      </c>
      <c r="E1021" s="3" t="s">
        <v>504</v>
      </c>
      <c r="F1021" s="3" t="s">
        <v>250</v>
      </c>
      <c r="G1021" s="3" t="s">
        <v>215</v>
      </c>
      <c r="H1021" t="s">
        <v>176</v>
      </c>
      <c r="I1021" t="s">
        <v>252</v>
      </c>
      <c r="L1021" t="s">
        <v>178</v>
      </c>
      <c r="M1021" t="s">
        <v>253</v>
      </c>
      <c r="N1021" t="s">
        <v>180</v>
      </c>
      <c r="O1021" t="s">
        <v>183</v>
      </c>
      <c r="P1021" t="s">
        <v>243</v>
      </c>
      <c r="Q1021" t="s">
        <v>183</v>
      </c>
      <c r="R1021" s="10">
        <v>24</v>
      </c>
      <c r="S1021" t="s">
        <v>183</v>
      </c>
      <c r="T1021" s="7" t="s">
        <v>254</v>
      </c>
      <c r="U1021" t="s">
        <v>255</v>
      </c>
      <c r="W1021" t="s">
        <v>256</v>
      </c>
      <c r="X1021" t="s">
        <v>187</v>
      </c>
      <c r="Y1021" s="13">
        <v>43312</v>
      </c>
      <c r="Z1021" t="s">
        <v>188</v>
      </c>
      <c r="AB1021" t="s">
        <v>189</v>
      </c>
      <c r="AC1021" s="13">
        <v>43320</v>
      </c>
    </row>
    <row r="1022" spans="1:29" ht="12.75">
      <c r="A1022" s="3" t="s">
        <v>373</v>
      </c>
      <c r="B1022" s="3" t="s">
        <v>374</v>
      </c>
      <c r="C1022" s="3" t="s">
        <v>1436</v>
      </c>
      <c r="D1022" s="3" t="s">
        <v>504</v>
      </c>
      <c r="E1022" s="3" t="s">
        <v>504</v>
      </c>
      <c r="F1022" s="3" t="s">
        <v>570</v>
      </c>
      <c r="G1022" s="3" t="s">
        <v>602</v>
      </c>
      <c r="H1022" t="s">
        <v>176</v>
      </c>
      <c r="I1022" t="s">
        <v>561</v>
      </c>
      <c r="L1022" t="s">
        <v>178</v>
      </c>
      <c r="M1022" t="s">
        <v>301</v>
      </c>
      <c r="N1022" t="s">
        <v>180</v>
      </c>
      <c r="O1022" t="s">
        <v>317</v>
      </c>
      <c r="P1022" t="s">
        <v>316</v>
      </c>
      <c r="Q1022" t="s">
        <v>317</v>
      </c>
      <c r="R1022" s="10">
        <v>24</v>
      </c>
      <c r="S1022" t="s">
        <v>183</v>
      </c>
      <c r="T1022" s="7" t="s">
        <v>572</v>
      </c>
      <c r="U1022" t="s">
        <v>573</v>
      </c>
      <c r="W1022" t="s">
        <v>574</v>
      </c>
      <c r="X1022" t="s">
        <v>187</v>
      </c>
      <c r="Y1022" s="13">
        <v>43312</v>
      </c>
      <c r="Z1022" t="s">
        <v>188</v>
      </c>
      <c r="AB1022" t="s">
        <v>189</v>
      </c>
      <c r="AC1022" s="13">
        <v>43320</v>
      </c>
    </row>
    <row r="1023" spans="1:29" ht="12.75">
      <c r="A1023" s="3" t="s">
        <v>373</v>
      </c>
      <c r="B1023" s="3" t="s">
        <v>374</v>
      </c>
      <c r="C1023" s="3" t="s">
        <v>2216</v>
      </c>
      <c r="D1023" s="3" t="s">
        <v>504</v>
      </c>
      <c r="E1023" s="3" t="s">
        <v>504</v>
      </c>
      <c r="F1023" s="3" t="s">
        <v>587</v>
      </c>
      <c r="G1023" s="3" t="s">
        <v>1192</v>
      </c>
      <c r="H1023" t="s">
        <v>176</v>
      </c>
      <c r="I1023" s="5" t="s">
        <v>589</v>
      </c>
      <c r="L1023" t="s">
        <v>178</v>
      </c>
      <c r="M1023" t="s">
        <v>590</v>
      </c>
      <c r="N1023" t="s">
        <v>180</v>
      </c>
      <c r="O1023" t="s">
        <v>591</v>
      </c>
      <c r="P1023" t="s">
        <v>592</v>
      </c>
      <c r="Q1023" t="s">
        <v>591</v>
      </c>
      <c r="R1023" s="10">
        <v>24</v>
      </c>
      <c r="S1023" t="s">
        <v>183</v>
      </c>
      <c r="T1023" s="7" t="s">
        <v>593</v>
      </c>
      <c r="U1023" t="s">
        <v>594</v>
      </c>
      <c r="W1023" s="6" t="s">
        <v>595</v>
      </c>
      <c r="X1023" t="s">
        <v>187</v>
      </c>
      <c r="Y1023" s="13">
        <v>43312</v>
      </c>
      <c r="Z1023" t="s">
        <v>188</v>
      </c>
      <c r="AB1023" t="s">
        <v>189</v>
      </c>
      <c r="AC1023" s="13">
        <v>43320</v>
      </c>
    </row>
    <row r="1024" spans="1:29" ht="12.75">
      <c r="A1024" s="3" t="s">
        <v>210</v>
      </c>
      <c r="B1024" s="3" t="s">
        <v>211</v>
      </c>
      <c r="C1024" s="3" t="s">
        <v>1418</v>
      </c>
      <c r="D1024" s="3" t="s">
        <v>504</v>
      </c>
      <c r="E1024" s="3" t="s">
        <v>504</v>
      </c>
      <c r="F1024" s="3" t="s">
        <v>808</v>
      </c>
      <c r="G1024" s="3" t="s">
        <v>251</v>
      </c>
      <c r="H1024" t="s">
        <v>176</v>
      </c>
      <c r="I1024" t="s">
        <v>810</v>
      </c>
      <c r="L1024" t="s">
        <v>178</v>
      </c>
      <c r="N1024" t="s">
        <v>811</v>
      </c>
      <c r="O1024" t="s">
        <v>812</v>
      </c>
      <c r="P1024" t="s">
        <v>328</v>
      </c>
      <c r="Q1024" t="s">
        <v>327</v>
      </c>
      <c r="R1024" s="10">
        <v>24</v>
      </c>
      <c r="S1024" t="s">
        <v>183</v>
      </c>
      <c r="T1024" s="7" t="s">
        <v>329</v>
      </c>
      <c r="U1024" t="s">
        <v>813</v>
      </c>
      <c r="W1024" t="s">
        <v>814</v>
      </c>
      <c r="X1024" t="s">
        <v>187</v>
      </c>
      <c r="Y1024" s="13">
        <v>43312</v>
      </c>
      <c r="Z1024" t="s">
        <v>188</v>
      </c>
      <c r="AB1024" t="s">
        <v>189</v>
      </c>
      <c r="AC1024" s="13">
        <v>43320</v>
      </c>
    </row>
    <row r="1025" spans="1:29" ht="12.75">
      <c r="A1025" s="3" t="s">
        <v>190</v>
      </c>
      <c r="B1025" s="3" t="s">
        <v>191</v>
      </c>
      <c r="C1025" s="3" t="s">
        <v>362</v>
      </c>
      <c r="D1025" s="3" t="s">
        <v>504</v>
      </c>
      <c r="E1025" s="3" t="s">
        <v>1429</v>
      </c>
      <c r="F1025" s="3" t="s">
        <v>238</v>
      </c>
      <c r="G1025" s="3" t="s">
        <v>195</v>
      </c>
      <c r="H1025" t="s">
        <v>176</v>
      </c>
      <c r="I1025" s="5" t="s">
        <v>240</v>
      </c>
      <c r="J1025" t="s">
        <v>241</v>
      </c>
      <c r="L1025" t="s">
        <v>178</v>
      </c>
      <c r="M1025" t="s">
        <v>242</v>
      </c>
      <c r="N1025" t="s">
        <v>180</v>
      </c>
      <c r="O1025" t="s">
        <v>183</v>
      </c>
      <c r="P1025" t="s">
        <v>243</v>
      </c>
      <c r="Q1025" t="s">
        <v>183</v>
      </c>
      <c r="R1025" s="10">
        <v>24</v>
      </c>
      <c r="S1025" t="s">
        <v>183</v>
      </c>
      <c r="T1025" s="7" t="s">
        <v>244</v>
      </c>
      <c r="U1025" t="s">
        <v>245</v>
      </c>
      <c r="W1025" s="6" t="s">
        <v>246</v>
      </c>
      <c r="X1025" t="s">
        <v>187</v>
      </c>
      <c r="Y1025" s="13">
        <v>43312</v>
      </c>
      <c r="Z1025" t="s">
        <v>188</v>
      </c>
      <c r="AB1025" t="s">
        <v>189</v>
      </c>
      <c r="AC1025" s="13">
        <v>43320</v>
      </c>
    </row>
    <row r="1026" spans="1:29" ht="12.75">
      <c r="A1026" s="3" t="s">
        <v>169</v>
      </c>
      <c r="B1026" s="3" t="s">
        <v>170</v>
      </c>
      <c r="C1026" s="3" t="s">
        <v>1428</v>
      </c>
      <c r="D1026" s="3" t="s">
        <v>1668</v>
      </c>
      <c r="E1026" s="3" t="s">
        <v>1920</v>
      </c>
      <c r="F1026" s="3" t="s">
        <v>760</v>
      </c>
      <c r="G1026" s="3" t="s">
        <v>281</v>
      </c>
      <c r="H1026" t="s">
        <v>176</v>
      </c>
      <c r="I1026" t="s">
        <v>762</v>
      </c>
      <c r="L1026" t="s">
        <v>178</v>
      </c>
      <c r="M1026" t="s">
        <v>763</v>
      </c>
      <c r="N1026" t="s">
        <v>180</v>
      </c>
      <c r="O1026" t="s">
        <v>368</v>
      </c>
      <c r="P1026" t="s">
        <v>369</v>
      </c>
      <c r="Q1026" t="s">
        <v>368</v>
      </c>
      <c r="R1026" s="10">
        <v>24</v>
      </c>
      <c r="S1026" t="s">
        <v>183</v>
      </c>
      <c r="T1026" s="7" t="s">
        <v>370</v>
      </c>
      <c r="U1026" t="s">
        <v>764</v>
      </c>
      <c r="W1026" t="s">
        <v>765</v>
      </c>
      <c r="X1026" t="s">
        <v>187</v>
      </c>
      <c r="Y1026" s="13">
        <v>43312</v>
      </c>
      <c r="Z1026" t="s">
        <v>188</v>
      </c>
      <c r="AB1026" t="s">
        <v>189</v>
      </c>
      <c r="AC1026" s="13">
        <v>43320</v>
      </c>
    </row>
    <row r="1027" spans="1:29" ht="12.75">
      <c r="A1027" s="3" t="s">
        <v>190</v>
      </c>
      <c r="B1027" s="3" t="s">
        <v>191</v>
      </c>
      <c r="C1027" s="3" t="s">
        <v>584</v>
      </c>
      <c r="D1027" s="3" t="s">
        <v>504</v>
      </c>
      <c r="E1027" s="3" t="s">
        <v>1166</v>
      </c>
      <c r="F1027" s="3" t="s">
        <v>433</v>
      </c>
      <c r="G1027" s="3" t="s">
        <v>195</v>
      </c>
      <c r="H1027" t="s">
        <v>176</v>
      </c>
      <c r="I1027" t="s">
        <v>435</v>
      </c>
      <c r="L1027" t="s">
        <v>178</v>
      </c>
      <c r="M1027" t="s">
        <v>436</v>
      </c>
      <c r="N1027" t="s">
        <v>180</v>
      </c>
      <c r="O1027" t="s">
        <v>437</v>
      </c>
      <c r="P1027" t="s">
        <v>438</v>
      </c>
      <c r="Q1027" t="s">
        <v>437</v>
      </c>
      <c r="R1027" s="10">
        <v>24</v>
      </c>
      <c r="S1027" t="s">
        <v>183</v>
      </c>
      <c r="T1027" s="7" t="s">
        <v>439</v>
      </c>
      <c r="U1027" t="s">
        <v>440</v>
      </c>
      <c r="W1027" t="s">
        <v>441</v>
      </c>
      <c r="X1027" t="s">
        <v>187</v>
      </c>
      <c r="Y1027" s="13">
        <v>43312</v>
      </c>
      <c r="Z1027" t="s">
        <v>188</v>
      </c>
      <c r="AB1027" t="s">
        <v>189</v>
      </c>
      <c r="AC1027" s="13">
        <v>43320</v>
      </c>
    </row>
    <row r="1028" spans="1:29" ht="12.75">
      <c r="A1028" s="3" t="s">
        <v>1069</v>
      </c>
      <c r="B1028" s="3" t="s">
        <v>1070</v>
      </c>
      <c r="C1028" s="3" t="s">
        <v>637</v>
      </c>
      <c r="D1028" s="3" t="s">
        <v>504</v>
      </c>
      <c r="E1028" s="3" t="s">
        <v>2217</v>
      </c>
      <c r="F1028" s="3" t="s">
        <v>378</v>
      </c>
      <c r="G1028" s="3" t="s">
        <v>1357</v>
      </c>
      <c r="H1028" t="s">
        <v>176</v>
      </c>
      <c r="I1028" s="5" t="s">
        <v>380</v>
      </c>
      <c r="L1028" t="s">
        <v>178</v>
      </c>
      <c r="M1028" t="s">
        <v>381</v>
      </c>
      <c r="N1028" t="s">
        <v>180</v>
      </c>
      <c r="O1028" t="s">
        <v>382</v>
      </c>
      <c r="P1028" t="s">
        <v>383</v>
      </c>
      <c r="Q1028" t="s">
        <v>382</v>
      </c>
      <c r="R1028" s="10">
        <v>24</v>
      </c>
      <c r="S1028" t="s">
        <v>183</v>
      </c>
      <c r="T1028" s="7" t="s">
        <v>384</v>
      </c>
      <c r="U1028" t="s">
        <v>385</v>
      </c>
      <c r="W1028" s="6" t="s">
        <v>386</v>
      </c>
      <c r="X1028" t="s">
        <v>187</v>
      </c>
      <c r="Y1028" s="13">
        <v>43312</v>
      </c>
      <c r="Z1028" t="s">
        <v>188</v>
      </c>
      <c r="AB1028" t="s">
        <v>189</v>
      </c>
      <c r="AC1028" s="13">
        <v>43320</v>
      </c>
    </row>
    <row r="1029" spans="1:29" ht="12.75">
      <c r="A1029" s="3" t="s">
        <v>1028</v>
      </c>
      <c r="B1029" s="3" t="s">
        <v>1029</v>
      </c>
      <c r="C1029" s="3" t="s">
        <v>2218</v>
      </c>
      <c r="D1029" s="3" t="s">
        <v>504</v>
      </c>
      <c r="E1029" s="3" t="s">
        <v>528</v>
      </c>
      <c r="F1029" s="3" t="s">
        <v>214</v>
      </c>
      <c r="G1029" s="3" t="s">
        <v>1815</v>
      </c>
      <c r="H1029" t="s">
        <v>176</v>
      </c>
      <c r="I1029" t="s">
        <v>216</v>
      </c>
      <c r="L1029" t="s">
        <v>178</v>
      </c>
      <c r="M1029" t="s">
        <v>217</v>
      </c>
      <c r="N1029" t="s">
        <v>180</v>
      </c>
      <c r="O1029" t="s">
        <v>181</v>
      </c>
      <c r="P1029" t="s">
        <v>182</v>
      </c>
      <c r="Q1029" t="s">
        <v>181</v>
      </c>
      <c r="R1029" s="10">
        <v>24</v>
      </c>
      <c r="S1029" t="s">
        <v>183</v>
      </c>
      <c r="T1029" s="7" t="s">
        <v>218</v>
      </c>
      <c r="U1029" t="s">
        <v>219</v>
      </c>
      <c r="W1029" t="s">
        <v>220</v>
      </c>
      <c r="X1029" t="s">
        <v>187</v>
      </c>
      <c r="Y1029" s="13">
        <v>43312</v>
      </c>
      <c r="Z1029" t="s">
        <v>188</v>
      </c>
      <c r="AB1029" t="s">
        <v>189</v>
      </c>
      <c r="AC1029" s="13">
        <v>43320</v>
      </c>
    </row>
    <row r="1030" spans="1:29" ht="12.75">
      <c r="A1030" s="3" t="s">
        <v>210</v>
      </c>
      <c r="B1030" s="3" t="s">
        <v>211</v>
      </c>
      <c r="C1030" s="3" t="s">
        <v>1344</v>
      </c>
      <c r="D1030" s="3" t="s">
        <v>2219</v>
      </c>
      <c r="E1030" s="3" t="s">
        <v>2220</v>
      </c>
      <c r="F1030" s="3" t="s">
        <v>201</v>
      </c>
      <c r="G1030" s="3" t="s">
        <v>749</v>
      </c>
      <c r="H1030" t="s">
        <v>176</v>
      </c>
      <c r="I1030" t="s">
        <v>203</v>
      </c>
      <c r="L1030" t="s">
        <v>178</v>
      </c>
      <c r="M1030" t="s">
        <v>204</v>
      </c>
      <c r="N1030" t="s">
        <v>180</v>
      </c>
      <c r="O1030" t="s">
        <v>205</v>
      </c>
      <c r="P1030" t="s">
        <v>206</v>
      </c>
      <c r="Q1030" t="s">
        <v>205</v>
      </c>
      <c r="R1030" s="10">
        <v>24</v>
      </c>
      <c r="S1030" t="s">
        <v>183</v>
      </c>
      <c r="T1030" s="7" t="s">
        <v>207</v>
      </c>
      <c r="U1030" t="s">
        <v>208</v>
      </c>
      <c r="W1030" t="s">
        <v>209</v>
      </c>
      <c r="X1030" t="s">
        <v>187</v>
      </c>
      <c r="Y1030" s="13">
        <v>43312</v>
      </c>
      <c r="Z1030" t="s">
        <v>188</v>
      </c>
      <c r="AB1030" t="s">
        <v>189</v>
      </c>
      <c r="AC1030" s="13">
        <v>43320</v>
      </c>
    </row>
    <row r="1031" spans="1:29" ht="12.75">
      <c r="A1031" s="3" t="s">
        <v>373</v>
      </c>
      <c r="B1031" s="3" t="s">
        <v>374</v>
      </c>
      <c r="C1031" s="3" t="s">
        <v>1322</v>
      </c>
      <c r="D1031" s="3" t="s">
        <v>2219</v>
      </c>
      <c r="E1031" s="3" t="s">
        <v>2220</v>
      </c>
      <c r="F1031" s="3" t="s">
        <v>364</v>
      </c>
      <c r="G1031" s="3" t="s">
        <v>379</v>
      </c>
      <c r="H1031" t="s">
        <v>176</v>
      </c>
      <c r="I1031" t="s">
        <v>366</v>
      </c>
      <c r="L1031" t="s">
        <v>178</v>
      </c>
      <c r="M1031" t="s">
        <v>367</v>
      </c>
      <c r="N1031" t="s">
        <v>180</v>
      </c>
      <c r="O1031" t="s">
        <v>368</v>
      </c>
      <c r="P1031" t="s">
        <v>369</v>
      </c>
      <c r="Q1031" t="s">
        <v>368</v>
      </c>
      <c r="R1031" s="10">
        <v>24</v>
      </c>
      <c r="S1031" t="s">
        <v>183</v>
      </c>
      <c r="T1031" s="7" t="s">
        <v>370</v>
      </c>
      <c r="U1031" t="s">
        <v>371</v>
      </c>
      <c r="W1031" t="s">
        <v>372</v>
      </c>
      <c r="X1031" t="s">
        <v>187</v>
      </c>
      <c r="Y1031" s="13">
        <v>43312</v>
      </c>
      <c r="Z1031" t="s">
        <v>188</v>
      </c>
      <c r="AB1031" t="s">
        <v>189</v>
      </c>
      <c r="AC1031" s="13">
        <v>43320</v>
      </c>
    </row>
    <row r="1032" spans="1:29" ht="12.75">
      <c r="A1032" s="3" t="s">
        <v>400</v>
      </c>
      <c r="B1032" s="3" t="s">
        <v>401</v>
      </c>
      <c r="C1032" s="3" t="s">
        <v>2221</v>
      </c>
      <c r="D1032" s="3" t="s">
        <v>2219</v>
      </c>
      <c r="E1032" s="3" t="s">
        <v>2220</v>
      </c>
      <c r="F1032" s="3" t="s">
        <v>201</v>
      </c>
      <c r="G1032" s="3" t="s">
        <v>195</v>
      </c>
      <c r="H1032" t="s">
        <v>176</v>
      </c>
      <c r="I1032" t="s">
        <v>203</v>
      </c>
      <c r="L1032" t="s">
        <v>178</v>
      </c>
      <c r="M1032" t="s">
        <v>204</v>
      </c>
      <c r="N1032" t="s">
        <v>180</v>
      </c>
      <c r="O1032" t="s">
        <v>205</v>
      </c>
      <c r="P1032" t="s">
        <v>206</v>
      </c>
      <c r="Q1032" t="s">
        <v>205</v>
      </c>
      <c r="R1032" s="10">
        <v>24</v>
      </c>
      <c r="S1032" t="s">
        <v>183</v>
      </c>
      <c r="T1032" s="7" t="s">
        <v>207</v>
      </c>
      <c r="U1032" t="s">
        <v>208</v>
      </c>
      <c r="W1032" t="s">
        <v>209</v>
      </c>
      <c r="X1032" t="s">
        <v>187</v>
      </c>
      <c r="Y1032" s="13">
        <v>43312</v>
      </c>
      <c r="Z1032" t="s">
        <v>188</v>
      </c>
      <c r="AB1032" t="s">
        <v>189</v>
      </c>
      <c r="AC1032" s="13">
        <v>43320</v>
      </c>
    </row>
    <row r="1033" spans="1:29" ht="12.75">
      <c r="A1033" s="3" t="s">
        <v>277</v>
      </c>
      <c r="B1033" s="3" t="s">
        <v>278</v>
      </c>
      <c r="C1033" s="3" t="s">
        <v>2222</v>
      </c>
      <c r="D1033" s="3" t="s">
        <v>504</v>
      </c>
      <c r="E1033" s="3" t="s">
        <v>983</v>
      </c>
      <c r="F1033" s="3" t="s">
        <v>733</v>
      </c>
      <c r="G1033" s="3" t="s">
        <v>2223</v>
      </c>
      <c r="H1033" t="s">
        <v>176</v>
      </c>
      <c r="I1033" t="s">
        <v>734</v>
      </c>
      <c r="L1033" t="s">
        <v>178</v>
      </c>
      <c r="M1033" t="s">
        <v>735</v>
      </c>
      <c r="N1033" t="s">
        <v>180</v>
      </c>
      <c r="O1033" t="s">
        <v>635</v>
      </c>
      <c r="P1033" t="s">
        <v>634</v>
      </c>
      <c r="Q1033" t="s">
        <v>635</v>
      </c>
      <c r="R1033" s="10">
        <v>24</v>
      </c>
      <c r="S1033" t="s">
        <v>183</v>
      </c>
      <c r="T1033" s="7" t="s">
        <v>736</v>
      </c>
      <c r="U1033" t="s">
        <v>737</v>
      </c>
      <c r="W1033" t="s">
        <v>738</v>
      </c>
      <c r="X1033" t="s">
        <v>187</v>
      </c>
      <c r="Y1033" s="13">
        <v>43312</v>
      </c>
      <c r="Z1033" t="s">
        <v>188</v>
      </c>
      <c r="AB1033" t="s">
        <v>189</v>
      </c>
      <c r="AC1033" s="13">
        <v>43320</v>
      </c>
    </row>
    <row r="1034" spans="1:29" ht="12.75">
      <c r="A1034" s="3" t="s">
        <v>373</v>
      </c>
      <c r="B1034" s="3" t="s">
        <v>374</v>
      </c>
      <c r="C1034" s="3" t="s">
        <v>1531</v>
      </c>
      <c r="D1034" s="3" t="s">
        <v>2042</v>
      </c>
      <c r="E1034" s="3" t="s">
        <v>2224</v>
      </c>
      <c r="F1034" s="3" t="s">
        <v>174</v>
      </c>
      <c r="G1034" s="3" t="s">
        <v>408</v>
      </c>
      <c r="H1034" t="s">
        <v>176</v>
      </c>
      <c r="I1034" t="s">
        <v>177</v>
      </c>
      <c r="L1034" t="s">
        <v>178</v>
      </c>
      <c r="M1034" t="s">
        <v>179</v>
      </c>
      <c r="N1034" t="s">
        <v>180</v>
      </c>
      <c r="O1034" t="s">
        <v>181</v>
      </c>
      <c r="P1034" t="s">
        <v>182</v>
      </c>
      <c r="Q1034" t="s">
        <v>181</v>
      </c>
      <c r="R1034" s="10">
        <v>24</v>
      </c>
      <c r="S1034" t="s">
        <v>183</v>
      </c>
      <c r="T1034" s="7" t="s">
        <v>184</v>
      </c>
      <c r="U1034" t="s">
        <v>185</v>
      </c>
      <c r="W1034" t="s">
        <v>186</v>
      </c>
      <c r="X1034" t="s">
        <v>187</v>
      </c>
      <c r="Y1034" s="13">
        <v>43312</v>
      </c>
      <c r="Z1034" t="s">
        <v>188</v>
      </c>
      <c r="AB1034" t="s">
        <v>189</v>
      </c>
      <c r="AC1034" s="13">
        <v>43320</v>
      </c>
    </row>
    <row r="1035" spans="1:29" ht="12.75">
      <c r="A1035" s="3" t="s">
        <v>350</v>
      </c>
      <c r="B1035" s="3" t="s">
        <v>351</v>
      </c>
      <c r="C1035" s="3" t="s">
        <v>1618</v>
      </c>
      <c r="D1035" s="3" t="s">
        <v>504</v>
      </c>
      <c r="E1035" s="3" t="s">
        <v>2225</v>
      </c>
      <c r="F1035" s="3" t="s">
        <v>214</v>
      </c>
      <c r="G1035" s="3" t="s">
        <v>215</v>
      </c>
      <c r="H1035" t="s">
        <v>176</v>
      </c>
      <c r="I1035" t="s">
        <v>216</v>
      </c>
      <c r="L1035" t="s">
        <v>178</v>
      </c>
      <c r="M1035" t="s">
        <v>217</v>
      </c>
      <c r="N1035" t="s">
        <v>180</v>
      </c>
      <c r="O1035" t="s">
        <v>181</v>
      </c>
      <c r="P1035" t="s">
        <v>182</v>
      </c>
      <c r="Q1035" t="s">
        <v>181</v>
      </c>
      <c r="R1035" s="10">
        <v>24</v>
      </c>
      <c r="S1035" t="s">
        <v>183</v>
      </c>
      <c r="T1035" s="7" t="s">
        <v>218</v>
      </c>
      <c r="U1035" t="s">
        <v>219</v>
      </c>
      <c r="W1035" t="s">
        <v>220</v>
      </c>
      <c r="X1035" t="s">
        <v>187</v>
      </c>
      <c r="Y1035" s="13">
        <v>43312</v>
      </c>
      <c r="Z1035" t="s">
        <v>188</v>
      </c>
      <c r="AB1035" t="s">
        <v>189</v>
      </c>
      <c r="AC1035" s="13">
        <v>43320</v>
      </c>
    </row>
    <row r="1036" spans="1:29" ht="12.75">
      <c r="A1036" s="3" t="s">
        <v>1069</v>
      </c>
      <c r="B1036" s="3" t="s">
        <v>1070</v>
      </c>
      <c r="C1036" s="3" t="s">
        <v>375</v>
      </c>
      <c r="D1036" s="3" t="s">
        <v>2219</v>
      </c>
      <c r="E1036" s="3" t="s">
        <v>2220</v>
      </c>
      <c r="F1036" s="3" t="s">
        <v>837</v>
      </c>
      <c r="G1036" s="3" t="s">
        <v>2226</v>
      </c>
      <c r="H1036" t="s">
        <v>176</v>
      </c>
      <c r="I1036" t="s">
        <v>838</v>
      </c>
      <c r="L1036" t="s">
        <v>178</v>
      </c>
      <c r="M1036" t="s">
        <v>839</v>
      </c>
      <c r="N1036" t="s">
        <v>180</v>
      </c>
      <c r="O1036" t="s">
        <v>840</v>
      </c>
      <c r="P1036" t="s">
        <v>841</v>
      </c>
      <c r="Q1036" t="s">
        <v>840</v>
      </c>
      <c r="R1036" s="10">
        <v>24</v>
      </c>
      <c r="S1036" t="s">
        <v>183</v>
      </c>
      <c r="T1036" s="7" t="s">
        <v>842</v>
      </c>
      <c r="U1036" t="s">
        <v>843</v>
      </c>
      <c r="W1036" t="s">
        <v>844</v>
      </c>
      <c r="X1036" t="s">
        <v>187</v>
      </c>
      <c r="Y1036" s="13">
        <v>43312</v>
      </c>
      <c r="Z1036" t="s">
        <v>188</v>
      </c>
      <c r="AB1036" t="s">
        <v>189</v>
      </c>
      <c r="AC1036" s="13">
        <v>43320</v>
      </c>
    </row>
    <row r="1037" spans="1:29" ht="12.75">
      <c r="A1037" s="3" t="s">
        <v>196</v>
      </c>
      <c r="B1037" s="3" t="s">
        <v>197</v>
      </c>
      <c r="C1037" s="3" t="s">
        <v>2227</v>
      </c>
      <c r="D1037" s="3" t="s">
        <v>504</v>
      </c>
      <c r="E1037" s="3" t="s">
        <v>1189</v>
      </c>
      <c r="F1037" s="3" t="s">
        <v>446</v>
      </c>
      <c r="G1037" s="3" t="s">
        <v>454</v>
      </c>
      <c r="H1037" t="s">
        <v>176</v>
      </c>
      <c r="I1037" t="s">
        <v>447</v>
      </c>
      <c r="L1037" t="s">
        <v>178</v>
      </c>
      <c r="N1037" t="s">
        <v>180</v>
      </c>
      <c r="O1037" t="s">
        <v>448</v>
      </c>
      <c r="P1037" t="s">
        <v>449</v>
      </c>
      <c r="Q1037" t="s">
        <v>448</v>
      </c>
      <c r="R1037" s="10">
        <v>24</v>
      </c>
      <c r="S1037" t="s">
        <v>183</v>
      </c>
      <c r="T1037" s="7" t="s">
        <v>450</v>
      </c>
      <c r="U1037" t="s">
        <v>451</v>
      </c>
      <c r="W1037" t="s">
        <v>452</v>
      </c>
      <c r="X1037" t="s">
        <v>187</v>
      </c>
      <c r="Y1037" s="13">
        <v>43312</v>
      </c>
      <c r="Z1037" t="s">
        <v>188</v>
      </c>
      <c r="AB1037" t="s">
        <v>189</v>
      </c>
      <c r="AC1037" s="13">
        <v>43320</v>
      </c>
    </row>
    <row r="1038" spans="1:29" ht="12.75">
      <c r="A1038" s="3" t="s">
        <v>951</v>
      </c>
      <c r="B1038" s="3" t="s">
        <v>952</v>
      </c>
      <c r="C1038" s="3" t="s">
        <v>1376</v>
      </c>
      <c r="D1038" s="3" t="s">
        <v>504</v>
      </c>
      <c r="E1038" s="3" t="s">
        <v>1476</v>
      </c>
      <c r="F1038" s="3" t="s">
        <v>261</v>
      </c>
      <c r="G1038" s="3" t="s">
        <v>1461</v>
      </c>
      <c r="H1038" t="s">
        <v>176</v>
      </c>
      <c r="I1038" t="s">
        <v>263</v>
      </c>
      <c r="L1038" t="s">
        <v>178</v>
      </c>
      <c r="M1038" t="s">
        <v>264</v>
      </c>
      <c r="N1038" t="s">
        <v>265</v>
      </c>
      <c r="O1038" t="s">
        <v>266</v>
      </c>
      <c r="P1038" t="s">
        <v>267</v>
      </c>
      <c r="Q1038" t="s">
        <v>268</v>
      </c>
      <c r="R1038" s="10">
        <v>24</v>
      </c>
      <c r="S1038" t="s">
        <v>183</v>
      </c>
      <c r="T1038" s="7" t="s">
        <v>269</v>
      </c>
      <c r="U1038" t="s">
        <v>270</v>
      </c>
      <c r="W1038" t="s">
        <v>271</v>
      </c>
      <c r="X1038" t="s">
        <v>187</v>
      </c>
      <c r="Y1038" s="13">
        <v>43312</v>
      </c>
      <c r="Z1038" t="s">
        <v>188</v>
      </c>
      <c r="AB1038" t="s">
        <v>189</v>
      </c>
      <c r="AC1038" s="13">
        <v>43320</v>
      </c>
    </row>
    <row r="1039" spans="1:29" ht="12.75">
      <c r="A1039" s="3" t="s">
        <v>603</v>
      </c>
      <c r="B1039" s="3" t="s">
        <v>604</v>
      </c>
      <c r="C1039" s="3" t="s">
        <v>2228</v>
      </c>
      <c r="D1039" s="3" t="s">
        <v>1668</v>
      </c>
      <c r="E1039" s="3" t="s">
        <v>543</v>
      </c>
      <c r="F1039" s="3" t="s">
        <v>433</v>
      </c>
      <c r="G1039" s="3" t="s">
        <v>505</v>
      </c>
      <c r="H1039" t="s">
        <v>176</v>
      </c>
      <c r="I1039" t="s">
        <v>435</v>
      </c>
      <c r="L1039" t="s">
        <v>178</v>
      </c>
      <c r="M1039" t="s">
        <v>436</v>
      </c>
      <c r="N1039" t="s">
        <v>180</v>
      </c>
      <c r="O1039" t="s">
        <v>437</v>
      </c>
      <c r="P1039" t="s">
        <v>438</v>
      </c>
      <c r="Q1039" t="s">
        <v>437</v>
      </c>
      <c r="R1039" s="10">
        <v>24</v>
      </c>
      <c r="S1039" t="s">
        <v>183</v>
      </c>
      <c r="T1039" s="7" t="s">
        <v>439</v>
      </c>
      <c r="U1039" t="s">
        <v>440</v>
      </c>
      <c r="W1039" t="s">
        <v>441</v>
      </c>
      <c r="X1039" t="s">
        <v>187</v>
      </c>
      <c r="Y1039" s="13">
        <v>43312</v>
      </c>
      <c r="Z1039" t="s">
        <v>188</v>
      </c>
      <c r="AB1039" t="s">
        <v>189</v>
      </c>
      <c r="AC1039" s="13">
        <v>43320</v>
      </c>
    </row>
    <row r="1040" spans="1:29" ht="12.75">
      <c r="A1040" s="3" t="s">
        <v>610</v>
      </c>
      <c r="B1040" s="3" t="s">
        <v>611</v>
      </c>
      <c r="C1040" s="3" t="s">
        <v>1152</v>
      </c>
      <c r="D1040" s="3" t="s">
        <v>504</v>
      </c>
      <c r="E1040" s="3" t="s">
        <v>1335</v>
      </c>
      <c r="F1040" s="3" t="s">
        <v>998</v>
      </c>
      <c r="G1040" s="3"/>
      <c r="H1040" t="s">
        <v>176</v>
      </c>
      <c r="I1040" t="s">
        <v>462</v>
      </c>
      <c r="L1040" t="s">
        <v>178</v>
      </c>
      <c r="N1040" t="s">
        <v>999</v>
      </c>
      <c r="O1040" t="s">
        <v>1000</v>
      </c>
      <c r="P1040" t="s">
        <v>788</v>
      </c>
      <c r="Q1040" t="s">
        <v>787</v>
      </c>
      <c r="R1040" s="10">
        <v>24</v>
      </c>
      <c r="S1040" t="s">
        <v>183</v>
      </c>
      <c r="T1040" s="7" t="s">
        <v>1001</v>
      </c>
      <c r="W1040" t="s">
        <v>1002</v>
      </c>
      <c r="X1040" t="s">
        <v>187</v>
      </c>
      <c r="Y1040" s="13">
        <v>43312</v>
      </c>
      <c r="Z1040" t="s">
        <v>188</v>
      </c>
      <c r="AB1040" t="s">
        <v>189</v>
      </c>
      <c r="AC1040" s="13">
        <v>43320</v>
      </c>
    </row>
    <row r="1041" spans="1:29" ht="12.75">
      <c r="A1041" s="3" t="s">
        <v>530</v>
      </c>
      <c r="B1041" s="3" t="s">
        <v>531</v>
      </c>
      <c r="C1041" s="3" t="s">
        <v>2229</v>
      </c>
      <c r="D1041" s="3" t="s">
        <v>504</v>
      </c>
      <c r="E1041" s="3" t="s">
        <v>2230</v>
      </c>
      <c r="F1041" s="3" t="s">
        <v>214</v>
      </c>
      <c r="G1041" s="3" t="s">
        <v>505</v>
      </c>
      <c r="H1041" t="s">
        <v>176</v>
      </c>
      <c r="I1041" t="s">
        <v>216</v>
      </c>
      <c r="L1041" t="s">
        <v>178</v>
      </c>
      <c r="M1041" t="s">
        <v>217</v>
      </c>
      <c r="N1041" t="s">
        <v>180</v>
      </c>
      <c r="O1041" t="s">
        <v>181</v>
      </c>
      <c r="P1041" t="s">
        <v>182</v>
      </c>
      <c r="Q1041" t="s">
        <v>181</v>
      </c>
      <c r="R1041" s="10">
        <v>24</v>
      </c>
      <c r="S1041" t="s">
        <v>183</v>
      </c>
      <c r="T1041" s="7" t="s">
        <v>218</v>
      </c>
      <c r="U1041" t="s">
        <v>219</v>
      </c>
      <c r="W1041" t="s">
        <v>220</v>
      </c>
      <c r="X1041" t="s">
        <v>187</v>
      </c>
      <c r="Y1041" s="13">
        <v>43312</v>
      </c>
      <c r="Z1041" t="s">
        <v>188</v>
      </c>
      <c r="AB1041" t="s">
        <v>189</v>
      </c>
      <c r="AC1041" s="13">
        <v>43320</v>
      </c>
    </row>
    <row r="1042" spans="1:29" ht="12.75">
      <c r="A1042" s="3" t="s">
        <v>335</v>
      </c>
      <c r="B1042" s="3" t="s">
        <v>336</v>
      </c>
      <c r="C1042" s="3" t="s">
        <v>943</v>
      </c>
      <c r="D1042" s="3" t="s">
        <v>2042</v>
      </c>
      <c r="E1042" s="3" t="s">
        <v>740</v>
      </c>
      <c r="F1042" s="3" t="s">
        <v>364</v>
      </c>
      <c r="G1042" s="3" t="s">
        <v>1510</v>
      </c>
      <c r="H1042" t="s">
        <v>176</v>
      </c>
      <c r="I1042" t="s">
        <v>366</v>
      </c>
      <c r="L1042" t="s">
        <v>178</v>
      </c>
      <c r="M1042" t="s">
        <v>367</v>
      </c>
      <c r="N1042" t="s">
        <v>180</v>
      </c>
      <c r="O1042" t="s">
        <v>368</v>
      </c>
      <c r="P1042" t="s">
        <v>369</v>
      </c>
      <c r="Q1042" t="s">
        <v>368</v>
      </c>
      <c r="R1042" s="10">
        <v>24</v>
      </c>
      <c r="S1042" t="s">
        <v>183</v>
      </c>
      <c r="T1042" s="7" t="s">
        <v>370</v>
      </c>
      <c r="U1042" t="s">
        <v>371</v>
      </c>
      <c r="W1042" t="s">
        <v>372</v>
      </c>
      <c r="X1042" t="s">
        <v>187</v>
      </c>
      <c r="Y1042" s="13">
        <v>43312</v>
      </c>
      <c r="Z1042" t="s">
        <v>188</v>
      </c>
      <c r="AB1042" t="s">
        <v>189</v>
      </c>
      <c r="AC1042" s="13">
        <v>43320</v>
      </c>
    </row>
    <row r="1043" spans="1:29" ht="12.75">
      <c r="A1043" s="3" t="s">
        <v>387</v>
      </c>
      <c r="B1043" s="3" t="s">
        <v>388</v>
      </c>
      <c r="C1043" s="3" t="s">
        <v>2231</v>
      </c>
      <c r="D1043" s="3" t="s">
        <v>2042</v>
      </c>
      <c r="E1043" s="3"/>
      <c r="F1043" s="3" t="s">
        <v>238</v>
      </c>
      <c r="G1043" s="3" t="s">
        <v>487</v>
      </c>
      <c r="H1043" t="s">
        <v>176</v>
      </c>
      <c r="I1043" t="s">
        <v>240</v>
      </c>
      <c r="J1043" t="s">
        <v>241</v>
      </c>
      <c r="L1043" t="s">
        <v>178</v>
      </c>
      <c r="M1043" t="s">
        <v>242</v>
      </c>
      <c r="N1043" t="s">
        <v>180</v>
      </c>
      <c r="O1043" t="s">
        <v>183</v>
      </c>
      <c r="P1043" t="s">
        <v>243</v>
      </c>
      <c r="Q1043" t="s">
        <v>183</v>
      </c>
      <c r="R1043" s="10">
        <v>24</v>
      </c>
      <c r="S1043" t="s">
        <v>183</v>
      </c>
      <c r="T1043" s="7" t="s">
        <v>244</v>
      </c>
      <c r="U1043" t="s">
        <v>245</v>
      </c>
      <c r="W1043" t="s">
        <v>246</v>
      </c>
      <c r="X1043" t="s">
        <v>187</v>
      </c>
      <c r="Y1043" s="13">
        <v>43312</v>
      </c>
      <c r="Z1043" t="s">
        <v>188</v>
      </c>
      <c r="AB1043" t="s">
        <v>189</v>
      </c>
      <c r="AC1043" s="13">
        <v>43320</v>
      </c>
    </row>
    <row r="1044" spans="1:29" ht="12.75">
      <c r="A1044" s="3" t="s">
        <v>190</v>
      </c>
      <c r="B1044" s="3" t="s">
        <v>191</v>
      </c>
      <c r="C1044" s="3" t="s">
        <v>526</v>
      </c>
      <c r="D1044" s="3" t="s">
        <v>504</v>
      </c>
      <c r="E1044" s="3" t="s">
        <v>2230</v>
      </c>
      <c r="F1044" s="3" t="s">
        <v>250</v>
      </c>
      <c r="G1044" s="3" t="s">
        <v>195</v>
      </c>
      <c r="H1044" t="s">
        <v>176</v>
      </c>
      <c r="I1044" t="s">
        <v>252</v>
      </c>
      <c r="L1044" t="s">
        <v>178</v>
      </c>
      <c r="M1044" t="s">
        <v>253</v>
      </c>
      <c r="N1044" t="s">
        <v>180</v>
      </c>
      <c r="O1044" t="s">
        <v>183</v>
      </c>
      <c r="P1044" t="s">
        <v>243</v>
      </c>
      <c r="Q1044" t="s">
        <v>183</v>
      </c>
      <c r="R1044" s="10">
        <v>24</v>
      </c>
      <c r="S1044" t="s">
        <v>183</v>
      </c>
      <c r="T1044" s="7" t="s">
        <v>254</v>
      </c>
      <c r="U1044" t="s">
        <v>255</v>
      </c>
      <c r="W1044" s="6" t="s">
        <v>256</v>
      </c>
      <c r="X1044" t="s">
        <v>187</v>
      </c>
      <c r="Y1044" s="13">
        <v>43312</v>
      </c>
      <c r="Z1044" t="s">
        <v>188</v>
      </c>
      <c r="AB1044" t="s">
        <v>189</v>
      </c>
      <c r="AC1044" s="13">
        <v>43320</v>
      </c>
    </row>
    <row r="1045" spans="1:29" ht="12.75">
      <c r="A1045" s="3" t="s">
        <v>190</v>
      </c>
      <c r="B1045" s="3" t="s">
        <v>191</v>
      </c>
      <c r="C1045" s="3" t="s">
        <v>2232</v>
      </c>
      <c r="D1045" s="3" t="s">
        <v>1670</v>
      </c>
      <c r="E1045" s="3" t="s">
        <v>554</v>
      </c>
      <c r="F1045" s="3" t="s">
        <v>250</v>
      </c>
      <c r="G1045" s="3" t="s">
        <v>195</v>
      </c>
      <c r="H1045" t="s">
        <v>176</v>
      </c>
      <c r="I1045" s="5" t="s">
        <v>252</v>
      </c>
      <c r="L1045" t="s">
        <v>178</v>
      </c>
      <c r="M1045" t="s">
        <v>253</v>
      </c>
      <c r="N1045" t="s">
        <v>180</v>
      </c>
      <c r="O1045" t="s">
        <v>183</v>
      </c>
      <c r="P1045" t="s">
        <v>243</v>
      </c>
      <c r="Q1045" t="s">
        <v>183</v>
      </c>
      <c r="R1045" s="10">
        <v>24</v>
      </c>
      <c r="S1045" t="s">
        <v>183</v>
      </c>
      <c r="T1045" s="7" t="s">
        <v>254</v>
      </c>
      <c r="U1045" t="s">
        <v>255</v>
      </c>
      <c r="W1045" s="6" t="s">
        <v>256</v>
      </c>
      <c r="X1045" t="s">
        <v>187</v>
      </c>
      <c r="Y1045" s="13">
        <v>43312</v>
      </c>
      <c r="Z1045" t="s">
        <v>188</v>
      </c>
      <c r="AB1045" t="s">
        <v>189</v>
      </c>
      <c r="AC1045" s="13">
        <v>43320</v>
      </c>
    </row>
    <row r="1046" spans="1:29" ht="12.75">
      <c r="A1046" s="3" t="s">
        <v>169</v>
      </c>
      <c r="B1046" s="3" t="s">
        <v>170</v>
      </c>
      <c r="C1046" s="3" t="s">
        <v>2045</v>
      </c>
      <c r="D1046" s="3" t="s">
        <v>504</v>
      </c>
      <c r="E1046" s="3" t="s">
        <v>543</v>
      </c>
      <c r="F1046" s="3" t="s">
        <v>238</v>
      </c>
      <c r="G1046" s="3" t="s">
        <v>470</v>
      </c>
      <c r="H1046" t="s">
        <v>176</v>
      </c>
      <c r="I1046" t="s">
        <v>240</v>
      </c>
      <c r="J1046" t="s">
        <v>241</v>
      </c>
      <c r="L1046" t="s">
        <v>178</v>
      </c>
      <c r="M1046" t="s">
        <v>242</v>
      </c>
      <c r="N1046" t="s">
        <v>180</v>
      </c>
      <c r="O1046" t="s">
        <v>183</v>
      </c>
      <c r="P1046" t="s">
        <v>243</v>
      </c>
      <c r="Q1046" t="s">
        <v>183</v>
      </c>
      <c r="R1046" s="10">
        <v>24</v>
      </c>
      <c r="S1046" t="s">
        <v>183</v>
      </c>
      <c r="T1046" s="7" t="s">
        <v>244</v>
      </c>
      <c r="U1046" t="s">
        <v>245</v>
      </c>
      <c r="W1046" t="s">
        <v>246</v>
      </c>
      <c r="X1046" t="s">
        <v>187</v>
      </c>
      <c r="Y1046" s="13">
        <v>43312</v>
      </c>
      <c r="Z1046" t="s">
        <v>188</v>
      </c>
      <c r="AB1046" t="s">
        <v>189</v>
      </c>
      <c r="AC1046" s="13">
        <v>43320</v>
      </c>
    </row>
    <row r="1047" spans="1:29" ht="12.75">
      <c r="A1047" s="3" t="s">
        <v>272</v>
      </c>
      <c r="B1047" s="3" t="s">
        <v>273</v>
      </c>
      <c r="C1047" s="3" t="s">
        <v>1304</v>
      </c>
      <c r="D1047" s="3" t="s">
        <v>1668</v>
      </c>
      <c r="E1047" s="3" t="s">
        <v>543</v>
      </c>
      <c r="F1047" s="3" t="s">
        <v>433</v>
      </c>
      <c r="G1047" s="3" t="s">
        <v>276</v>
      </c>
      <c r="H1047" t="s">
        <v>176</v>
      </c>
      <c r="I1047" t="s">
        <v>435</v>
      </c>
      <c r="L1047" t="s">
        <v>178</v>
      </c>
      <c r="M1047" t="s">
        <v>436</v>
      </c>
      <c r="N1047" t="s">
        <v>180</v>
      </c>
      <c r="O1047" t="s">
        <v>437</v>
      </c>
      <c r="P1047" t="s">
        <v>438</v>
      </c>
      <c r="Q1047" t="s">
        <v>437</v>
      </c>
      <c r="R1047" s="10">
        <v>24</v>
      </c>
      <c r="S1047" t="s">
        <v>183</v>
      </c>
      <c r="T1047" s="7" t="s">
        <v>439</v>
      </c>
      <c r="U1047" t="s">
        <v>440</v>
      </c>
      <c r="W1047" s="6" t="s">
        <v>441</v>
      </c>
      <c r="X1047" t="s">
        <v>187</v>
      </c>
      <c r="Y1047" s="13">
        <v>43312</v>
      </c>
      <c r="Z1047" t="s">
        <v>188</v>
      </c>
      <c r="AB1047" t="s">
        <v>189</v>
      </c>
      <c r="AC1047" s="13">
        <v>43320</v>
      </c>
    </row>
    <row r="1048" spans="1:29" ht="12.75">
      <c r="A1048" s="3" t="s">
        <v>190</v>
      </c>
      <c r="B1048" s="3" t="s">
        <v>191</v>
      </c>
      <c r="C1048" s="3" t="s">
        <v>2233</v>
      </c>
      <c r="D1048" s="3" t="s">
        <v>504</v>
      </c>
      <c r="E1048" s="3" t="s">
        <v>1189</v>
      </c>
      <c r="F1048" s="3" t="s">
        <v>1087</v>
      </c>
      <c r="G1048" s="3" t="s">
        <v>215</v>
      </c>
      <c r="H1048" t="s">
        <v>176</v>
      </c>
      <c r="I1048" t="s">
        <v>462</v>
      </c>
      <c r="L1048" t="s">
        <v>178</v>
      </c>
      <c r="M1048" t="s">
        <v>1088</v>
      </c>
      <c r="N1048" t="s">
        <v>1089</v>
      </c>
      <c r="O1048" t="s">
        <v>1088</v>
      </c>
      <c r="P1048" t="s">
        <v>1045</v>
      </c>
      <c r="Q1048" t="s">
        <v>1046</v>
      </c>
      <c r="R1048" s="10">
        <v>24</v>
      </c>
      <c r="S1048" t="s">
        <v>183</v>
      </c>
      <c r="T1048" s="7" t="s">
        <v>1056</v>
      </c>
      <c r="U1048" t="s">
        <v>1090</v>
      </c>
      <c r="W1048" t="s">
        <v>1091</v>
      </c>
      <c r="X1048" t="s">
        <v>187</v>
      </c>
      <c r="Y1048" s="13">
        <v>43312</v>
      </c>
      <c r="Z1048" t="s">
        <v>188</v>
      </c>
      <c r="AB1048" t="s">
        <v>189</v>
      </c>
      <c r="AC1048" s="13">
        <v>43320</v>
      </c>
    </row>
    <row r="1049" spans="1:29" ht="12.75">
      <c r="A1049" s="3" t="s">
        <v>400</v>
      </c>
      <c r="B1049" s="3" t="s">
        <v>401</v>
      </c>
      <c r="C1049" s="3" t="s">
        <v>1193</v>
      </c>
      <c r="D1049" s="3" t="s">
        <v>1670</v>
      </c>
      <c r="E1049" s="3" t="s">
        <v>543</v>
      </c>
      <c r="F1049" s="3" t="s">
        <v>250</v>
      </c>
      <c r="G1049" s="3" t="s">
        <v>215</v>
      </c>
      <c r="H1049" t="s">
        <v>176</v>
      </c>
      <c r="I1049" t="s">
        <v>252</v>
      </c>
      <c r="L1049" t="s">
        <v>178</v>
      </c>
      <c r="M1049" t="s">
        <v>253</v>
      </c>
      <c r="N1049" t="s">
        <v>180</v>
      </c>
      <c r="O1049" t="s">
        <v>183</v>
      </c>
      <c r="P1049" t="s">
        <v>243</v>
      </c>
      <c r="Q1049" t="s">
        <v>183</v>
      </c>
      <c r="R1049" s="10">
        <v>24</v>
      </c>
      <c r="S1049" t="s">
        <v>183</v>
      </c>
      <c r="T1049" s="7" t="s">
        <v>254</v>
      </c>
      <c r="U1049" t="s">
        <v>255</v>
      </c>
      <c r="W1049" t="s">
        <v>256</v>
      </c>
      <c r="X1049" t="s">
        <v>187</v>
      </c>
      <c r="Y1049" s="13">
        <v>43312</v>
      </c>
      <c r="Z1049" t="s">
        <v>188</v>
      </c>
      <c r="AB1049" t="s">
        <v>189</v>
      </c>
      <c r="AC1049" s="13">
        <v>43320</v>
      </c>
    </row>
    <row r="1050" spans="1:29" ht="12.75">
      <c r="A1050" s="3" t="s">
        <v>392</v>
      </c>
      <c r="B1050" s="3" t="s">
        <v>393</v>
      </c>
      <c r="C1050" s="3" t="s">
        <v>800</v>
      </c>
      <c r="D1050" s="3" t="s">
        <v>504</v>
      </c>
      <c r="E1050" s="3" t="s">
        <v>1126</v>
      </c>
      <c r="F1050" s="3" t="s">
        <v>640</v>
      </c>
      <c r="G1050" s="3" t="s">
        <v>396</v>
      </c>
      <c r="H1050" t="s">
        <v>176</v>
      </c>
      <c r="I1050" t="s">
        <v>642</v>
      </c>
      <c r="L1050" t="s">
        <v>178</v>
      </c>
      <c r="N1050" t="s">
        <v>180</v>
      </c>
      <c r="O1050" t="s">
        <v>643</v>
      </c>
      <c r="P1050" t="s">
        <v>644</v>
      </c>
      <c r="Q1050" t="s">
        <v>643</v>
      </c>
      <c r="R1050" s="10">
        <v>24</v>
      </c>
      <c r="S1050" t="s">
        <v>183</v>
      </c>
      <c r="T1050" s="7" t="s">
        <v>645</v>
      </c>
      <c r="U1050" t="s">
        <v>646</v>
      </c>
      <c r="W1050" t="s">
        <v>647</v>
      </c>
      <c r="X1050" t="s">
        <v>187</v>
      </c>
      <c r="Y1050" s="13">
        <v>43312</v>
      </c>
      <c r="Z1050" t="s">
        <v>188</v>
      </c>
      <c r="AB1050" t="s">
        <v>189</v>
      </c>
      <c r="AC1050" s="13">
        <v>43320</v>
      </c>
    </row>
    <row r="1051" spans="1:29" ht="12.75">
      <c r="A1051" s="3" t="s">
        <v>257</v>
      </c>
      <c r="B1051" s="3" t="s">
        <v>258</v>
      </c>
      <c r="C1051" s="3" t="s">
        <v>2234</v>
      </c>
      <c r="D1051" s="3" t="s">
        <v>2235</v>
      </c>
      <c r="E1051" s="3" t="s">
        <v>607</v>
      </c>
      <c r="F1051" s="3" t="s">
        <v>250</v>
      </c>
      <c r="G1051" s="3" t="s">
        <v>803</v>
      </c>
      <c r="H1051" t="s">
        <v>176</v>
      </c>
      <c r="I1051" t="s">
        <v>252</v>
      </c>
      <c r="L1051" t="s">
        <v>178</v>
      </c>
      <c r="M1051" t="s">
        <v>253</v>
      </c>
      <c r="N1051" t="s">
        <v>180</v>
      </c>
      <c r="O1051" t="s">
        <v>183</v>
      </c>
      <c r="P1051" t="s">
        <v>243</v>
      </c>
      <c r="Q1051" t="s">
        <v>183</v>
      </c>
      <c r="R1051" s="10">
        <v>24</v>
      </c>
      <c r="S1051" t="s">
        <v>183</v>
      </c>
      <c r="T1051" s="7" t="s">
        <v>254</v>
      </c>
      <c r="U1051" t="s">
        <v>255</v>
      </c>
      <c r="W1051" t="s">
        <v>256</v>
      </c>
      <c r="X1051" t="s">
        <v>187</v>
      </c>
      <c r="Y1051" s="13">
        <v>43312</v>
      </c>
      <c r="Z1051" t="s">
        <v>188</v>
      </c>
      <c r="AB1051" t="s">
        <v>189</v>
      </c>
      <c r="AC1051" s="13">
        <v>43320</v>
      </c>
    </row>
    <row r="1052" spans="1:29" ht="12.75">
      <c r="A1052" s="3" t="s">
        <v>277</v>
      </c>
      <c r="B1052" s="3" t="s">
        <v>278</v>
      </c>
      <c r="C1052" s="3" t="s">
        <v>2236</v>
      </c>
      <c r="D1052" s="3" t="s">
        <v>2212</v>
      </c>
      <c r="E1052" s="3" t="s">
        <v>2237</v>
      </c>
      <c r="F1052" s="3" t="s">
        <v>1716</v>
      </c>
      <c r="G1052" s="3" t="s">
        <v>1858</v>
      </c>
      <c r="H1052" t="s">
        <v>176</v>
      </c>
      <c r="I1052" t="s">
        <v>1718</v>
      </c>
      <c r="L1052" t="s">
        <v>178</v>
      </c>
      <c r="M1052" t="s">
        <v>1719</v>
      </c>
      <c r="N1052" t="s">
        <v>180</v>
      </c>
      <c r="O1052" t="s">
        <v>905</v>
      </c>
      <c r="P1052" t="s">
        <v>906</v>
      </c>
      <c r="Q1052" t="s">
        <v>905</v>
      </c>
      <c r="R1052" s="10">
        <v>24</v>
      </c>
      <c r="S1052" t="s">
        <v>183</v>
      </c>
      <c r="T1052" s="7" t="s">
        <v>1720</v>
      </c>
      <c r="W1052" t="s">
        <v>1721</v>
      </c>
      <c r="X1052" t="s">
        <v>187</v>
      </c>
      <c r="Y1052" s="13">
        <v>43312</v>
      </c>
      <c r="Z1052" t="s">
        <v>188</v>
      </c>
      <c r="AB1052" t="s">
        <v>189</v>
      </c>
      <c r="AC1052" s="13">
        <v>43320</v>
      </c>
    </row>
    <row r="1053" spans="1:29" ht="12.75">
      <c r="A1053" s="3" t="s">
        <v>272</v>
      </c>
      <c r="B1053" s="3" t="s">
        <v>273</v>
      </c>
      <c r="C1053" s="3" t="s">
        <v>1304</v>
      </c>
      <c r="D1053" s="3" t="s">
        <v>504</v>
      </c>
      <c r="E1053" s="3" t="s">
        <v>607</v>
      </c>
      <c r="F1053" s="3" t="s">
        <v>423</v>
      </c>
      <c r="G1053" s="3" t="s">
        <v>175</v>
      </c>
      <c r="H1053" t="s">
        <v>176</v>
      </c>
      <c r="I1053" t="s">
        <v>424</v>
      </c>
      <c r="L1053" t="s">
        <v>178</v>
      </c>
      <c r="M1053" t="s">
        <v>425</v>
      </c>
      <c r="N1053" t="s">
        <v>180</v>
      </c>
      <c r="O1053" t="s">
        <v>426</v>
      </c>
      <c r="P1053" t="s">
        <v>427</v>
      </c>
      <c r="Q1053" t="s">
        <v>426</v>
      </c>
      <c r="R1053" s="10">
        <v>24</v>
      </c>
      <c r="S1053" t="s">
        <v>183</v>
      </c>
      <c r="T1053" s="7" t="s">
        <v>428</v>
      </c>
      <c r="U1053" t="s">
        <v>429</v>
      </c>
      <c r="W1053" t="s">
        <v>430</v>
      </c>
      <c r="X1053" t="s">
        <v>187</v>
      </c>
      <c r="Y1053" s="13">
        <v>43312</v>
      </c>
      <c r="Z1053" t="s">
        <v>188</v>
      </c>
      <c r="AB1053" t="s">
        <v>189</v>
      </c>
      <c r="AC1053" s="13">
        <v>43320</v>
      </c>
    </row>
    <row r="1054" spans="1:29" ht="12.75">
      <c r="A1054" s="3" t="s">
        <v>190</v>
      </c>
      <c r="B1054" s="3" t="s">
        <v>191</v>
      </c>
      <c r="C1054" s="3" t="s">
        <v>2238</v>
      </c>
      <c r="D1054" s="3" t="s">
        <v>504</v>
      </c>
      <c r="E1054" s="3" t="s">
        <v>601</v>
      </c>
      <c r="F1054" s="3" t="s">
        <v>364</v>
      </c>
      <c r="G1054" s="3" t="s">
        <v>694</v>
      </c>
      <c r="H1054" t="s">
        <v>176</v>
      </c>
      <c r="I1054" t="s">
        <v>366</v>
      </c>
      <c r="L1054" t="s">
        <v>178</v>
      </c>
      <c r="M1054" t="s">
        <v>367</v>
      </c>
      <c r="N1054" t="s">
        <v>180</v>
      </c>
      <c r="O1054" t="s">
        <v>368</v>
      </c>
      <c r="P1054" t="s">
        <v>369</v>
      </c>
      <c r="Q1054" t="s">
        <v>368</v>
      </c>
      <c r="R1054" s="10">
        <v>24</v>
      </c>
      <c r="S1054" t="s">
        <v>183</v>
      </c>
      <c r="T1054" s="7" t="s">
        <v>370</v>
      </c>
      <c r="U1054" t="s">
        <v>371</v>
      </c>
      <c r="W1054" t="s">
        <v>372</v>
      </c>
      <c r="X1054" t="s">
        <v>187</v>
      </c>
      <c r="Y1054" s="13">
        <v>43312</v>
      </c>
      <c r="Z1054" t="s">
        <v>188</v>
      </c>
      <c r="AB1054" t="s">
        <v>189</v>
      </c>
      <c r="AC1054" s="13">
        <v>43320</v>
      </c>
    </row>
    <row r="1055" spans="1:29" ht="12.75">
      <c r="A1055" s="3" t="s">
        <v>169</v>
      </c>
      <c r="B1055" s="3" t="s">
        <v>170</v>
      </c>
      <c r="C1055" s="3" t="s">
        <v>2239</v>
      </c>
      <c r="D1055" s="3" t="s">
        <v>1605</v>
      </c>
      <c r="E1055" s="3" t="s">
        <v>2240</v>
      </c>
      <c r="F1055" s="3" t="s">
        <v>587</v>
      </c>
      <c r="G1055" s="3" t="s">
        <v>1016</v>
      </c>
      <c r="H1055" t="s">
        <v>176</v>
      </c>
      <c r="I1055" t="s">
        <v>589</v>
      </c>
      <c r="L1055" t="s">
        <v>178</v>
      </c>
      <c r="M1055" t="s">
        <v>590</v>
      </c>
      <c r="N1055" t="s">
        <v>180</v>
      </c>
      <c r="O1055" t="s">
        <v>591</v>
      </c>
      <c r="P1055" t="s">
        <v>592</v>
      </c>
      <c r="Q1055" t="s">
        <v>591</v>
      </c>
      <c r="R1055" s="10">
        <v>24</v>
      </c>
      <c r="S1055" t="s">
        <v>183</v>
      </c>
      <c r="T1055" s="7" t="s">
        <v>593</v>
      </c>
      <c r="U1055" t="s">
        <v>594</v>
      </c>
      <c r="W1055" t="s">
        <v>595</v>
      </c>
      <c r="X1055" t="s">
        <v>187</v>
      </c>
      <c r="Y1055" s="13">
        <v>43312</v>
      </c>
      <c r="Z1055" t="s">
        <v>188</v>
      </c>
      <c r="AB1055" t="s">
        <v>189</v>
      </c>
      <c r="AC1055" s="13">
        <v>43320</v>
      </c>
    </row>
    <row r="1056" spans="1:29" ht="12.75">
      <c r="A1056" s="3" t="s">
        <v>190</v>
      </c>
      <c r="B1056" s="3" t="s">
        <v>191</v>
      </c>
      <c r="C1056" s="3" t="s">
        <v>2241</v>
      </c>
      <c r="D1056" s="3" t="s">
        <v>1670</v>
      </c>
      <c r="E1056" s="3" t="s">
        <v>2242</v>
      </c>
      <c r="F1056" s="3" t="s">
        <v>250</v>
      </c>
      <c r="G1056" s="3" t="s">
        <v>195</v>
      </c>
      <c r="H1056" t="s">
        <v>176</v>
      </c>
      <c r="I1056" t="s">
        <v>252</v>
      </c>
      <c r="L1056" t="s">
        <v>178</v>
      </c>
      <c r="M1056" t="s">
        <v>253</v>
      </c>
      <c r="N1056" t="s">
        <v>180</v>
      </c>
      <c r="O1056" t="s">
        <v>183</v>
      </c>
      <c r="P1056" t="s">
        <v>243</v>
      </c>
      <c r="Q1056" t="s">
        <v>183</v>
      </c>
      <c r="R1056" s="10">
        <v>24</v>
      </c>
      <c r="S1056" t="s">
        <v>183</v>
      </c>
      <c r="T1056" s="7" t="s">
        <v>254</v>
      </c>
      <c r="U1056" t="s">
        <v>255</v>
      </c>
      <c r="W1056" t="s">
        <v>256</v>
      </c>
      <c r="X1056" t="s">
        <v>187</v>
      </c>
      <c r="Y1056" s="13">
        <v>43312</v>
      </c>
      <c r="Z1056" t="s">
        <v>188</v>
      </c>
      <c r="AB1056" t="s">
        <v>189</v>
      </c>
      <c r="AC1056" s="13">
        <v>43320</v>
      </c>
    </row>
    <row r="1057" spans="1:29" ht="12.75">
      <c r="A1057" s="3" t="s">
        <v>277</v>
      </c>
      <c r="B1057" s="3" t="s">
        <v>278</v>
      </c>
      <c r="C1057" s="3" t="s">
        <v>2243</v>
      </c>
      <c r="D1057" s="3" t="s">
        <v>1670</v>
      </c>
      <c r="E1057" s="3" t="s">
        <v>1953</v>
      </c>
      <c r="F1057" s="3" t="s">
        <v>1052</v>
      </c>
      <c r="G1057" s="3" t="s">
        <v>1815</v>
      </c>
      <c r="H1057" t="s">
        <v>176</v>
      </c>
      <c r="I1057" t="s">
        <v>1054</v>
      </c>
      <c r="L1057" t="s">
        <v>178</v>
      </c>
      <c r="M1057" t="s">
        <v>1055</v>
      </c>
      <c r="N1057" t="s">
        <v>180</v>
      </c>
      <c r="O1057" t="s">
        <v>1046</v>
      </c>
      <c r="P1057" t="s">
        <v>1045</v>
      </c>
      <c r="Q1057" t="s">
        <v>1046</v>
      </c>
      <c r="R1057" s="10">
        <v>24</v>
      </c>
      <c r="S1057" t="s">
        <v>183</v>
      </c>
      <c r="T1057" s="7" t="s">
        <v>1056</v>
      </c>
      <c r="U1057" t="s">
        <v>1057</v>
      </c>
      <c r="W1057" t="s">
        <v>1058</v>
      </c>
      <c r="X1057" t="s">
        <v>187</v>
      </c>
      <c r="Y1057" s="13">
        <v>43312</v>
      </c>
      <c r="Z1057" t="s">
        <v>188</v>
      </c>
      <c r="AB1057" t="s">
        <v>189</v>
      </c>
      <c r="AC1057" s="13">
        <v>43320</v>
      </c>
    </row>
    <row r="1058" spans="1:29" ht="12.75">
      <c r="A1058" s="3" t="s">
        <v>196</v>
      </c>
      <c r="B1058" s="3" t="s">
        <v>197</v>
      </c>
      <c r="C1058" s="3" t="s">
        <v>1790</v>
      </c>
      <c r="D1058" s="3" t="s">
        <v>504</v>
      </c>
      <c r="E1058" s="3" t="s">
        <v>629</v>
      </c>
      <c r="F1058" s="3" t="s">
        <v>494</v>
      </c>
      <c r="G1058" s="3" t="s">
        <v>2244</v>
      </c>
      <c r="H1058" t="s">
        <v>176</v>
      </c>
      <c r="I1058" t="s">
        <v>495</v>
      </c>
      <c r="L1058" t="s">
        <v>178</v>
      </c>
      <c r="M1058" t="s">
        <v>496</v>
      </c>
      <c r="N1058" t="s">
        <v>180</v>
      </c>
      <c r="O1058" t="s">
        <v>497</v>
      </c>
      <c r="P1058" t="s">
        <v>498</v>
      </c>
      <c r="Q1058" t="s">
        <v>497</v>
      </c>
      <c r="R1058" s="10">
        <v>24</v>
      </c>
      <c r="S1058" t="s">
        <v>183</v>
      </c>
      <c r="T1058" s="7" t="s">
        <v>499</v>
      </c>
      <c r="U1058" t="s">
        <v>500</v>
      </c>
      <c r="W1058" t="s">
        <v>501</v>
      </c>
      <c r="X1058" t="s">
        <v>187</v>
      </c>
      <c r="Y1058" s="13">
        <v>43312</v>
      </c>
      <c r="Z1058" t="s">
        <v>188</v>
      </c>
      <c r="AB1058" t="s">
        <v>189</v>
      </c>
      <c r="AC1058" s="13">
        <v>43320</v>
      </c>
    </row>
    <row r="1059" spans="1:29" ht="12.75">
      <c r="A1059" s="3" t="s">
        <v>360</v>
      </c>
      <c r="B1059" s="3" t="s">
        <v>361</v>
      </c>
      <c r="C1059" s="3" t="s">
        <v>1544</v>
      </c>
      <c r="D1059" s="3" t="s">
        <v>504</v>
      </c>
      <c r="E1059" s="3" t="s">
        <v>1800</v>
      </c>
      <c r="F1059" s="3" t="s">
        <v>640</v>
      </c>
      <c r="G1059" s="3" t="s">
        <v>1815</v>
      </c>
      <c r="H1059" t="s">
        <v>176</v>
      </c>
      <c r="I1059" t="s">
        <v>642</v>
      </c>
      <c r="L1059" t="s">
        <v>178</v>
      </c>
      <c r="N1059" t="s">
        <v>180</v>
      </c>
      <c r="O1059" t="s">
        <v>643</v>
      </c>
      <c r="P1059" t="s">
        <v>644</v>
      </c>
      <c r="Q1059" t="s">
        <v>643</v>
      </c>
      <c r="R1059" s="10">
        <v>24</v>
      </c>
      <c r="S1059" t="s">
        <v>183</v>
      </c>
      <c r="T1059" s="7" t="s">
        <v>645</v>
      </c>
      <c r="U1059" t="s">
        <v>646</v>
      </c>
      <c r="W1059" t="s">
        <v>647</v>
      </c>
      <c r="X1059" t="s">
        <v>187</v>
      </c>
      <c r="Y1059" s="13">
        <v>43312</v>
      </c>
      <c r="Z1059" t="s">
        <v>188</v>
      </c>
      <c r="AB1059" t="s">
        <v>189</v>
      </c>
      <c r="AC1059" s="13">
        <v>43320</v>
      </c>
    </row>
    <row r="1060" spans="1:29" ht="12.75">
      <c r="A1060" s="3" t="s">
        <v>221</v>
      </c>
      <c r="B1060" s="3" t="s">
        <v>222</v>
      </c>
      <c r="C1060" s="3" t="s">
        <v>2245</v>
      </c>
      <c r="D1060" s="3" t="s">
        <v>1668</v>
      </c>
      <c r="E1060" s="3" t="s">
        <v>1180</v>
      </c>
      <c r="F1060" s="3" t="s">
        <v>354</v>
      </c>
      <c r="G1060" s="3" t="s">
        <v>226</v>
      </c>
      <c r="H1060" t="s">
        <v>176</v>
      </c>
      <c r="I1060" t="s">
        <v>355</v>
      </c>
      <c r="L1060" t="s">
        <v>178</v>
      </c>
      <c r="M1060" t="s">
        <v>356</v>
      </c>
      <c r="N1060" t="s">
        <v>180</v>
      </c>
      <c r="O1060" t="s">
        <v>183</v>
      </c>
      <c r="P1060" t="s">
        <v>243</v>
      </c>
      <c r="Q1060" t="s">
        <v>183</v>
      </c>
      <c r="R1060" s="10">
        <v>24</v>
      </c>
      <c r="S1060" t="s">
        <v>183</v>
      </c>
      <c r="T1060" s="7" t="s">
        <v>357</v>
      </c>
      <c r="U1060" t="s">
        <v>358</v>
      </c>
      <c r="W1060" t="s">
        <v>359</v>
      </c>
      <c r="X1060" t="s">
        <v>187</v>
      </c>
      <c r="Y1060" s="13">
        <v>43312</v>
      </c>
      <c r="Z1060" t="s">
        <v>188</v>
      </c>
      <c r="AB1060" t="s">
        <v>189</v>
      </c>
      <c r="AC1060" s="13">
        <v>43320</v>
      </c>
    </row>
    <row r="1061" spans="1:29" ht="12.75">
      <c r="A1061" s="3" t="s">
        <v>418</v>
      </c>
      <c r="B1061" s="3" t="s">
        <v>419</v>
      </c>
      <c r="C1061" s="3" t="s">
        <v>2246</v>
      </c>
      <c r="D1061" s="3" t="s">
        <v>504</v>
      </c>
      <c r="E1061" s="3" t="s">
        <v>2247</v>
      </c>
      <c r="F1061" s="3" t="s">
        <v>684</v>
      </c>
      <c r="G1061" s="3" t="s">
        <v>1457</v>
      </c>
      <c r="H1061" t="s">
        <v>176</v>
      </c>
      <c r="I1061" t="s">
        <v>685</v>
      </c>
      <c r="L1061" t="s">
        <v>178</v>
      </c>
      <c r="N1061" t="s">
        <v>180</v>
      </c>
      <c r="O1061" t="s">
        <v>686</v>
      </c>
      <c r="P1061" t="s">
        <v>687</v>
      </c>
      <c r="Q1061" t="s">
        <v>686</v>
      </c>
      <c r="R1061" s="10">
        <v>24</v>
      </c>
      <c r="S1061" t="s">
        <v>183</v>
      </c>
      <c r="T1061" s="7" t="s">
        <v>688</v>
      </c>
      <c r="U1061" t="s">
        <v>689</v>
      </c>
      <c r="W1061" t="s">
        <v>690</v>
      </c>
      <c r="X1061" t="s">
        <v>187</v>
      </c>
      <c r="Y1061" s="13">
        <v>43312</v>
      </c>
      <c r="Z1061" t="s">
        <v>188</v>
      </c>
      <c r="AB1061" t="s">
        <v>189</v>
      </c>
      <c r="AC1061" s="13">
        <v>43320</v>
      </c>
    </row>
    <row r="1062" spans="1:29" ht="12.75">
      <c r="A1062" s="3" t="s">
        <v>373</v>
      </c>
      <c r="B1062" s="3" t="s">
        <v>374</v>
      </c>
      <c r="C1062" s="3" t="s">
        <v>2248</v>
      </c>
      <c r="D1062" s="3" t="s">
        <v>2249</v>
      </c>
      <c r="E1062" s="3" t="s">
        <v>1136</v>
      </c>
      <c r="F1062" s="3" t="s">
        <v>364</v>
      </c>
      <c r="G1062" s="3" t="s">
        <v>1481</v>
      </c>
      <c r="H1062" t="s">
        <v>176</v>
      </c>
      <c r="I1062" t="s">
        <v>366</v>
      </c>
      <c r="L1062" t="s">
        <v>178</v>
      </c>
      <c r="M1062" t="s">
        <v>367</v>
      </c>
      <c r="N1062" t="s">
        <v>180</v>
      </c>
      <c r="O1062" t="s">
        <v>368</v>
      </c>
      <c r="P1062" t="s">
        <v>369</v>
      </c>
      <c r="Q1062" t="s">
        <v>368</v>
      </c>
      <c r="R1062" s="10">
        <v>24</v>
      </c>
      <c r="S1062" t="s">
        <v>183</v>
      </c>
      <c r="T1062" s="7" t="s">
        <v>370</v>
      </c>
      <c r="U1062" t="s">
        <v>371</v>
      </c>
      <c r="W1062" t="s">
        <v>372</v>
      </c>
      <c r="X1062" t="s">
        <v>187</v>
      </c>
      <c r="Y1062" s="13">
        <v>43312</v>
      </c>
      <c r="Z1062" t="s">
        <v>188</v>
      </c>
      <c r="AB1062" t="s">
        <v>189</v>
      </c>
      <c r="AC1062" s="13">
        <v>43320</v>
      </c>
    </row>
    <row r="1063" spans="1:29" ht="12.75">
      <c r="A1063" s="3" t="s">
        <v>221</v>
      </c>
      <c r="B1063" s="3" t="s">
        <v>222</v>
      </c>
      <c r="C1063" s="3" t="s">
        <v>2250</v>
      </c>
      <c r="D1063" s="3" t="s">
        <v>504</v>
      </c>
      <c r="E1063" s="3" t="s">
        <v>1568</v>
      </c>
      <c r="F1063" s="3" t="s">
        <v>354</v>
      </c>
      <c r="G1063" s="3" t="s">
        <v>226</v>
      </c>
      <c r="H1063" t="s">
        <v>176</v>
      </c>
      <c r="I1063" t="s">
        <v>355</v>
      </c>
      <c r="L1063" t="s">
        <v>178</v>
      </c>
      <c r="M1063" t="s">
        <v>356</v>
      </c>
      <c r="N1063" t="s">
        <v>180</v>
      </c>
      <c r="O1063" t="s">
        <v>183</v>
      </c>
      <c r="P1063" t="s">
        <v>243</v>
      </c>
      <c r="Q1063" t="s">
        <v>183</v>
      </c>
      <c r="R1063" s="10">
        <v>24</v>
      </c>
      <c r="S1063" t="s">
        <v>183</v>
      </c>
      <c r="T1063" s="7" t="s">
        <v>357</v>
      </c>
      <c r="U1063" t="s">
        <v>358</v>
      </c>
      <c r="W1063" t="s">
        <v>359</v>
      </c>
      <c r="X1063" t="s">
        <v>187</v>
      </c>
      <c r="Y1063" s="13">
        <v>43312</v>
      </c>
      <c r="Z1063" t="s">
        <v>188</v>
      </c>
      <c r="AB1063" t="s">
        <v>189</v>
      </c>
      <c r="AC1063" s="13">
        <v>43320</v>
      </c>
    </row>
    <row r="1064" spans="1:29" ht="12.75">
      <c r="A1064" s="3" t="s">
        <v>190</v>
      </c>
      <c r="B1064" s="3" t="s">
        <v>191</v>
      </c>
      <c r="C1064" s="3" t="s">
        <v>2251</v>
      </c>
      <c r="D1064" s="3" t="s">
        <v>491</v>
      </c>
      <c r="E1064" s="3" t="s">
        <v>700</v>
      </c>
      <c r="F1064" s="3" t="s">
        <v>299</v>
      </c>
      <c r="G1064" s="3" t="s">
        <v>195</v>
      </c>
      <c r="H1064" t="s">
        <v>176</v>
      </c>
      <c r="I1064" t="s">
        <v>300</v>
      </c>
      <c r="L1064" t="s">
        <v>178</v>
      </c>
      <c r="M1064" t="s">
        <v>301</v>
      </c>
      <c r="N1064" t="s">
        <v>180</v>
      </c>
      <c r="O1064" t="s">
        <v>302</v>
      </c>
      <c r="P1064" t="s">
        <v>303</v>
      </c>
      <c r="Q1064" t="s">
        <v>302</v>
      </c>
      <c r="R1064" s="10">
        <v>24</v>
      </c>
      <c r="S1064" t="s">
        <v>183</v>
      </c>
      <c r="T1064" s="7" t="s">
        <v>304</v>
      </c>
      <c r="U1064" t="s">
        <v>305</v>
      </c>
      <c r="W1064" t="s">
        <v>306</v>
      </c>
      <c r="X1064" t="s">
        <v>187</v>
      </c>
      <c r="Y1064" s="13">
        <v>43312</v>
      </c>
      <c r="Z1064" t="s">
        <v>188</v>
      </c>
      <c r="AB1064" t="s">
        <v>189</v>
      </c>
      <c r="AC1064" s="13">
        <v>43320</v>
      </c>
    </row>
    <row r="1065" spans="1:29" ht="12.75">
      <c r="A1065" s="3" t="s">
        <v>455</v>
      </c>
      <c r="B1065" s="3" t="s">
        <v>456</v>
      </c>
      <c r="C1065" s="3" t="s">
        <v>1934</v>
      </c>
      <c r="D1065" s="3" t="s">
        <v>2137</v>
      </c>
      <c r="E1065" s="3" t="s">
        <v>900</v>
      </c>
      <c r="F1065" s="3" t="s">
        <v>614</v>
      </c>
      <c r="G1065" s="3" t="s">
        <v>405</v>
      </c>
      <c r="H1065" t="s">
        <v>176</v>
      </c>
      <c r="I1065" t="s">
        <v>615</v>
      </c>
      <c r="L1065" t="s">
        <v>178</v>
      </c>
      <c r="M1065" t="s">
        <v>616</v>
      </c>
      <c r="N1065" t="s">
        <v>617</v>
      </c>
      <c r="O1065" t="s">
        <v>616</v>
      </c>
      <c r="P1065" t="s">
        <v>618</v>
      </c>
      <c r="Q1065" t="s">
        <v>619</v>
      </c>
      <c r="R1065" s="10">
        <v>24</v>
      </c>
      <c r="S1065" t="s">
        <v>183</v>
      </c>
      <c r="T1065" s="7" t="s">
        <v>620</v>
      </c>
      <c r="U1065" t="s">
        <v>621</v>
      </c>
      <c r="W1065" t="s">
        <v>622</v>
      </c>
      <c r="X1065" t="s">
        <v>187</v>
      </c>
      <c r="Y1065" s="13">
        <v>43312</v>
      </c>
      <c r="Z1065" t="s">
        <v>188</v>
      </c>
      <c r="AB1065" t="s">
        <v>189</v>
      </c>
      <c r="AC1065" s="13">
        <v>43320</v>
      </c>
    </row>
    <row r="1066" spans="1:29" ht="12.75">
      <c r="A1066" s="3" t="s">
        <v>257</v>
      </c>
      <c r="B1066" s="3" t="s">
        <v>258</v>
      </c>
      <c r="C1066" s="3" t="s">
        <v>1260</v>
      </c>
      <c r="D1066" s="3" t="s">
        <v>1107</v>
      </c>
      <c r="E1066" s="3" t="s">
        <v>714</v>
      </c>
      <c r="F1066" s="3" t="s">
        <v>354</v>
      </c>
      <c r="G1066" s="3" t="s">
        <v>276</v>
      </c>
      <c r="H1066" t="s">
        <v>176</v>
      </c>
      <c r="I1066" t="s">
        <v>355</v>
      </c>
      <c r="L1066" t="s">
        <v>178</v>
      </c>
      <c r="M1066" t="s">
        <v>356</v>
      </c>
      <c r="N1066" t="s">
        <v>180</v>
      </c>
      <c r="O1066" t="s">
        <v>183</v>
      </c>
      <c r="P1066" t="s">
        <v>243</v>
      </c>
      <c r="Q1066" t="s">
        <v>183</v>
      </c>
      <c r="R1066" s="10">
        <v>24</v>
      </c>
      <c r="S1066" t="s">
        <v>183</v>
      </c>
      <c r="T1066" s="7" t="s">
        <v>357</v>
      </c>
      <c r="U1066" t="s">
        <v>358</v>
      </c>
      <c r="W1066" t="s">
        <v>359</v>
      </c>
      <c r="X1066" t="s">
        <v>187</v>
      </c>
      <c r="Y1066" s="13">
        <v>43312</v>
      </c>
      <c r="Z1066" t="s">
        <v>188</v>
      </c>
      <c r="AB1066" t="s">
        <v>189</v>
      </c>
      <c r="AC1066" s="13">
        <v>43320</v>
      </c>
    </row>
    <row r="1067" spans="1:29" ht="12.75">
      <c r="A1067" s="3" t="s">
        <v>603</v>
      </c>
      <c r="B1067" s="3" t="s">
        <v>604</v>
      </c>
      <c r="C1067" s="3" t="s">
        <v>2252</v>
      </c>
      <c r="D1067" s="3" t="s">
        <v>2137</v>
      </c>
      <c r="E1067" s="3" t="s">
        <v>900</v>
      </c>
      <c r="F1067" s="3" t="s">
        <v>494</v>
      </c>
      <c r="G1067" s="3" t="s">
        <v>707</v>
      </c>
      <c r="H1067" t="s">
        <v>176</v>
      </c>
      <c r="I1067" t="s">
        <v>495</v>
      </c>
      <c r="L1067" t="s">
        <v>178</v>
      </c>
      <c r="M1067" t="s">
        <v>496</v>
      </c>
      <c r="N1067" t="s">
        <v>180</v>
      </c>
      <c r="O1067" t="s">
        <v>497</v>
      </c>
      <c r="P1067" t="s">
        <v>498</v>
      </c>
      <c r="Q1067" t="s">
        <v>497</v>
      </c>
      <c r="R1067" s="10">
        <v>24</v>
      </c>
      <c r="S1067" t="s">
        <v>183</v>
      </c>
      <c r="T1067" s="7" t="s">
        <v>499</v>
      </c>
      <c r="U1067" t="s">
        <v>500</v>
      </c>
      <c r="W1067" t="s">
        <v>501</v>
      </c>
      <c r="X1067" t="s">
        <v>187</v>
      </c>
      <c r="Y1067" s="13">
        <v>43312</v>
      </c>
      <c r="Z1067" t="s">
        <v>188</v>
      </c>
      <c r="AB1067" t="s">
        <v>189</v>
      </c>
      <c r="AC1067" s="13">
        <v>43320</v>
      </c>
    </row>
    <row r="1068" spans="1:29" ht="12.75">
      <c r="A1068" s="3" t="s">
        <v>603</v>
      </c>
      <c r="B1068" s="3" t="s">
        <v>604</v>
      </c>
      <c r="C1068" s="3" t="s">
        <v>2253</v>
      </c>
      <c r="D1068" s="3" t="s">
        <v>491</v>
      </c>
      <c r="E1068" s="3" t="s">
        <v>1031</v>
      </c>
      <c r="F1068" s="3" t="s">
        <v>1412</v>
      </c>
      <c r="G1068" s="3" t="s">
        <v>585</v>
      </c>
      <c r="H1068" t="s">
        <v>176</v>
      </c>
      <c r="I1068" t="s">
        <v>1413</v>
      </c>
      <c r="L1068" t="s">
        <v>178</v>
      </c>
      <c r="N1068" t="s">
        <v>1414</v>
      </c>
      <c r="O1068" t="s">
        <v>1415</v>
      </c>
      <c r="P1068" t="s">
        <v>772</v>
      </c>
      <c r="Q1068" t="s">
        <v>773</v>
      </c>
      <c r="R1068" s="10">
        <v>24</v>
      </c>
      <c r="S1068" t="s">
        <v>183</v>
      </c>
      <c r="T1068" s="7" t="s">
        <v>1282</v>
      </c>
      <c r="U1068" t="s">
        <v>1160</v>
      </c>
      <c r="W1068" t="s">
        <v>1416</v>
      </c>
      <c r="X1068" t="s">
        <v>187</v>
      </c>
      <c r="Y1068" s="13">
        <v>43312</v>
      </c>
      <c r="Z1068" t="s">
        <v>188</v>
      </c>
      <c r="AB1068" t="s">
        <v>189</v>
      </c>
      <c r="AC1068" s="13">
        <v>43320</v>
      </c>
    </row>
    <row r="1069" spans="1:29" ht="12.75">
      <c r="A1069" s="3" t="s">
        <v>1575</v>
      </c>
      <c r="B1069" s="3" t="s">
        <v>1576</v>
      </c>
      <c r="C1069" s="3" t="s">
        <v>758</v>
      </c>
      <c r="D1069" s="3" t="s">
        <v>1774</v>
      </c>
      <c r="E1069" s="3" t="s">
        <v>298</v>
      </c>
      <c r="F1069" s="3" t="s">
        <v>174</v>
      </c>
      <c r="G1069" s="3" t="s">
        <v>1815</v>
      </c>
      <c r="H1069" t="s">
        <v>176</v>
      </c>
      <c r="I1069" t="s">
        <v>177</v>
      </c>
      <c r="L1069" t="s">
        <v>178</v>
      </c>
      <c r="M1069" t="s">
        <v>179</v>
      </c>
      <c r="N1069" t="s">
        <v>180</v>
      </c>
      <c r="O1069" t="s">
        <v>181</v>
      </c>
      <c r="P1069" t="s">
        <v>182</v>
      </c>
      <c r="Q1069" t="s">
        <v>181</v>
      </c>
      <c r="R1069" s="10">
        <v>24</v>
      </c>
      <c r="S1069" t="s">
        <v>183</v>
      </c>
      <c r="T1069" s="7" t="s">
        <v>184</v>
      </c>
      <c r="U1069" t="s">
        <v>185</v>
      </c>
      <c r="W1069" t="s">
        <v>186</v>
      </c>
      <c r="X1069" t="s">
        <v>187</v>
      </c>
      <c r="Y1069" s="13">
        <v>43312</v>
      </c>
      <c r="Z1069" t="s">
        <v>188</v>
      </c>
      <c r="AB1069" t="s">
        <v>189</v>
      </c>
      <c r="AC1069" s="13">
        <v>43320</v>
      </c>
    </row>
    <row r="1070" spans="1:29" ht="12.75">
      <c r="A1070" s="3" t="s">
        <v>539</v>
      </c>
      <c r="B1070" s="3" t="s">
        <v>540</v>
      </c>
      <c r="C1070" s="3" t="s">
        <v>1248</v>
      </c>
      <c r="D1070" s="3" t="s">
        <v>491</v>
      </c>
      <c r="E1070" s="3" t="s">
        <v>1292</v>
      </c>
      <c r="F1070" s="3" t="s">
        <v>323</v>
      </c>
      <c r="G1070" s="3" t="s">
        <v>694</v>
      </c>
      <c r="H1070" t="s">
        <v>176</v>
      </c>
      <c r="I1070" t="s">
        <v>325</v>
      </c>
      <c r="L1070" t="s">
        <v>178</v>
      </c>
      <c r="M1070" t="s">
        <v>326</v>
      </c>
      <c r="N1070" t="s">
        <v>180</v>
      </c>
      <c r="O1070" t="s">
        <v>327</v>
      </c>
      <c r="P1070" t="s">
        <v>328</v>
      </c>
      <c r="Q1070" t="s">
        <v>327</v>
      </c>
      <c r="R1070" s="10">
        <v>24</v>
      </c>
      <c r="S1070" t="s">
        <v>183</v>
      </c>
      <c r="T1070" s="7" t="s">
        <v>329</v>
      </c>
      <c r="U1070" t="s">
        <v>330</v>
      </c>
      <c r="W1070" t="s">
        <v>331</v>
      </c>
      <c r="X1070" t="s">
        <v>187</v>
      </c>
      <c r="Y1070" s="13">
        <v>43312</v>
      </c>
      <c r="Z1070" t="s">
        <v>188</v>
      </c>
      <c r="AB1070" t="s">
        <v>189</v>
      </c>
      <c r="AC1070" s="13">
        <v>43320</v>
      </c>
    </row>
    <row r="1071" spans="1:29" ht="12.75">
      <c r="A1071" s="3" t="s">
        <v>190</v>
      </c>
      <c r="B1071" s="3" t="s">
        <v>191</v>
      </c>
      <c r="C1071" s="3" t="s">
        <v>2254</v>
      </c>
      <c r="D1071" s="3" t="s">
        <v>1107</v>
      </c>
      <c r="E1071" s="3" t="s">
        <v>1397</v>
      </c>
      <c r="F1071" s="3" t="s">
        <v>299</v>
      </c>
      <c r="G1071" s="3" t="s">
        <v>195</v>
      </c>
      <c r="H1071" t="s">
        <v>176</v>
      </c>
      <c r="I1071" t="s">
        <v>300</v>
      </c>
      <c r="L1071" t="s">
        <v>178</v>
      </c>
      <c r="M1071" t="s">
        <v>301</v>
      </c>
      <c r="N1071" t="s">
        <v>180</v>
      </c>
      <c r="O1071" t="s">
        <v>302</v>
      </c>
      <c r="P1071" t="s">
        <v>303</v>
      </c>
      <c r="Q1071" t="s">
        <v>302</v>
      </c>
      <c r="R1071" s="10">
        <v>24</v>
      </c>
      <c r="S1071" t="s">
        <v>183</v>
      </c>
      <c r="T1071" s="7" t="s">
        <v>304</v>
      </c>
      <c r="U1071" t="s">
        <v>305</v>
      </c>
      <c r="W1071" t="s">
        <v>306</v>
      </c>
      <c r="X1071" t="s">
        <v>187</v>
      </c>
      <c r="Y1071" s="13">
        <v>43312</v>
      </c>
      <c r="Z1071" t="s">
        <v>188</v>
      </c>
      <c r="AB1071" t="s">
        <v>189</v>
      </c>
      <c r="AC1071" s="13">
        <v>43320</v>
      </c>
    </row>
    <row r="1072" spans="1:29" ht="12.75">
      <c r="A1072" s="3" t="s">
        <v>190</v>
      </c>
      <c r="B1072" s="3" t="s">
        <v>191</v>
      </c>
      <c r="C1072" s="3" t="s">
        <v>565</v>
      </c>
      <c r="D1072" s="3" t="s">
        <v>1770</v>
      </c>
      <c r="E1072" s="3" t="s">
        <v>2167</v>
      </c>
      <c r="F1072" s="3" t="s">
        <v>201</v>
      </c>
      <c r="G1072" s="3" t="s">
        <v>694</v>
      </c>
      <c r="H1072" t="s">
        <v>176</v>
      </c>
      <c r="I1072" t="s">
        <v>203</v>
      </c>
      <c r="L1072" t="s">
        <v>178</v>
      </c>
      <c r="M1072" t="s">
        <v>204</v>
      </c>
      <c r="N1072" t="s">
        <v>180</v>
      </c>
      <c r="O1072" t="s">
        <v>205</v>
      </c>
      <c r="P1072" t="s">
        <v>206</v>
      </c>
      <c r="Q1072" t="s">
        <v>205</v>
      </c>
      <c r="R1072" s="10">
        <v>24</v>
      </c>
      <c r="S1072" t="s">
        <v>183</v>
      </c>
      <c r="T1072" s="7" t="s">
        <v>207</v>
      </c>
      <c r="U1072" t="s">
        <v>208</v>
      </c>
      <c r="W1072" t="s">
        <v>209</v>
      </c>
      <c r="X1072" t="s">
        <v>187</v>
      </c>
      <c r="Y1072" s="13">
        <v>43312</v>
      </c>
      <c r="Z1072" t="s">
        <v>188</v>
      </c>
      <c r="AB1072" t="s">
        <v>189</v>
      </c>
      <c r="AC1072" s="13">
        <v>43320</v>
      </c>
    </row>
    <row r="1073" spans="1:29" ht="12.75">
      <c r="A1073" s="3" t="s">
        <v>455</v>
      </c>
      <c r="B1073" s="3" t="s">
        <v>456</v>
      </c>
      <c r="C1073" s="3" t="s">
        <v>578</v>
      </c>
      <c r="D1073" s="3" t="s">
        <v>1107</v>
      </c>
      <c r="E1073" s="3" t="s">
        <v>2255</v>
      </c>
      <c r="F1073" s="3" t="s">
        <v>783</v>
      </c>
      <c r="G1073" s="3" t="s">
        <v>602</v>
      </c>
      <c r="H1073" t="s">
        <v>176</v>
      </c>
      <c r="I1073" t="s">
        <v>785</v>
      </c>
      <c r="L1073" t="s">
        <v>178</v>
      </c>
      <c r="M1073" t="s">
        <v>786</v>
      </c>
      <c r="N1073" t="s">
        <v>180</v>
      </c>
      <c r="O1073" t="s">
        <v>787</v>
      </c>
      <c r="P1073" t="s">
        <v>788</v>
      </c>
      <c r="Q1073" t="s">
        <v>787</v>
      </c>
      <c r="R1073" s="10">
        <v>24</v>
      </c>
      <c r="S1073" t="s">
        <v>183</v>
      </c>
      <c r="T1073" s="7" t="s">
        <v>789</v>
      </c>
      <c r="U1073" t="s">
        <v>790</v>
      </c>
      <c r="W1073" t="s">
        <v>791</v>
      </c>
      <c r="X1073" t="s">
        <v>187</v>
      </c>
      <c r="Y1073" s="13">
        <v>43312</v>
      </c>
      <c r="Z1073" t="s">
        <v>188</v>
      </c>
      <c r="AB1073" t="s">
        <v>189</v>
      </c>
      <c r="AC1073" s="13">
        <v>43320</v>
      </c>
    </row>
    <row r="1074" spans="1:29" ht="12.75">
      <c r="A1074" s="3" t="s">
        <v>373</v>
      </c>
      <c r="B1074" s="3" t="s">
        <v>374</v>
      </c>
      <c r="C1074" s="3" t="s">
        <v>2256</v>
      </c>
      <c r="D1074" s="3" t="s">
        <v>2257</v>
      </c>
      <c r="E1074" s="3" t="s">
        <v>667</v>
      </c>
      <c r="F1074" s="3" t="s">
        <v>650</v>
      </c>
      <c r="G1074" s="3" t="s">
        <v>946</v>
      </c>
      <c r="H1074" t="s">
        <v>176</v>
      </c>
      <c r="I1074" t="s">
        <v>651</v>
      </c>
      <c r="L1074" t="s">
        <v>178</v>
      </c>
      <c r="M1074" t="s">
        <v>652</v>
      </c>
      <c r="N1074" t="s">
        <v>180</v>
      </c>
      <c r="O1074" t="s">
        <v>653</v>
      </c>
      <c r="P1074" t="s">
        <v>654</v>
      </c>
      <c r="Q1074" t="s">
        <v>653</v>
      </c>
      <c r="R1074" s="10">
        <v>24</v>
      </c>
      <c r="S1074" t="s">
        <v>183</v>
      </c>
      <c r="T1074" s="7" t="s">
        <v>655</v>
      </c>
      <c r="U1074" t="s">
        <v>656</v>
      </c>
      <c r="W1074" t="s">
        <v>657</v>
      </c>
      <c r="X1074" t="s">
        <v>187</v>
      </c>
      <c r="Y1074" s="13">
        <v>43312</v>
      </c>
      <c r="Z1074" t="s">
        <v>188</v>
      </c>
      <c r="AB1074" t="s">
        <v>189</v>
      </c>
      <c r="AC1074" s="13">
        <v>43320</v>
      </c>
    </row>
    <row r="1075" spans="1:29" ht="12.75">
      <c r="A1075" s="3" t="s">
        <v>277</v>
      </c>
      <c r="B1075" s="3" t="s">
        <v>278</v>
      </c>
      <c r="C1075" s="3" t="s">
        <v>1193</v>
      </c>
      <c r="D1075" s="3" t="s">
        <v>1107</v>
      </c>
      <c r="E1075" s="3" t="s">
        <v>353</v>
      </c>
      <c r="F1075" s="3" t="s">
        <v>290</v>
      </c>
      <c r="G1075" s="3" t="s">
        <v>175</v>
      </c>
      <c r="H1075" t="s">
        <v>176</v>
      </c>
      <c r="I1075" t="s">
        <v>291</v>
      </c>
      <c r="L1075" t="s">
        <v>178</v>
      </c>
      <c r="M1075" t="s">
        <v>292</v>
      </c>
      <c r="N1075" t="s">
        <v>180</v>
      </c>
      <c r="O1075" t="s">
        <v>181</v>
      </c>
      <c r="P1075" t="s">
        <v>182</v>
      </c>
      <c r="Q1075" t="s">
        <v>181</v>
      </c>
      <c r="R1075" s="10">
        <v>24</v>
      </c>
      <c r="S1075" t="s">
        <v>183</v>
      </c>
      <c r="T1075" s="7" t="s">
        <v>293</v>
      </c>
      <c r="U1075" t="s">
        <v>294</v>
      </c>
      <c r="W1075" t="s">
        <v>295</v>
      </c>
      <c r="X1075" t="s">
        <v>187</v>
      </c>
      <c r="Y1075" s="13">
        <v>43312</v>
      </c>
      <c r="Z1075" t="s">
        <v>188</v>
      </c>
      <c r="AB1075" t="s">
        <v>189</v>
      </c>
      <c r="AC1075" s="13">
        <v>43320</v>
      </c>
    </row>
    <row r="1076" spans="1:29" ht="12.75">
      <c r="A1076" s="3" t="s">
        <v>360</v>
      </c>
      <c r="B1076" s="3" t="s">
        <v>361</v>
      </c>
      <c r="C1076" s="3" t="s">
        <v>2258</v>
      </c>
      <c r="D1076" s="3" t="s">
        <v>1770</v>
      </c>
      <c r="E1076" s="3" t="s">
        <v>680</v>
      </c>
      <c r="F1076" s="3" t="s">
        <v>1412</v>
      </c>
      <c r="G1076" s="3" t="s">
        <v>396</v>
      </c>
      <c r="H1076" t="s">
        <v>176</v>
      </c>
      <c r="I1076" t="s">
        <v>1413</v>
      </c>
      <c r="L1076" t="s">
        <v>178</v>
      </c>
      <c r="N1076" t="s">
        <v>1414</v>
      </c>
      <c r="O1076" t="s">
        <v>1415</v>
      </c>
      <c r="P1076" t="s">
        <v>772</v>
      </c>
      <c r="Q1076" t="s">
        <v>773</v>
      </c>
      <c r="R1076" s="10">
        <v>24</v>
      </c>
      <c r="S1076" t="s">
        <v>183</v>
      </c>
      <c r="T1076" s="7" t="s">
        <v>1282</v>
      </c>
      <c r="U1076" t="s">
        <v>1160</v>
      </c>
      <c r="W1076" t="s">
        <v>1416</v>
      </c>
      <c r="X1076" t="s">
        <v>187</v>
      </c>
      <c r="Y1076" s="13">
        <v>43312</v>
      </c>
      <c r="Z1076" t="s">
        <v>188</v>
      </c>
      <c r="AB1076" t="s">
        <v>189</v>
      </c>
      <c r="AC1076" s="13">
        <v>43320</v>
      </c>
    </row>
    <row r="1077" spans="1:29" ht="12.75">
      <c r="A1077" s="3" t="s">
        <v>865</v>
      </c>
      <c r="B1077" s="3" t="s">
        <v>866</v>
      </c>
      <c r="C1077" s="3" t="s">
        <v>2259</v>
      </c>
      <c r="D1077" s="3" t="s">
        <v>491</v>
      </c>
      <c r="E1077" s="3" t="s">
        <v>1076</v>
      </c>
      <c r="F1077" s="3" t="s">
        <v>684</v>
      </c>
      <c r="G1077" s="3" t="s">
        <v>405</v>
      </c>
      <c r="H1077" t="s">
        <v>176</v>
      </c>
      <c r="I1077" t="s">
        <v>685</v>
      </c>
      <c r="L1077" t="s">
        <v>178</v>
      </c>
      <c r="N1077" t="s">
        <v>180</v>
      </c>
      <c r="O1077" t="s">
        <v>686</v>
      </c>
      <c r="P1077" t="s">
        <v>687</v>
      </c>
      <c r="Q1077" t="s">
        <v>686</v>
      </c>
      <c r="R1077" s="10">
        <v>24</v>
      </c>
      <c r="S1077" t="s">
        <v>183</v>
      </c>
      <c r="T1077" s="7" t="s">
        <v>688</v>
      </c>
      <c r="U1077" t="s">
        <v>689</v>
      </c>
      <c r="W1077" t="s">
        <v>690</v>
      </c>
      <c r="X1077" t="s">
        <v>187</v>
      </c>
      <c r="Y1077" s="13">
        <v>43312</v>
      </c>
      <c r="Z1077" t="s">
        <v>188</v>
      </c>
      <c r="AB1077" t="s">
        <v>189</v>
      </c>
      <c r="AC1077" s="13">
        <v>43320</v>
      </c>
    </row>
    <row r="1078" spans="1:29" ht="12.75">
      <c r="A1078" s="3" t="s">
        <v>865</v>
      </c>
      <c r="B1078" s="3" t="s">
        <v>866</v>
      </c>
      <c r="C1078" s="3" t="s">
        <v>2260</v>
      </c>
      <c r="D1078" s="3" t="s">
        <v>2137</v>
      </c>
      <c r="E1078" s="3" t="s">
        <v>1076</v>
      </c>
      <c r="F1078" s="3" t="s">
        <v>760</v>
      </c>
      <c r="G1078" s="3" t="s">
        <v>454</v>
      </c>
      <c r="H1078" t="s">
        <v>176</v>
      </c>
      <c r="I1078" t="s">
        <v>762</v>
      </c>
      <c r="L1078" t="s">
        <v>178</v>
      </c>
      <c r="M1078" t="s">
        <v>763</v>
      </c>
      <c r="N1078" t="s">
        <v>180</v>
      </c>
      <c r="O1078" t="s">
        <v>368</v>
      </c>
      <c r="P1078" t="s">
        <v>369</v>
      </c>
      <c r="Q1078" t="s">
        <v>368</v>
      </c>
      <c r="R1078" s="10">
        <v>24</v>
      </c>
      <c r="S1078" t="s">
        <v>183</v>
      </c>
      <c r="T1078" s="7" t="s">
        <v>370</v>
      </c>
      <c r="U1078" t="s">
        <v>764</v>
      </c>
      <c r="W1078" t="s">
        <v>765</v>
      </c>
      <c r="X1078" t="s">
        <v>187</v>
      </c>
      <c r="Y1078" s="13">
        <v>43312</v>
      </c>
      <c r="Z1078" t="s">
        <v>188</v>
      </c>
      <c r="AB1078" t="s">
        <v>189</v>
      </c>
      <c r="AC1078" s="13">
        <v>43320</v>
      </c>
    </row>
    <row r="1079" spans="1:29" ht="12.75">
      <c r="A1079" s="3" t="s">
        <v>392</v>
      </c>
      <c r="B1079" s="3" t="s">
        <v>393</v>
      </c>
      <c r="C1079" s="3" t="s">
        <v>2261</v>
      </c>
      <c r="D1079" s="3" t="s">
        <v>2262</v>
      </c>
      <c r="E1079" s="3" t="s">
        <v>1408</v>
      </c>
      <c r="F1079" s="3" t="s">
        <v>323</v>
      </c>
      <c r="G1079" s="3" t="s">
        <v>454</v>
      </c>
      <c r="H1079" t="s">
        <v>176</v>
      </c>
      <c r="I1079" t="s">
        <v>325</v>
      </c>
      <c r="L1079" t="s">
        <v>178</v>
      </c>
      <c r="M1079" t="s">
        <v>326</v>
      </c>
      <c r="N1079" t="s">
        <v>180</v>
      </c>
      <c r="O1079" t="s">
        <v>327</v>
      </c>
      <c r="P1079" t="s">
        <v>328</v>
      </c>
      <c r="Q1079" t="s">
        <v>327</v>
      </c>
      <c r="R1079" s="10">
        <v>24</v>
      </c>
      <c r="S1079" t="s">
        <v>183</v>
      </c>
      <c r="T1079" s="7" t="s">
        <v>329</v>
      </c>
      <c r="U1079" t="s">
        <v>330</v>
      </c>
      <c r="W1079" t="s">
        <v>331</v>
      </c>
      <c r="X1079" t="s">
        <v>187</v>
      </c>
      <c r="Y1079" s="13">
        <v>43312</v>
      </c>
      <c r="Z1079" t="s">
        <v>188</v>
      </c>
      <c r="AB1079" t="s">
        <v>189</v>
      </c>
      <c r="AC1079" s="13">
        <v>43320</v>
      </c>
    </row>
    <row r="1080" spans="1:29" ht="12.75">
      <c r="A1080" s="3" t="s">
        <v>277</v>
      </c>
      <c r="B1080" s="3" t="s">
        <v>278</v>
      </c>
      <c r="C1080" s="3" t="s">
        <v>1753</v>
      </c>
      <c r="D1080" s="3" t="s">
        <v>1107</v>
      </c>
      <c r="E1080" s="3" t="s">
        <v>949</v>
      </c>
      <c r="F1080" s="3" t="s">
        <v>954</v>
      </c>
      <c r="G1080" s="3" t="s">
        <v>1016</v>
      </c>
      <c r="H1080" t="s">
        <v>176</v>
      </c>
      <c r="I1080" t="s">
        <v>955</v>
      </c>
      <c r="L1080" t="s">
        <v>178</v>
      </c>
      <c r="M1080" t="s">
        <v>301</v>
      </c>
      <c r="N1080" t="s">
        <v>180</v>
      </c>
      <c r="O1080" t="s">
        <v>956</v>
      </c>
      <c r="P1080" t="s">
        <v>957</v>
      </c>
      <c r="Q1080" t="s">
        <v>956</v>
      </c>
      <c r="R1080" s="10">
        <v>24</v>
      </c>
      <c r="S1080" t="s">
        <v>183</v>
      </c>
      <c r="T1080" s="7" t="s">
        <v>958</v>
      </c>
      <c r="U1080" t="s">
        <v>959</v>
      </c>
      <c r="W1080" t="s">
        <v>960</v>
      </c>
      <c r="X1080" t="s">
        <v>187</v>
      </c>
      <c r="Y1080" s="13">
        <v>43312</v>
      </c>
      <c r="Z1080" t="s">
        <v>188</v>
      </c>
      <c r="AB1080" t="s">
        <v>189</v>
      </c>
      <c r="AC1080" s="13">
        <v>43320</v>
      </c>
    </row>
    <row r="1081" spans="1:29" ht="12.75">
      <c r="A1081" s="3" t="s">
        <v>190</v>
      </c>
      <c r="B1081" s="3" t="s">
        <v>191</v>
      </c>
      <c r="C1081" s="3" t="s">
        <v>2263</v>
      </c>
      <c r="D1081" s="3" t="s">
        <v>2264</v>
      </c>
      <c r="E1081" s="3" t="s">
        <v>871</v>
      </c>
      <c r="F1081" s="3" t="s">
        <v>290</v>
      </c>
      <c r="G1081" s="3" t="s">
        <v>195</v>
      </c>
      <c r="H1081" t="s">
        <v>176</v>
      </c>
      <c r="I1081" t="s">
        <v>291</v>
      </c>
      <c r="L1081" t="s">
        <v>178</v>
      </c>
      <c r="M1081" t="s">
        <v>292</v>
      </c>
      <c r="N1081" t="s">
        <v>180</v>
      </c>
      <c r="O1081" t="s">
        <v>181</v>
      </c>
      <c r="P1081" t="s">
        <v>182</v>
      </c>
      <c r="Q1081" t="s">
        <v>181</v>
      </c>
      <c r="R1081" s="10">
        <v>24</v>
      </c>
      <c r="S1081" t="s">
        <v>183</v>
      </c>
      <c r="T1081" s="7" t="s">
        <v>293</v>
      </c>
      <c r="U1081" t="s">
        <v>294</v>
      </c>
      <c r="W1081" t="s">
        <v>295</v>
      </c>
      <c r="X1081" t="s">
        <v>187</v>
      </c>
      <c r="Y1081" s="13">
        <v>43312</v>
      </c>
      <c r="Z1081" t="s">
        <v>188</v>
      </c>
      <c r="AB1081" t="s">
        <v>189</v>
      </c>
      <c r="AC1081" s="13">
        <v>43320</v>
      </c>
    </row>
    <row r="1082" spans="1:29" ht="12.75">
      <c r="A1082" s="3" t="s">
        <v>277</v>
      </c>
      <c r="B1082" s="3" t="s">
        <v>278</v>
      </c>
      <c r="C1082" s="3" t="s">
        <v>1244</v>
      </c>
      <c r="D1082" s="3" t="s">
        <v>2265</v>
      </c>
      <c r="E1082" s="3" t="s">
        <v>871</v>
      </c>
      <c r="F1082" s="3" t="s">
        <v>640</v>
      </c>
      <c r="G1082" s="3" t="s">
        <v>897</v>
      </c>
      <c r="H1082" t="s">
        <v>176</v>
      </c>
      <c r="I1082" t="s">
        <v>642</v>
      </c>
      <c r="L1082" t="s">
        <v>178</v>
      </c>
      <c r="N1082" t="s">
        <v>180</v>
      </c>
      <c r="O1082" t="s">
        <v>643</v>
      </c>
      <c r="P1082" t="s">
        <v>644</v>
      </c>
      <c r="Q1082" t="s">
        <v>643</v>
      </c>
      <c r="R1082" s="10">
        <v>24</v>
      </c>
      <c r="S1082" t="s">
        <v>183</v>
      </c>
      <c r="T1082" s="7" t="s">
        <v>645</v>
      </c>
      <c r="U1082" t="s">
        <v>646</v>
      </c>
      <c r="W1082" t="s">
        <v>647</v>
      </c>
      <c r="X1082" t="s">
        <v>187</v>
      </c>
      <c r="Y1082" s="13">
        <v>43312</v>
      </c>
      <c r="Z1082" t="s">
        <v>188</v>
      </c>
      <c r="AB1082" t="s">
        <v>189</v>
      </c>
      <c r="AC1082" s="13">
        <v>43320</v>
      </c>
    </row>
    <row r="1083" spans="1:29" ht="12.75">
      <c r="A1083" s="3" t="s">
        <v>190</v>
      </c>
      <c r="B1083" s="3" t="s">
        <v>191</v>
      </c>
      <c r="C1083" s="3" t="s">
        <v>1676</v>
      </c>
      <c r="D1083" s="3" t="s">
        <v>2213</v>
      </c>
      <c r="E1083" s="3" t="s">
        <v>1408</v>
      </c>
      <c r="F1083" s="3" t="s">
        <v>998</v>
      </c>
      <c r="G1083" s="3" t="s">
        <v>215</v>
      </c>
      <c r="H1083" t="s">
        <v>176</v>
      </c>
      <c r="I1083" t="s">
        <v>462</v>
      </c>
      <c r="L1083" t="s">
        <v>178</v>
      </c>
      <c r="N1083" t="s">
        <v>999</v>
      </c>
      <c r="O1083" t="s">
        <v>1000</v>
      </c>
      <c r="P1083" t="s">
        <v>788</v>
      </c>
      <c r="Q1083" t="s">
        <v>787</v>
      </c>
      <c r="R1083" s="10">
        <v>24</v>
      </c>
      <c r="S1083" t="s">
        <v>183</v>
      </c>
      <c r="T1083" s="7" t="s">
        <v>1001</v>
      </c>
      <c r="W1083" t="s">
        <v>1002</v>
      </c>
      <c r="X1083" t="s">
        <v>187</v>
      </c>
      <c r="Y1083" s="13">
        <v>43312</v>
      </c>
      <c r="Z1083" t="s">
        <v>188</v>
      </c>
      <c r="AB1083" t="s">
        <v>189</v>
      </c>
      <c r="AC1083" s="13">
        <v>43320</v>
      </c>
    </row>
    <row r="1084" spans="1:29" ht="12.75">
      <c r="A1084" s="3" t="s">
        <v>455</v>
      </c>
      <c r="B1084" s="3" t="s">
        <v>456</v>
      </c>
      <c r="C1084" s="3" t="s">
        <v>1129</v>
      </c>
      <c r="D1084" s="3" t="s">
        <v>2265</v>
      </c>
      <c r="E1084" s="3" t="s">
        <v>949</v>
      </c>
      <c r="F1084" s="3" t="s">
        <v>1174</v>
      </c>
      <c r="G1084" s="3" t="s">
        <v>751</v>
      </c>
      <c r="H1084" t="s">
        <v>176</v>
      </c>
      <c r="I1084" t="s">
        <v>1175</v>
      </c>
      <c r="L1084" t="s">
        <v>178</v>
      </c>
      <c r="M1084" t="s">
        <v>1176</v>
      </c>
      <c r="N1084" t="s">
        <v>180</v>
      </c>
      <c r="O1084" t="s">
        <v>483</v>
      </c>
      <c r="P1084" t="s">
        <v>482</v>
      </c>
      <c r="Q1084" t="s">
        <v>483</v>
      </c>
      <c r="R1084" s="10">
        <v>24</v>
      </c>
      <c r="S1084" t="s">
        <v>183</v>
      </c>
      <c r="T1084" s="7" t="s">
        <v>484</v>
      </c>
      <c r="U1084" t="s">
        <v>1177</v>
      </c>
      <c r="W1084" t="s">
        <v>1178</v>
      </c>
      <c r="X1084" t="s">
        <v>187</v>
      </c>
      <c r="Y1084" s="13">
        <v>43312</v>
      </c>
      <c r="Z1084" t="s">
        <v>188</v>
      </c>
      <c r="AB1084" t="s">
        <v>189</v>
      </c>
      <c r="AC1084" s="13">
        <v>43320</v>
      </c>
    </row>
    <row r="1085" spans="1:29" ht="12.75">
      <c r="A1085" s="3" t="s">
        <v>373</v>
      </c>
      <c r="B1085" s="3" t="s">
        <v>374</v>
      </c>
      <c r="C1085" s="3" t="s">
        <v>744</v>
      </c>
      <c r="D1085" s="3" t="s">
        <v>491</v>
      </c>
      <c r="E1085" s="3" t="s">
        <v>935</v>
      </c>
      <c r="F1085" s="3" t="s">
        <v>250</v>
      </c>
      <c r="G1085" s="3" t="s">
        <v>487</v>
      </c>
      <c r="H1085" t="s">
        <v>176</v>
      </c>
      <c r="I1085" t="s">
        <v>252</v>
      </c>
      <c r="L1085" t="s">
        <v>178</v>
      </c>
      <c r="M1085" t="s">
        <v>253</v>
      </c>
      <c r="N1085" t="s">
        <v>180</v>
      </c>
      <c r="O1085" t="s">
        <v>183</v>
      </c>
      <c r="P1085" t="s">
        <v>243</v>
      </c>
      <c r="Q1085" t="s">
        <v>183</v>
      </c>
      <c r="R1085" s="10">
        <v>24</v>
      </c>
      <c r="S1085" t="s">
        <v>183</v>
      </c>
      <c r="T1085" s="7" t="s">
        <v>254</v>
      </c>
      <c r="U1085" t="s">
        <v>255</v>
      </c>
      <c r="W1085" t="s">
        <v>256</v>
      </c>
      <c r="X1085" t="s">
        <v>187</v>
      </c>
      <c r="Y1085" s="13">
        <v>43312</v>
      </c>
      <c r="Z1085" t="s">
        <v>188</v>
      </c>
      <c r="AB1085" t="s">
        <v>189</v>
      </c>
      <c r="AC1085" s="13">
        <v>43320</v>
      </c>
    </row>
    <row r="1086" spans="1:29" ht="12.75">
      <c r="A1086" s="3" t="s">
        <v>603</v>
      </c>
      <c r="B1086" s="3" t="s">
        <v>604</v>
      </c>
      <c r="C1086" s="3" t="s">
        <v>2266</v>
      </c>
      <c r="D1086" s="3" t="s">
        <v>1770</v>
      </c>
      <c r="E1086" s="3" t="s">
        <v>949</v>
      </c>
      <c r="F1086" s="3" t="s">
        <v>640</v>
      </c>
      <c r="G1086" s="3" t="s">
        <v>195</v>
      </c>
      <c r="H1086" t="s">
        <v>176</v>
      </c>
      <c r="I1086" t="s">
        <v>642</v>
      </c>
      <c r="L1086" t="s">
        <v>178</v>
      </c>
      <c r="N1086" t="s">
        <v>180</v>
      </c>
      <c r="O1086" t="s">
        <v>643</v>
      </c>
      <c r="P1086" t="s">
        <v>644</v>
      </c>
      <c r="Q1086" t="s">
        <v>643</v>
      </c>
      <c r="R1086" s="10">
        <v>24</v>
      </c>
      <c r="S1086" t="s">
        <v>183</v>
      </c>
      <c r="T1086" s="7" t="s">
        <v>645</v>
      </c>
      <c r="U1086" t="s">
        <v>646</v>
      </c>
      <c r="W1086" t="s">
        <v>647</v>
      </c>
      <c r="X1086" t="s">
        <v>187</v>
      </c>
      <c r="Y1086" s="13">
        <v>43312</v>
      </c>
      <c r="Z1086" t="s">
        <v>188</v>
      </c>
      <c r="AB1086" t="s">
        <v>189</v>
      </c>
      <c r="AC1086" s="13">
        <v>43320</v>
      </c>
    </row>
    <row r="1087" spans="1:29" ht="12.75">
      <c r="A1087" s="3" t="s">
        <v>442</v>
      </c>
      <c r="B1087" s="3" t="s">
        <v>443</v>
      </c>
      <c r="C1087" s="3" t="s">
        <v>2267</v>
      </c>
      <c r="D1087" s="3" t="s">
        <v>1770</v>
      </c>
      <c r="E1087" s="3" t="s">
        <v>403</v>
      </c>
      <c r="F1087" s="3" t="s">
        <v>280</v>
      </c>
      <c r="G1087" s="3" t="s">
        <v>195</v>
      </c>
      <c r="H1087" t="s">
        <v>176</v>
      </c>
      <c r="I1087" t="s">
        <v>282</v>
      </c>
      <c r="L1087" t="s">
        <v>178</v>
      </c>
      <c r="M1087" t="s">
        <v>283</v>
      </c>
      <c r="N1087" t="s">
        <v>180</v>
      </c>
      <c r="O1087" t="s">
        <v>183</v>
      </c>
      <c r="P1087" t="s">
        <v>243</v>
      </c>
      <c r="Q1087" t="s">
        <v>183</v>
      </c>
      <c r="R1087" s="10">
        <v>24</v>
      </c>
      <c r="S1087" t="s">
        <v>183</v>
      </c>
      <c r="T1087" s="7" t="s">
        <v>284</v>
      </c>
      <c r="U1087" t="s">
        <v>285</v>
      </c>
      <c r="W1087" t="s">
        <v>286</v>
      </c>
      <c r="X1087" t="s">
        <v>187</v>
      </c>
      <c r="Y1087" s="13">
        <v>43312</v>
      </c>
      <c r="Z1087" t="s">
        <v>188</v>
      </c>
      <c r="AB1087" t="s">
        <v>189</v>
      </c>
      <c r="AC1087" s="13">
        <v>43320</v>
      </c>
    </row>
    <row r="1088" spans="1:29" ht="12.75">
      <c r="A1088" s="3" t="s">
        <v>190</v>
      </c>
      <c r="B1088" s="3" t="s">
        <v>191</v>
      </c>
      <c r="C1088" s="3" t="s">
        <v>2268</v>
      </c>
      <c r="D1088" s="3" t="s">
        <v>705</v>
      </c>
      <c r="E1088" s="3" t="s">
        <v>2009</v>
      </c>
      <c r="F1088" s="3" t="s">
        <v>1446</v>
      </c>
      <c r="G1088" s="3" t="s">
        <v>631</v>
      </c>
      <c r="H1088" t="s">
        <v>176</v>
      </c>
      <c r="I1088" t="s">
        <v>1447</v>
      </c>
      <c r="L1088" t="s">
        <v>178</v>
      </c>
      <c r="M1088" t="s">
        <v>1448</v>
      </c>
      <c r="N1088" t="s">
        <v>1449</v>
      </c>
      <c r="O1088" t="s">
        <v>1448</v>
      </c>
      <c r="P1088" t="s">
        <v>206</v>
      </c>
      <c r="Q1088" t="s">
        <v>205</v>
      </c>
      <c r="R1088" s="10">
        <v>24</v>
      </c>
      <c r="S1088" t="s">
        <v>183</v>
      </c>
      <c r="W1088" t="s">
        <v>1450</v>
      </c>
      <c r="X1088" t="s">
        <v>187</v>
      </c>
      <c r="Y1088" s="13">
        <v>43312</v>
      </c>
      <c r="Z1088" t="s">
        <v>188</v>
      </c>
      <c r="AB1088" t="s">
        <v>189</v>
      </c>
      <c r="AC1088" s="13">
        <v>43320</v>
      </c>
    </row>
    <row r="1089" spans="1:29" ht="12.75">
      <c r="A1089" s="3" t="s">
        <v>257</v>
      </c>
      <c r="B1089" s="3" t="s">
        <v>258</v>
      </c>
      <c r="C1089" s="3" t="s">
        <v>1344</v>
      </c>
      <c r="D1089" s="3" t="s">
        <v>1107</v>
      </c>
      <c r="E1089" s="3" t="s">
        <v>966</v>
      </c>
      <c r="F1089" s="3" t="s">
        <v>238</v>
      </c>
      <c r="G1089" s="3" t="s">
        <v>741</v>
      </c>
      <c r="H1089" t="s">
        <v>176</v>
      </c>
      <c r="I1089" t="s">
        <v>240</v>
      </c>
      <c r="J1089" t="s">
        <v>241</v>
      </c>
      <c r="L1089" t="s">
        <v>178</v>
      </c>
      <c r="M1089" t="s">
        <v>242</v>
      </c>
      <c r="N1089" t="s">
        <v>180</v>
      </c>
      <c r="O1089" t="s">
        <v>183</v>
      </c>
      <c r="P1089" t="s">
        <v>243</v>
      </c>
      <c r="Q1089" t="s">
        <v>183</v>
      </c>
      <c r="R1089" s="10">
        <v>24</v>
      </c>
      <c r="S1089" t="s">
        <v>183</v>
      </c>
      <c r="T1089" s="7" t="s">
        <v>244</v>
      </c>
      <c r="U1089" t="s">
        <v>245</v>
      </c>
      <c r="W1089" s="6" t="s">
        <v>246</v>
      </c>
      <c r="X1089" t="s">
        <v>187</v>
      </c>
      <c r="Y1089" s="13">
        <v>43312</v>
      </c>
      <c r="Z1089" t="s">
        <v>188</v>
      </c>
      <c r="AB1089" t="s">
        <v>189</v>
      </c>
      <c r="AC1089" s="13">
        <v>43320</v>
      </c>
    </row>
    <row r="1090" spans="1:29" ht="12.75">
      <c r="A1090" s="3" t="s">
        <v>539</v>
      </c>
      <c r="B1090" s="3" t="s">
        <v>540</v>
      </c>
      <c r="C1090" s="3" t="s">
        <v>1037</v>
      </c>
      <c r="D1090" s="3" t="s">
        <v>1107</v>
      </c>
      <c r="E1090" s="3" t="s">
        <v>445</v>
      </c>
      <c r="F1090" s="3" t="s">
        <v>494</v>
      </c>
      <c r="G1090" s="3" t="s">
        <v>1016</v>
      </c>
      <c r="H1090" t="s">
        <v>176</v>
      </c>
      <c r="I1090" t="s">
        <v>495</v>
      </c>
      <c r="L1090" t="s">
        <v>178</v>
      </c>
      <c r="M1090" t="s">
        <v>496</v>
      </c>
      <c r="N1090" t="s">
        <v>180</v>
      </c>
      <c r="O1090" t="s">
        <v>497</v>
      </c>
      <c r="P1090" t="s">
        <v>498</v>
      </c>
      <c r="Q1090" t="s">
        <v>497</v>
      </c>
      <c r="R1090" s="10">
        <v>24</v>
      </c>
      <c r="S1090" t="s">
        <v>183</v>
      </c>
      <c r="T1090" s="7" t="s">
        <v>499</v>
      </c>
      <c r="U1090" t="s">
        <v>500</v>
      </c>
      <c r="W1090" t="s">
        <v>501</v>
      </c>
      <c r="X1090" t="s">
        <v>187</v>
      </c>
      <c r="Y1090" s="13">
        <v>43312</v>
      </c>
      <c r="Z1090" t="s">
        <v>188</v>
      </c>
      <c r="AB1090" t="s">
        <v>189</v>
      </c>
      <c r="AC1090" s="13">
        <v>43320</v>
      </c>
    </row>
    <row r="1091" spans="1:29" ht="12.75">
      <c r="A1091" s="3" t="s">
        <v>373</v>
      </c>
      <c r="B1091" s="3" t="s">
        <v>374</v>
      </c>
      <c r="C1091" s="3" t="s">
        <v>565</v>
      </c>
      <c r="D1091" s="3" t="s">
        <v>1107</v>
      </c>
      <c r="E1091" s="3" t="s">
        <v>966</v>
      </c>
      <c r="F1091" s="3" t="s">
        <v>280</v>
      </c>
      <c r="G1091" s="3" t="s">
        <v>602</v>
      </c>
      <c r="H1091" t="s">
        <v>176</v>
      </c>
      <c r="I1091" t="s">
        <v>282</v>
      </c>
      <c r="L1091" t="s">
        <v>178</v>
      </c>
      <c r="M1091" t="s">
        <v>283</v>
      </c>
      <c r="N1091" t="s">
        <v>180</v>
      </c>
      <c r="O1091" t="s">
        <v>183</v>
      </c>
      <c r="P1091" t="s">
        <v>243</v>
      </c>
      <c r="Q1091" t="s">
        <v>183</v>
      </c>
      <c r="R1091" s="10">
        <v>24</v>
      </c>
      <c r="S1091" t="s">
        <v>183</v>
      </c>
      <c r="T1091" s="7" t="s">
        <v>284</v>
      </c>
      <c r="U1091" t="s">
        <v>285</v>
      </c>
      <c r="W1091" t="s">
        <v>286</v>
      </c>
      <c r="X1091" t="s">
        <v>187</v>
      </c>
      <c r="Y1091" s="13">
        <v>43312</v>
      </c>
      <c r="Z1091" t="s">
        <v>188</v>
      </c>
      <c r="AB1091" t="s">
        <v>189</v>
      </c>
      <c r="AC1091" s="13">
        <v>43320</v>
      </c>
    </row>
    <row r="1092" spans="1:29" ht="12.75">
      <c r="A1092" s="3" t="s">
        <v>455</v>
      </c>
      <c r="B1092" s="3" t="s">
        <v>456</v>
      </c>
      <c r="C1092" s="3" t="s">
        <v>2269</v>
      </c>
      <c r="D1092" s="3" t="s">
        <v>1770</v>
      </c>
      <c r="E1092" s="3" t="s">
        <v>1462</v>
      </c>
      <c r="F1092" s="3" t="s">
        <v>856</v>
      </c>
      <c r="G1092" s="3" t="s">
        <v>396</v>
      </c>
      <c r="H1092" t="s">
        <v>176</v>
      </c>
      <c r="I1092" t="s">
        <v>857</v>
      </c>
      <c r="L1092" t="s">
        <v>178</v>
      </c>
      <c r="M1092" t="s">
        <v>858</v>
      </c>
      <c r="N1092" t="s">
        <v>859</v>
      </c>
      <c r="O1092" t="s">
        <v>858</v>
      </c>
      <c r="P1092" t="s">
        <v>654</v>
      </c>
      <c r="Q1092" t="s">
        <v>653</v>
      </c>
      <c r="R1092" s="10">
        <v>24</v>
      </c>
      <c r="S1092" t="s">
        <v>183</v>
      </c>
      <c r="T1092" s="7" t="s">
        <v>860</v>
      </c>
      <c r="U1092" t="s">
        <v>861</v>
      </c>
      <c r="W1092" t="s">
        <v>862</v>
      </c>
      <c r="X1092" t="s">
        <v>187</v>
      </c>
      <c r="Y1092" s="13">
        <v>43312</v>
      </c>
      <c r="Z1092" t="s">
        <v>188</v>
      </c>
      <c r="AB1092" t="s">
        <v>189</v>
      </c>
      <c r="AC1092" s="13">
        <v>43320</v>
      </c>
    </row>
    <row r="1093" spans="1:29" ht="12.75">
      <c r="A1093" s="3" t="s">
        <v>418</v>
      </c>
      <c r="B1093" s="3" t="s">
        <v>419</v>
      </c>
      <c r="C1093" s="3" t="s">
        <v>2270</v>
      </c>
      <c r="D1093" s="3" t="s">
        <v>1107</v>
      </c>
      <c r="E1093" s="3" t="s">
        <v>504</v>
      </c>
      <c r="F1093" s="3" t="s">
        <v>261</v>
      </c>
      <c r="G1093" s="3" t="s">
        <v>1296</v>
      </c>
      <c r="H1093" t="s">
        <v>176</v>
      </c>
      <c r="I1093" s="5" t="s">
        <v>263</v>
      </c>
      <c r="L1093" t="s">
        <v>178</v>
      </c>
      <c r="M1093" t="s">
        <v>264</v>
      </c>
      <c r="N1093" t="s">
        <v>265</v>
      </c>
      <c r="O1093" t="s">
        <v>266</v>
      </c>
      <c r="P1093" t="s">
        <v>267</v>
      </c>
      <c r="Q1093" t="s">
        <v>268</v>
      </c>
      <c r="R1093" s="10">
        <v>24</v>
      </c>
      <c r="S1093" t="s">
        <v>183</v>
      </c>
      <c r="T1093" s="7" t="s">
        <v>269</v>
      </c>
      <c r="U1093" t="s">
        <v>270</v>
      </c>
      <c r="W1093" s="6" t="s">
        <v>271</v>
      </c>
      <c r="X1093" t="s">
        <v>187</v>
      </c>
      <c r="Y1093" s="13">
        <v>43312</v>
      </c>
      <c r="Z1093" t="s">
        <v>188</v>
      </c>
      <c r="AB1093" t="s">
        <v>189</v>
      </c>
      <c r="AC1093" s="13">
        <v>43320</v>
      </c>
    </row>
    <row r="1094" spans="1:29" ht="12.75">
      <c r="A1094" s="3" t="s">
        <v>221</v>
      </c>
      <c r="B1094" s="3" t="s">
        <v>222</v>
      </c>
      <c r="C1094" s="3" t="s">
        <v>2271</v>
      </c>
      <c r="D1094" s="3" t="s">
        <v>1770</v>
      </c>
      <c r="E1094" s="3" t="s">
        <v>504</v>
      </c>
      <c r="F1094" s="3" t="s">
        <v>837</v>
      </c>
      <c r="G1094" s="3" t="s">
        <v>470</v>
      </c>
      <c r="H1094" t="s">
        <v>176</v>
      </c>
      <c r="I1094" t="s">
        <v>838</v>
      </c>
      <c r="L1094" t="s">
        <v>178</v>
      </c>
      <c r="M1094" t="s">
        <v>839</v>
      </c>
      <c r="N1094" t="s">
        <v>180</v>
      </c>
      <c r="O1094" t="s">
        <v>840</v>
      </c>
      <c r="P1094" t="s">
        <v>841</v>
      </c>
      <c r="Q1094" t="s">
        <v>840</v>
      </c>
      <c r="R1094" s="10">
        <v>24</v>
      </c>
      <c r="S1094" t="s">
        <v>183</v>
      </c>
      <c r="T1094" s="7" t="s">
        <v>842</v>
      </c>
      <c r="U1094" t="s">
        <v>843</v>
      </c>
      <c r="W1094" t="s">
        <v>844</v>
      </c>
      <c r="X1094" t="s">
        <v>187</v>
      </c>
      <c r="Y1094" s="13">
        <v>43312</v>
      </c>
      <c r="Z1094" t="s">
        <v>188</v>
      </c>
      <c r="AB1094" t="s">
        <v>189</v>
      </c>
      <c r="AC1094" s="13">
        <v>43320</v>
      </c>
    </row>
    <row r="1095" spans="1:29" ht="12.75">
      <c r="A1095" s="3" t="s">
        <v>190</v>
      </c>
      <c r="B1095" s="3" t="s">
        <v>191</v>
      </c>
      <c r="C1095" s="3" t="s">
        <v>2272</v>
      </c>
      <c r="D1095" s="3" t="s">
        <v>2273</v>
      </c>
      <c r="E1095" s="3" t="s">
        <v>504</v>
      </c>
      <c r="F1095" s="3" t="s">
        <v>174</v>
      </c>
      <c r="G1095" s="3" t="s">
        <v>195</v>
      </c>
      <c r="H1095" t="s">
        <v>176</v>
      </c>
      <c r="I1095" t="s">
        <v>177</v>
      </c>
      <c r="L1095" t="s">
        <v>178</v>
      </c>
      <c r="M1095" t="s">
        <v>179</v>
      </c>
      <c r="N1095" t="s">
        <v>180</v>
      </c>
      <c r="O1095" t="s">
        <v>181</v>
      </c>
      <c r="P1095" t="s">
        <v>182</v>
      </c>
      <c r="Q1095" t="s">
        <v>181</v>
      </c>
      <c r="R1095" s="10">
        <v>24</v>
      </c>
      <c r="S1095" t="s">
        <v>183</v>
      </c>
      <c r="T1095" s="7" t="s">
        <v>184</v>
      </c>
      <c r="U1095" t="s">
        <v>185</v>
      </c>
      <c r="W1095" t="s">
        <v>186</v>
      </c>
      <c r="X1095" t="s">
        <v>187</v>
      </c>
      <c r="Y1095" s="13">
        <v>43312</v>
      </c>
      <c r="Z1095" t="s">
        <v>188</v>
      </c>
      <c r="AB1095" t="s">
        <v>189</v>
      </c>
      <c r="AC1095" s="13">
        <v>43320</v>
      </c>
    </row>
    <row r="1096" spans="1:29" ht="12.75">
      <c r="A1096" s="3" t="s">
        <v>257</v>
      </c>
      <c r="B1096" s="3" t="s">
        <v>258</v>
      </c>
      <c r="C1096" s="3" t="s">
        <v>2274</v>
      </c>
      <c r="D1096" s="3" t="s">
        <v>1107</v>
      </c>
      <c r="E1096" s="3" t="s">
        <v>1830</v>
      </c>
      <c r="F1096" s="3" t="s">
        <v>446</v>
      </c>
      <c r="G1096" s="3" t="s">
        <v>784</v>
      </c>
      <c r="H1096" t="s">
        <v>176</v>
      </c>
      <c r="I1096" t="s">
        <v>447</v>
      </c>
      <c r="L1096" t="s">
        <v>178</v>
      </c>
      <c r="N1096" t="s">
        <v>180</v>
      </c>
      <c r="O1096" t="s">
        <v>448</v>
      </c>
      <c r="P1096" t="s">
        <v>449</v>
      </c>
      <c r="Q1096" t="s">
        <v>448</v>
      </c>
      <c r="R1096" s="10">
        <v>24</v>
      </c>
      <c r="S1096" t="s">
        <v>183</v>
      </c>
      <c r="T1096" s="7" t="s">
        <v>450</v>
      </c>
      <c r="U1096" t="s">
        <v>451</v>
      </c>
      <c r="W1096" t="s">
        <v>452</v>
      </c>
      <c r="X1096" t="s">
        <v>187</v>
      </c>
      <c r="Y1096" s="13">
        <v>43312</v>
      </c>
      <c r="Z1096" t="s">
        <v>188</v>
      </c>
      <c r="AB1096" t="s">
        <v>189</v>
      </c>
      <c r="AC1096" s="13">
        <v>43320</v>
      </c>
    </row>
    <row r="1097" spans="1:29" ht="12.75">
      <c r="A1097" s="3" t="s">
        <v>530</v>
      </c>
      <c r="B1097" s="3" t="s">
        <v>531</v>
      </c>
      <c r="C1097" s="3" t="s">
        <v>1050</v>
      </c>
      <c r="D1097" s="3" t="s">
        <v>1770</v>
      </c>
      <c r="E1097" s="3" t="s">
        <v>1770</v>
      </c>
      <c r="F1097" s="3" t="s">
        <v>364</v>
      </c>
      <c r="G1097" s="3" t="s">
        <v>195</v>
      </c>
      <c r="H1097" t="s">
        <v>176</v>
      </c>
      <c r="I1097" s="5" t="s">
        <v>366</v>
      </c>
      <c r="L1097" t="s">
        <v>178</v>
      </c>
      <c r="M1097" t="s">
        <v>367</v>
      </c>
      <c r="N1097" t="s">
        <v>180</v>
      </c>
      <c r="O1097" t="s">
        <v>368</v>
      </c>
      <c r="P1097" t="s">
        <v>369</v>
      </c>
      <c r="Q1097" t="s">
        <v>368</v>
      </c>
      <c r="R1097" s="10">
        <v>24</v>
      </c>
      <c r="S1097" t="s">
        <v>183</v>
      </c>
      <c r="T1097" s="7" t="s">
        <v>370</v>
      </c>
      <c r="U1097" t="s">
        <v>371</v>
      </c>
      <c r="W1097" s="6" t="s">
        <v>372</v>
      </c>
      <c r="X1097" t="s">
        <v>187</v>
      </c>
      <c r="Y1097" s="13">
        <v>43312</v>
      </c>
      <c r="Z1097" t="s">
        <v>188</v>
      </c>
      <c r="AB1097" t="s">
        <v>189</v>
      </c>
      <c r="AC1097" s="13">
        <v>43320</v>
      </c>
    </row>
    <row r="1098" spans="1:29" ht="12.75">
      <c r="A1098" s="3" t="s">
        <v>190</v>
      </c>
      <c r="B1098" s="3" t="s">
        <v>191</v>
      </c>
      <c r="C1098" s="3" t="s">
        <v>375</v>
      </c>
      <c r="D1098" s="3" t="s">
        <v>1770</v>
      </c>
      <c r="E1098" s="3" t="s">
        <v>504</v>
      </c>
      <c r="F1098" s="3" t="s">
        <v>378</v>
      </c>
      <c r="G1098" s="3" t="s">
        <v>195</v>
      </c>
      <c r="H1098" t="s">
        <v>176</v>
      </c>
      <c r="I1098" t="s">
        <v>380</v>
      </c>
      <c r="L1098" t="s">
        <v>178</v>
      </c>
      <c r="M1098" t="s">
        <v>381</v>
      </c>
      <c r="N1098" t="s">
        <v>180</v>
      </c>
      <c r="O1098" t="s">
        <v>382</v>
      </c>
      <c r="P1098" t="s">
        <v>383</v>
      </c>
      <c r="Q1098" t="s">
        <v>382</v>
      </c>
      <c r="R1098" s="10">
        <v>24</v>
      </c>
      <c r="S1098" t="s">
        <v>183</v>
      </c>
      <c r="T1098" s="7" t="s">
        <v>384</v>
      </c>
      <c r="U1098" t="s">
        <v>385</v>
      </c>
      <c r="W1098" t="s">
        <v>386</v>
      </c>
      <c r="X1098" t="s">
        <v>187</v>
      </c>
      <c r="Y1098" s="13">
        <v>43312</v>
      </c>
      <c r="Z1098" t="s">
        <v>188</v>
      </c>
      <c r="AB1098" t="s">
        <v>189</v>
      </c>
      <c r="AC1098" s="13">
        <v>43320</v>
      </c>
    </row>
    <row r="1099" spans="1:29" ht="12.75">
      <c r="A1099" s="3" t="s">
        <v>400</v>
      </c>
      <c r="B1099" s="3" t="s">
        <v>401</v>
      </c>
      <c r="C1099" s="3" t="s">
        <v>1360</v>
      </c>
      <c r="D1099" s="3" t="s">
        <v>2213</v>
      </c>
      <c r="E1099" s="3" t="s">
        <v>705</v>
      </c>
      <c r="F1099" s="3" t="s">
        <v>954</v>
      </c>
      <c r="G1099" s="3" t="s">
        <v>470</v>
      </c>
      <c r="H1099" t="s">
        <v>176</v>
      </c>
      <c r="I1099" t="s">
        <v>955</v>
      </c>
      <c r="L1099" t="s">
        <v>178</v>
      </c>
      <c r="M1099" t="s">
        <v>301</v>
      </c>
      <c r="N1099" t="s">
        <v>180</v>
      </c>
      <c r="O1099" t="s">
        <v>956</v>
      </c>
      <c r="P1099" t="s">
        <v>957</v>
      </c>
      <c r="Q1099" t="s">
        <v>956</v>
      </c>
      <c r="R1099" s="10">
        <v>24</v>
      </c>
      <c r="S1099" t="s">
        <v>183</v>
      </c>
      <c r="T1099" s="7" t="s">
        <v>958</v>
      </c>
      <c r="U1099" t="s">
        <v>959</v>
      </c>
      <c r="W1099" t="s">
        <v>960</v>
      </c>
      <c r="X1099" t="s">
        <v>187</v>
      </c>
      <c r="Y1099" s="13">
        <v>43312</v>
      </c>
      <c r="Z1099" t="s">
        <v>188</v>
      </c>
      <c r="AB1099" t="s">
        <v>189</v>
      </c>
      <c r="AC1099" s="13">
        <v>43320</v>
      </c>
    </row>
    <row r="1100" spans="1:29" ht="12.75">
      <c r="A1100" s="3" t="s">
        <v>221</v>
      </c>
      <c r="B1100" s="3" t="s">
        <v>222</v>
      </c>
      <c r="C1100" s="3" t="s">
        <v>1406</v>
      </c>
      <c r="D1100" s="3" t="s">
        <v>2275</v>
      </c>
      <c r="E1100" s="3" t="s">
        <v>504</v>
      </c>
      <c r="F1100" s="3" t="s">
        <v>733</v>
      </c>
      <c r="G1100" s="3" t="s">
        <v>226</v>
      </c>
      <c r="H1100" t="s">
        <v>176</v>
      </c>
      <c r="I1100" t="s">
        <v>734</v>
      </c>
      <c r="L1100" t="s">
        <v>178</v>
      </c>
      <c r="M1100" t="s">
        <v>735</v>
      </c>
      <c r="N1100" t="s">
        <v>180</v>
      </c>
      <c r="O1100" t="s">
        <v>635</v>
      </c>
      <c r="P1100" t="s">
        <v>634</v>
      </c>
      <c r="Q1100" t="s">
        <v>635</v>
      </c>
      <c r="R1100" s="10">
        <v>24</v>
      </c>
      <c r="S1100" t="s">
        <v>183</v>
      </c>
      <c r="T1100" s="7" t="s">
        <v>736</v>
      </c>
      <c r="U1100" t="s">
        <v>737</v>
      </c>
      <c r="W1100" t="s">
        <v>738</v>
      </c>
      <c r="X1100" t="s">
        <v>187</v>
      </c>
      <c r="Y1100" s="13">
        <v>43312</v>
      </c>
      <c r="Z1100" t="s">
        <v>188</v>
      </c>
      <c r="AB1100" t="s">
        <v>189</v>
      </c>
      <c r="AC1100" s="13">
        <v>43320</v>
      </c>
    </row>
    <row r="1101" spans="1:29" ht="12.75">
      <c r="A1101" s="3" t="s">
        <v>1228</v>
      </c>
      <c r="B1101" s="3" t="s">
        <v>1229</v>
      </c>
      <c r="C1101" s="3" t="s">
        <v>1171</v>
      </c>
      <c r="D1101" s="3" t="s">
        <v>491</v>
      </c>
      <c r="E1101" s="3" t="s">
        <v>504</v>
      </c>
      <c r="F1101" s="3" t="s">
        <v>1231</v>
      </c>
      <c r="G1101" s="3" t="s">
        <v>916</v>
      </c>
      <c r="H1101" t="s">
        <v>176</v>
      </c>
      <c r="I1101" t="s">
        <v>240</v>
      </c>
      <c r="J1101" t="s">
        <v>241</v>
      </c>
      <c r="L1101" t="s">
        <v>178</v>
      </c>
      <c r="M1101" t="s">
        <v>242</v>
      </c>
      <c r="N1101" t="s">
        <v>180</v>
      </c>
      <c r="O1101" t="s">
        <v>183</v>
      </c>
      <c r="P1101" t="s">
        <v>243</v>
      </c>
      <c r="Q1101" t="s">
        <v>183</v>
      </c>
      <c r="R1101" s="10">
        <v>24</v>
      </c>
      <c r="S1101" t="s">
        <v>183</v>
      </c>
      <c r="T1101" s="7" t="s">
        <v>244</v>
      </c>
      <c r="U1101" t="s">
        <v>245</v>
      </c>
      <c r="W1101" s="6" t="s">
        <v>246</v>
      </c>
      <c r="X1101" t="s">
        <v>187</v>
      </c>
      <c r="Y1101" s="13">
        <v>43312</v>
      </c>
      <c r="Z1101" t="s">
        <v>188</v>
      </c>
      <c r="AB1101" t="s">
        <v>189</v>
      </c>
      <c r="AC1101" s="13">
        <v>43320</v>
      </c>
    </row>
    <row r="1102" spans="1:29" ht="12.75">
      <c r="A1102" s="3" t="s">
        <v>190</v>
      </c>
      <c r="B1102" s="3" t="s">
        <v>191</v>
      </c>
      <c r="C1102" s="3" t="s">
        <v>1171</v>
      </c>
      <c r="D1102" s="3" t="s">
        <v>491</v>
      </c>
      <c r="E1102" s="3" t="s">
        <v>491</v>
      </c>
      <c r="F1102" s="3" t="s">
        <v>903</v>
      </c>
      <c r="G1102" s="3" t="s">
        <v>602</v>
      </c>
      <c r="H1102" t="s">
        <v>176</v>
      </c>
      <c r="I1102" t="s">
        <v>904</v>
      </c>
      <c r="L1102" t="s">
        <v>178</v>
      </c>
      <c r="N1102" t="s">
        <v>180</v>
      </c>
      <c r="O1102" t="s">
        <v>905</v>
      </c>
      <c r="P1102" t="s">
        <v>906</v>
      </c>
      <c r="Q1102" t="s">
        <v>905</v>
      </c>
      <c r="R1102" s="10">
        <v>24</v>
      </c>
      <c r="S1102" t="s">
        <v>183</v>
      </c>
      <c r="T1102" s="7" t="s">
        <v>907</v>
      </c>
      <c r="U1102" t="s">
        <v>908</v>
      </c>
      <c r="W1102" t="s">
        <v>909</v>
      </c>
      <c r="X1102" t="s">
        <v>187</v>
      </c>
      <c r="Y1102" s="13">
        <v>43312</v>
      </c>
      <c r="Z1102" t="s">
        <v>188</v>
      </c>
      <c r="AB1102" t="s">
        <v>189</v>
      </c>
      <c r="AC1102" s="13">
        <v>43320</v>
      </c>
    </row>
    <row r="1103" spans="1:29" ht="12.75">
      <c r="A1103" s="3" t="s">
        <v>2276</v>
      </c>
      <c r="B1103" s="3" t="s">
        <v>2277</v>
      </c>
      <c r="C1103" s="3" t="s">
        <v>2278</v>
      </c>
      <c r="D1103" s="3" t="s">
        <v>1770</v>
      </c>
      <c r="E1103" s="3" t="s">
        <v>504</v>
      </c>
      <c r="F1103" s="3" t="s">
        <v>1688</v>
      </c>
      <c r="G1103" s="3" t="s">
        <v>571</v>
      </c>
      <c r="H1103" t="s">
        <v>176</v>
      </c>
      <c r="I1103" t="s">
        <v>1689</v>
      </c>
      <c r="L1103" t="s">
        <v>178</v>
      </c>
      <c r="N1103" t="s">
        <v>1690</v>
      </c>
      <c r="O1103" t="s">
        <v>1691</v>
      </c>
      <c r="P1103" t="s">
        <v>206</v>
      </c>
      <c r="Q1103" t="s">
        <v>205</v>
      </c>
      <c r="R1103" s="10">
        <v>24</v>
      </c>
      <c r="S1103" t="s">
        <v>183</v>
      </c>
      <c r="T1103" s="7" t="s">
        <v>1692</v>
      </c>
      <c r="W1103" t="s">
        <v>1693</v>
      </c>
      <c r="X1103" t="s">
        <v>187</v>
      </c>
      <c r="Y1103" s="13">
        <v>43312</v>
      </c>
      <c r="Z1103" t="s">
        <v>188</v>
      </c>
      <c r="AB1103" t="s">
        <v>189</v>
      </c>
      <c r="AC1103" s="13">
        <v>43320</v>
      </c>
    </row>
    <row r="1104" spans="1:29" ht="12.75">
      <c r="A1104" s="3" t="s">
        <v>257</v>
      </c>
      <c r="B1104" s="3" t="s">
        <v>258</v>
      </c>
      <c r="C1104" s="3" t="s">
        <v>1321</v>
      </c>
      <c r="D1104" s="3" t="s">
        <v>491</v>
      </c>
      <c r="E1104" s="3" t="s">
        <v>1682</v>
      </c>
      <c r="F1104" s="3" t="s">
        <v>323</v>
      </c>
      <c r="G1104" s="3" t="s">
        <v>694</v>
      </c>
      <c r="H1104" t="s">
        <v>176</v>
      </c>
      <c r="I1104" t="s">
        <v>325</v>
      </c>
      <c r="L1104" t="s">
        <v>178</v>
      </c>
      <c r="M1104" t="s">
        <v>326</v>
      </c>
      <c r="N1104" t="s">
        <v>180</v>
      </c>
      <c r="O1104" t="s">
        <v>327</v>
      </c>
      <c r="P1104" t="s">
        <v>328</v>
      </c>
      <c r="Q1104" t="s">
        <v>327</v>
      </c>
      <c r="R1104" s="10">
        <v>24</v>
      </c>
      <c r="S1104" t="s">
        <v>183</v>
      </c>
      <c r="T1104" s="7" t="s">
        <v>329</v>
      </c>
      <c r="U1104" t="s">
        <v>330</v>
      </c>
      <c r="W1104" t="s">
        <v>331</v>
      </c>
      <c r="X1104" t="s">
        <v>187</v>
      </c>
      <c r="Y1104" s="13">
        <v>43312</v>
      </c>
      <c r="Z1104" t="s">
        <v>188</v>
      </c>
      <c r="AB1104" t="s">
        <v>189</v>
      </c>
      <c r="AC1104" s="13">
        <v>43320</v>
      </c>
    </row>
    <row r="1105" spans="1:29" ht="12.75">
      <c r="A1105" s="3" t="s">
        <v>190</v>
      </c>
      <c r="B1105" s="3" t="s">
        <v>191</v>
      </c>
      <c r="C1105" s="3" t="s">
        <v>1706</v>
      </c>
      <c r="D1105" s="3" t="s">
        <v>1770</v>
      </c>
      <c r="E1105" s="3" t="s">
        <v>504</v>
      </c>
      <c r="F1105" s="3" t="s">
        <v>201</v>
      </c>
      <c r="G1105" s="3" t="s">
        <v>195</v>
      </c>
      <c r="H1105" t="s">
        <v>176</v>
      </c>
      <c r="I1105" t="s">
        <v>203</v>
      </c>
      <c r="L1105" t="s">
        <v>178</v>
      </c>
      <c r="M1105" t="s">
        <v>204</v>
      </c>
      <c r="N1105" t="s">
        <v>180</v>
      </c>
      <c r="O1105" t="s">
        <v>205</v>
      </c>
      <c r="P1105" t="s">
        <v>206</v>
      </c>
      <c r="Q1105" t="s">
        <v>205</v>
      </c>
      <c r="R1105" s="10">
        <v>24</v>
      </c>
      <c r="S1105" t="s">
        <v>183</v>
      </c>
      <c r="T1105" s="7" t="s">
        <v>207</v>
      </c>
      <c r="U1105" t="s">
        <v>208</v>
      </c>
      <c r="W1105" t="s">
        <v>209</v>
      </c>
      <c r="X1105" t="s">
        <v>187</v>
      </c>
      <c r="Y1105" s="13">
        <v>43312</v>
      </c>
      <c r="Z1105" t="s">
        <v>188</v>
      </c>
      <c r="AB1105" t="s">
        <v>189</v>
      </c>
      <c r="AC1105" s="13">
        <v>43320</v>
      </c>
    </row>
    <row r="1106" spans="1:29" ht="12.75">
      <c r="A1106" s="3" t="s">
        <v>539</v>
      </c>
      <c r="B1106" s="3" t="s">
        <v>540</v>
      </c>
      <c r="C1106" s="3" t="s">
        <v>2279</v>
      </c>
      <c r="D1106" s="3" t="s">
        <v>1770</v>
      </c>
      <c r="E1106" s="3" t="s">
        <v>1780</v>
      </c>
      <c r="F1106" s="3" t="s">
        <v>856</v>
      </c>
      <c r="G1106" s="3" t="s">
        <v>195</v>
      </c>
      <c r="H1106" t="s">
        <v>176</v>
      </c>
      <c r="I1106" t="s">
        <v>857</v>
      </c>
      <c r="L1106" t="s">
        <v>178</v>
      </c>
      <c r="M1106" t="s">
        <v>858</v>
      </c>
      <c r="N1106" t="s">
        <v>859</v>
      </c>
      <c r="O1106" t="s">
        <v>858</v>
      </c>
      <c r="P1106" t="s">
        <v>654</v>
      </c>
      <c r="Q1106" t="s">
        <v>653</v>
      </c>
      <c r="R1106" s="10">
        <v>24</v>
      </c>
      <c r="S1106" t="s">
        <v>183</v>
      </c>
      <c r="T1106" s="7" t="s">
        <v>860</v>
      </c>
      <c r="U1106" t="s">
        <v>861</v>
      </c>
      <c r="W1106" t="s">
        <v>862</v>
      </c>
      <c r="X1106" t="s">
        <v>187</v>
      </c>
      <c r="Y1106" s="13">
        <v>43312</v>
      </c>
      <c r="Z1106" t="s">
        <v>188</v>
      </c>
      <c r="AB1106" t="s">
        <v>189</v>
      </c>
      <c r="AC1106" s="13">
        <v>43320</v>
      </c>
    </row>
    <row r="1107" spans="1:29" ht="12.75">
      <c r="A1107" s="3" t="s">
        <v>442</v>
      </c>
      <c r="B1107" s="3" t="s">
        <v>443</v>
      </c>
      <c r="C1107" s="3" t="s">
        <v>2280</v>
      </c>
      <c r="D1107" s="3" t="s">
        <v>1770</v>
      </c>
      <c r="E1107" s="3" t="s">
        <v>1780</v>
      </c>
      <c r="F1107" s="3" t="s">
        <v>954</v>
      </c>
      <c r="G1107" s="3" t="s">
        <v>1905</v>
      </c>
      <c r="H1107" t="s">
        <v>176</v>
      </c>
      <c r="I1107" t="s">
        <v>955</v>
      </c>
      <c r="L1107" t="s">
        <v>178</v>
      </c>
      <c r="M1107" t="s">
        <v>301</v>
      </c>
      <c r="N1107" t="s">
        <v>180</v>
      </c>
      <c r="O1107" t="s">
        <v>956</v>
      </c>
      <c r="P1107" t="s">
        <v>957</v>
      </c>
      <c r="Q1107" t="s">
        <v>956</v>
      </c>
      <c r="R1107" s="10">
        <v>24</v>
      </c>
      <c r="S1107" t="s">
        <v>183</v>
      </c>
      <c r="T1107" s="7" t="s">
        <v>958</v>
      </c>
      <c r="U1107" t="s">
        <v>959</v>
      </c>
      <c r="W1107" t="s">
        <v>960</v>
      </c>
      <c r="X1107" t="s">
        <v>187</v>
      </c>
      <c r="Y1107" s="13">
        <v>43312</v>
      </c>
      <c r="Z1107" t="s">
        <v>188</v>
      </c>
      <c r="AB1107" t="s">
        <v>189</v>
      </c>
      <c r="AC1107" s="13">
        <v>43320</v>
      </c>
    </row>
    <row r="1108" spans="1:29" ht="12.75">
      <c r="A1108" s="3" t="s">
        <v>190</v>
      </c>
      <c r="B1108" s="3" t="s">
        <v>191</v>
      </c>
      <c r="C1108" s="3" t="s">
        <v>2281</v>
      </c>
      <c r="D1108" s="3" t="s">
        <v>491</v>
      </c>
      <c r="E1108" s="3" t="s">
        <v>1335</v>
      </c>
      <c r="F1108" s="3" t="s">
        <v>323</v>
      </c>
      <c r="G1108" s="3" t="s">
        <v>195</v>
      </c>
      <c r="H1108" t="s">
        <v>176</v>
      </c>
      <c r="I1108" t="s">
        <v>325</v>
      </c>
      <c r="L1108" t="s">
        <v>178</v>
      </c>
      <c r="M1108" t="s">
        <v>326</v>
      </c>
      <c r="N1108" t="s">
        <v>180</v>
      </c>
      <c r="O1108" t="s">
        <v>327</v>
      </c>
      <c r="P1108" t="s">
        <v>328</v>
      </c>
      <c r="Q1108" t="s">
        <v>327</v>
      </c>
      <c r="R1108" s="10">
        <v>24</v>
      </c>
      <c r="S1108" t="s">
        <v>183</v>
      </c>
      <c r="T1108" s="7" t="s">
        <v>329</v>
      </c>
      <c r="U1108" t="s">
        <v>330</v>
      </c>
      <c r="W1108" t="s">
        <v>331</v>
      </c>
      <c r="X1108" t="s">
        <v>187</v>
      </c>
      <c r="Y1108" s="13">
        <v>43312</v>
      </c>
      <c r="Z1108" t="s">
        <v>188</v>
      </c>
      <c r="AB1108" t="s">
        <v>189</v>
      </c>
      <c r="AC1108" s="13">
        <v>43320</v>
      </c>
    </row>
    <row r="1109" spans="1:29" ht="12.75">
      <c r="A1109" s="3" t="s">
        <v>755</v>
      </c>
      <c r="B1109" s="3" t="s">
        <v>756</v>
      </c>
      <c r="C1109" s="3" t="s">
        <v>1592</v>
      </c>
      <c r="D1109" s="3" t="s">
        <v>491</v>
      </c>
      <c r="E1109" s="3" t="s">
        <v>1189</v>
      </c>
      <c r="F1109" s="3" t="s">
        <v>214</v>
      </c>
      <c r="G1109" s="3" t="s">
        <v>379</v>
      </c>
      <c r="H1109" t="s">
        <v>176</v>
      </c>
      <c r="I1109" t="s">
        <v>216</v>
      </c>
      <c r="L1109" t="s">
        <v>178</v>
      </c>
      <c r="M1109" t="s">
        <v>217</v>
      </c>
      <c r="N1109" t="s">
        <v>180</v>
      </c>
      <c r="O1109" t="s">
        <v>181</v>
      </c>
      <c r="P1109" t="s">
        <v>182</v>
      </c>
      <c r="Q1109" t="s">
        <v>181</v>
      </c>
      <c r="R1109" s="10">
        <v>24</v>
      </c>
      <c r="S1109" t="s">
        <v>183</v>
      </c>
      <c r="T1109" s="7" t="s">
        <v>218</v>
      </c>
      <c r="U1109" t="s">
        <v>219</v>
      </c>
      <c r="W1109" t="s">
        <v>220</v>
      </c>
      <c r="X1109" t="s">
        <v>187</v>
      </c>
      <c r="Y1109" s="13">
        <v>43312</v>
      </c>
      <c r="Z1109" t="s">
        <v>188</v>
      </c>
      <c r="AB1109" t="s">
        <v>189</v>
      </c>
      <c r="AC1109" s="13">
        <v>43320</v>
      </c>
    </row>
    <row r="1110" spans="1:29" ht="12.75">
      <c r="A1110" s="3" t="s">
        <v>796</v>
      </c>
      <c r="B1110" s="3" t="s">
        <v>797</v>
      </c>
      <c r="C1110" s="3" t="s">
        <v>2282</v>
      </c>
      <c r="D1110" s="3" t="s">
        <v>1107</v>
      </c>
      <c r="E1110" s="3" t="s">
        <v>543</v>
      </c>
      <c r="F1110" s="3" t="s">
        <v>684</v>
      </c>
      <c r="G1110" s="3" t="s">
        <v>631</v>
      </c>
      <c r="H1110" t="s">
        <v>176</v>
      </c>
      <c r="I1110" t="s">
        <v>685</v>
      </c>
      <c r="L1110" t="s">
        <v>178</v>
      </c>
      <c r="N1110" t="s">
        <v>180</v>
      </c>
      <c r="O1110" t="s">
        <v>686</v>
      </c>
      <c r="P1110" t="s">
        <v>687</v>
      </c>
      <c r="Q1110" t="s">
        <v>686</v>
      </c>
      <c r="R1110" s="10">
        <v>24</v>
      </c>
      <c r="S1110" t="s">
        <v>183</v>
      </c>
      <c r="T1110" s="7" t="s">
        <v>688</v>
      </c>
      <c r="U1110" t="s">
        <v>689</v>
      </c>
      <c r="W1110" t="s">
        <v>690</v>
      </c>
      <c r="X1110" t="s">
        <v>187</v>
      </c>
      <c r="Y1110" s="13">
        <v>43312</v>
      </c>
      <c r="Z1110" t="s">
        <v>188</v>
      </c>
      <c r="AB1110" t="s">
        <v>189</v>
      </c>
      <c r="AC1110" s="13">
        <v>43320</v>
      </c>
    </row>
    <row r="1111" spans="1:29" ht="12.75">
      <c r="A1111" s="3" t="s">
        <v>257</v>
      </c>
      <c r="B1111" s="3" t="s">
        <v>258</v>
      </c>
      <c r="C1111" s="3" t="s">
        <v>1329</v>
      </c>
      <c r="D1111" s="3" t="s">
        <v>1770</v>
      </c>
      <c r="E1111" s="3" t="s">
        <v>2069</v>
      </c>
      <c r="F1111" s="3" t="s">
        <v>760</v>
      </c>
      <c r="G1111" s="3" t="s">
        <v>761</v>
      </c>
      <c r="H1111" t="s">
        <v>176</v>
      </c>
      <c r="I1111" t="s">
        <v>762</v>
      </c>
      <c r="L1111" t="s">
        <v>178</v>
      </c>
      <c r="M1111" t="s">
        <v>763</v>
      </c>
      <c r="N1111" t="s">
        <v>180</v>
      </c>
      <c r="O1111" t="s">
        <v>368</v>
      </c>
      <c r="P1111" t="s">
        <v>369</v>
      </c>
      <c r="Q1111" t="s">
        <v>368</v>
      </c>
      <c r="R1111" s="10">
        <v>24</v>
      </c>
      <c r="S1111" t="s">
        <v>183</v>
      </c>
      <c r="T1111" s="7" t="s">
        <v>370</v>
      </c>
      <c r="U1111" t="s">
        <v>764</v>
      </c>
      <c r="W1111" t="s">
        <v>765</v>
      </c>
      <c r="X1111" t="s">
        <v>187</v>
      </c>
      <c r="Y1111" s="13">
        <v>43312</v>
      </c>
      <c r="Z1111" t="s">
        <v>188</v>
      </c>
      <c r="AB1111" t="s">
        <v>189</v>
      </c>
      <c r="AC1111" s="13">
        <v>43320</v>
      </c>
    </row>
    <row r="1112" spans="1:29" ht="12.75">
      <c r="A1112" s="3" t="s">
        <v>387</v>
      </c>
      <c r="B1112" s="3" t="s">
        <v>388</v>
      </c>
      <c r="C1112" s="3" t="s">
        <v>1957</v>
      </c>
      <c r="D1112" s="3" t="s">
        <v>1107</v>
      </c>
      <c r="E1112" s="3" t="s">
        <v>537</v>
      </c>
      <c r="F1112" s="3" t="s">
        <v>2013</v>
      </c>
      <c r="G1112" s="3" t="s">
        <v>505</v>
      </c>
      <c r="H1112" t="s">
        <v>176</v>
      </c>
      <c r="L1112" t="s">
        <v>178</v>
      </c>
      <c r="N1112" t="s">
        <v>180</v>
      </c>
      <c r="O1112" t="s">
        <v>183</v>
      </c>
      <c r="P1112" t="s">
        <v>243</v>
      </c>
      <c r="Q1112" t="s">
        <v>183</v>
      </c>
      <c r="R1112" s="10">
        <v>24</v>
      </c>
      <c r="S1112" t="s">
        <v>183</v>
      </c>
      <c r="W1112" s="6"/>
      <c r="X1112" t="s">
        <v>187</v>
      </c>
      <c r="Y1112" s="13">
        <v>43312</v>
      </c>
      <c r="Z1112" t="s">
        <v>188</v>
      </c>
      <c r="AB1112" t="s">
        <v>189</v>
      </c>
      <c r="AC1112" s="13">
        <v>43320</v>
      </c>
    </row>
    <row r="1113" spans="1:29" ht="12.75">
      <c r="A1113" s="3" t="s">
        <v>190</v>
      </c>
      <c r="B1113" s="3" t="s">
        <v>191</v>
      </c>
      <c r="C1113" s="3" t="s">
        <v>2002</v>
      </c>
      <c r="D1113" s="3" t="s">
        <v>1770</v>
      </c>
      <c r="E1113" s="3" t="s">
        <v>1124</v>
      </c>
      <c r="F1113" s="3" t="s">
        <v>936</v>
      </c>
      <c r="G1113" s="3" t="s">
        <v>195</v>
      </c>
      <c r="H1113" t="s">
        <v>176</v>
      </c>
      <c r="I1113" t="s">
        <v>938</v>
      </c>
      <c r="L1113" t="s">
        <v>178</v>
      </c>
      <c r="N1113" t="s">
        <v>939</v>
      </c>
      <c r="O1113" t="s">
        <v>940</v>
      </c>
      <c r="P1113" t="s">
        <v>412</v>
      </c>
      <c r="Q1113" t="s">
        <v>410</v>
      </c>
      <c r="R1113" s="10">
        <v>24</v>
      </c>
      <c r="S1113" t="s">
        <v>183</v>
      </c>
      <c r="T1113" s="7" t="s">
        <v>413</v>
      </c>
      <c r="U1113" t="s">
        <v>941</v>
      </c>
      <c r="W1113" t="s">
        <v>942</v>
      </c>
      <c r="X1113" t="s">
        <v>187</v>
      </c>
      <c r="Y1113" s="13">
        <v>43312</v>
      </c>
      <c r="Z1113" t="s">
        <v>188</v>
      </c>
      <c r="AB1113" t="s">
        <v>189</v>
      </c>
      <c r="AC1113" s="13">
        <v>43320</v>
      </c>
    </row>
    <row r="1114" spans="1:29" ht="12.75">
      <c r="A1114" s="3" t="s">
        <v>169</v>
      </c>
      <c r="B1114" s="3" t="s">
        <v>170</v>
      </c>
      <c r="C1114" s="3" t="s">
        <v>1854</v>
      </c>
      <c r="D1114" s="3" t="s">
        <v>1107</v>
      </c>
      <c r="E1114" s="3" t="s">
        <v>1347</v>
      </c>
      <c r="F1114" s="3" t="s">
        <v>911</v>
      </c>
      <c r="G1114" s="3" t="s">
        <v>1016</v>
      </c>
      <c r="H1114" t="s">
        <v>176</v>
      </c>
      <c r="L1114" t="s">
        <v>178</v>
      </c>
      <c r="N1114" t="s">
        <v>180</v>
      </c>
      <c r="O1114" t="s">
        <v>368</v>
      </c>
      <c r="P1114" t="s">
        <v>369</v>
      </c>
      <c r="Q1114" t="s">
        <v>368</v>
      </c>
      <c r="R1114" s="10">
        <v>24</v>
      </c>
      <c r="S1114" t="s">
        <v>183</v>
      </c>
      <c r="X1114" t="s">
        <v>187</v>
      </c>
      <c r="Y1114" s="13">
        <v>43312</v>
      </c>
      <c r="Z1114" t="s">
        <v>188</v>
      </c>
      <c r="AB1114" t="s">
        <v>189</v>
      </c>
      <c r="AC1114" s="13">
        <v>43320</v>
      </c>
    </row>
    <row r="1115" spans="1:29" ht="12.75">
      <c r="A1115" s="3" t="s">
        <v>400</v>
      </c>
      <c r="B1115" s="3" t="s">
        <v>401</v>
      </c>
      <c r="C1115" s="3" t="s">
        <v>2283</v>
      </c>
      <c r="D1115" s="3" t="s">
        <v>2265</v>
      </c>
      <c r="E1115" s="3" t="s">
        <v>1126</v>
      </c>
      <c r="F1115" s="3" t="s">
        <v>364</v>
      </c>
      <c r="G1115" s="3" t="s">
        <v>1441</v>
      </c>
      <c r="H1115" t="s">
        <v>176</v>
      </c>
      <c r="I1115" t="s">
        <v>366</v>
      </c>
      <c r="L1115" t="s">
        <v>178</v>
      </c>
      <c r="M1115" t="s">
        <v>367</v>
      </c>
      <c r="N1115" t="s">
        <v>180</v>
      </c>
      <c r="O1115" t="s">
        <v>368</v>
      </c>
      <c r="P1115" t="s">
        <v>369</v>
      </c>
      <c r="Q1115" t="s">
        <v>368</v>
      </c>
      <c r="R1115" s="10">
        <v>24</v>
      </c>
      <c r="S1115" t="s">
        <v>183</v>
      </c>
      <c r="T1115" s="7" t="s">
        <v>370</v>
      </c>
      <c r="U1115" t="s">
        <v>371</v>
      </c>
      <c r="W1115" t="s">
        <v>372</v>
      </c>
      <c r="X1115" t="s">
        <v>187</v>
      </c>
      <c r="Y1115" s="13">
        <v>43312</v>
      </c>
      <c r="Z1115" t="s">
        <v>188</v>
      </c>
      <c r="AB1115" t="s">
        <v>189</v>
      </c>
      <c r="AC1115" s="13">
        <v>43320</v>
      </c>
    </row>
    <row r="1116" spans="1:29" ht="12.75">
      <c r="A1116" s="3" t="s">
        <v>387</v>
      </c>
      <c r="B1116" s="3" t="s">
        <v>388</v>
      </c>
      <c r="C1116" s="3" t="s">
        <v>2284</v>
      </c>
      <c r="D1116" s="3" t="s">
        <v>2137</v>
      </c>
      <c r="E1116" s="3" t="s">
        <v>2081</v>
      </c>
      <c r="F1116" s="3" t="s">
        <v>238</v>
      </c>
      <c r="G1116" s="3" t="s">
        <v>1441</v>
      </c>
      <c r="H1116" t="s">
        <v>176</v>
      </c>
      <c r="I1116" t="s">
        <v>240</v>
      </c>
      <c r="J1116" t="s">
        <v>241</v>
      </c>
      <c r="L1116" t="s">
        <v>178</v>
      </c>
      <c r="M1116" t="s">
        <v>242</v>
      </c>
      <c r="N1116" t="s">
        <v>180</v>
      </c>
      <c r="O1116" t="s">
        <v>183</v>
      </c>
      <c r="P1116" t="s">
        <v>243</v>
      </c>
      <c r="Q1116" t="s">
        <v>183</v>
      </c>
      <c r="R1116" s="10">
        <v>24</v>
      </c>
      <c r="S1116" t="s">
        <v>183</v>
      </c>
      <c r="T1116" s="7" t="s">
        <v>244</v>
      </c>
      <c r="U1116" t="s">
        <v>245</v>
      </c>
      <c r="W1116" s="6" t="s">
        <v>246</v>
      </c>
      <c r="X1116" t="s">
        <v>187</v>
      </c>
      <c r="Y1116" s="13">
        <v>43312</v>
      </c>
      <c r="Z1116" t="s">
        <v>188</v>
      </c>
      <c r="AB1116" t="s">
        <v>189</v>
      </c>
      <c r="AC1116" s="13">
        <v>43320</v>
      </c>
    </row>
    <row r="1117" spans="1:29" ht="12.75">
      <c r="A1117" s="3" t="s">
        <v>350</v>
      </c>
      <c r="B1117" s="3" t="s">
        <v>351</v>
      </c>
      <c r="C1117" s="3" t="s">
        <v>1370</v>
      </c>
      <c r="D1117" s="3" t="s">
        <v>1107</v>
      </c>
      <c r="E1117" s="3" t="s">
        <v>629</v>
      </c>
      <c r="F1117" s="3" t="s">
        <v>290</v>
      </c>
      <c r="G1117" s="3" t="s">
        <v>694</v>
      </c>
      <c r="H1117" t="s">
        <v>176</v>
      </c>
      <c r="I1117" t="s">
        <v>291</v>
      </c>
      <c r="L1117" t="s">
        <v>178</v>
      </c>
      <c r="M1117" t="s">
        <v>292</v>
      </c>
      <c r="N1117" t="s">
        <v>180</v>
      </c>
      <c r="O1117" t="s">
        <v>181</v>
      </c>
      <c r="P1117" t="s">
        <v>182</v>
      </c>
      <c r="Q1117" t="s">
        <v>181</v>
      </c>
      <c r="R1117" s="10">
        <v>24</v>
      </c>
      <c r="S1117" t="s">
        <v>183</v>
      </c>
      <c r="T1117" s="7" t="s">
        <v>293</v>
      </c>
      <c r="U1117" t="s">
        <v>294</v>
      </c>
      <c r="W1117" t="s">
        <v>295</v>
      </c>
      <c r="X1117" t="s">
        <v>187</v>
      </c>
      <c r="Y1117" s="13">
        <v>43312</v>
      </c>
      <c r="Z1117" t="s">
        <v>188</v>
      </c>
      <c r="AB1117" t="s">
        <v>189</v>
      </c>
      <c r="AC1117" s="13">
        <v>43320</v>
      </c>
    </row>
    <row r="1118" spans="1:29" ht="12.75">
      <c r="A1118" s="3" t="s">
        <v>539</v>
      </c>
      <c r="B1118" s="3" t="s">
        <v>540</v>
      </c>
      <c r="C1118" s="3" t="s">
        <v>1321</v>
      </c>
      <c r="D1118" s="3" t="s">
        <v>491</v>
      </c>
      <c r="E1118" s="3" t="s">
        <v>2285</v>
      </c>
      <c r="F1118" s="3" t="s">
        <v>570</v>
      </c>
      <c r="G1118" s="3" t="s">
        <v>215</v>
      </c>
      <c r="H1118" t="s">
        <v>176</v>
      </c>
      <c r="I1118" t="s">
        <v>561</v>
      </c>
      <c r="L1118" t="s">
        <v>178</v>
      </c>
      <c r="M1118" t="s">
        <v>301</v>
      </c>
      <c r="N1118" t="s">
        <v>180</v>
      </c>
      <c r="O1118" t="s">
        <v>317</v>
      </c>
      <c r="P1118" t="s">
        <v>316</v>
      </c>
      <c r="Q1118" t="s">
        <v>317</v>
      </c>
      <c r="R1118" s="10">
        <v>24</v>
      </c>
      <c r="S1118" t="s">
        <v>183</v>
      </c>
      <c r="T1118" s="7" t="s">
        <v>572</v>
      </c>
      <c r="U1118" t="s">
        <v>573</v>
      </c>
      <c r="W1118" t="s">
        <v>574</v>
      </c>
      <c r="X1118" t="s">
        <v>187</v>
      </c>
      <c r="Y1118" s="13">
        <v>43312</v>
      </c>
      <c r="Z1118" t="s">
        <v>188</v>
      </c>
      <c r="AB1118" t="s">
        <v>189</v>
      </c>
      <c r="AC1118" s="13">
        <v>43320</v>
      </c>
    </row>
    <row r="1119" spans="1:29" ht="12.75">
      <c r="A1119" s="3" t="s">
        <v>442</v>
      </c>
      <c r="B1119" s="3" t="s">
        <v>443</v>
      </c>
      <c r="C1119" s="3" t="s">
        <v>1631</v>
      </c>
      <c r="D1119" s="3" t="s">
        <v>2275</v>
      </c>
      <c r="E1119" s="3" t="s">
        <v>2286</v>
      </c>
      <c r="F1119" s="3" t="s">
        <v>290</v>
      </c>
      <c r="G1119" s="3" t="s">
        <v>251</v>
      </c>
      <c r="H1119" t="s">
        <v>176</v>
      </c>
      <c r="I1119" t="s">
        <v>291</v>
      </c>
      <c r="L1119" t="s">
        <v>178</v>
      </c>
      <c r="M1119" t="s">
        <v>292</v>
      </c>
      <c r="N1119" t="s">
        <v>180</v>
      </c>
      <c r="O1119" t="s">
        <v>181</v>
      </c>
      <c r="P1119" t="s">
        <v>182</v>
      </c>
      <c r="Q1119" t="s">
        <v>181</v>
      </c>
      <c r="R1119" s="10">
        <v>24</v>
      </c>
      <c r="S1119" t="s">
        <v>183</v>
      </c>
      <c r="T1119" s="7" t="s">
        <v>293</v>
      </c>
      <c r="U1119" t="s">
        <v>294</v>
      </c>
      <c r="W1119" t="s">
        <v>295</v>
      </c>
      <c r="X1119" t="s">
        <v>187</v>
      </c>
      <c r="Y1119" s="13">
        <v>43312</v>
      </c>
      <c r="Z1119" t="s">
        <v>188</v>
      </c>
      <c r="AB1119" t="s">
        <v>189</v>
      </c>
      <c r="AC1119" s="13">
        <v>43320</v>
      </c>
    </row>
    <row r="1120" spans="1:29" ht="12.75">
      <c r="A1120" s="3" t="s">
        <v>272</v>
      </c>
      <c r="B1120" s="3" t="s">
        <v>273</v>
      </c>
      <c r="C1120" s="3" t="s">
        <v>2287</v>
      </c>
      <c r="D1120" s="3" t="s">
        <v>1105</v>
      </c>
      <c r="E1120" s="3" t="s">
        <v>871</v>
      </c>
      <c r="F1120" s="3" t="s">
        <v>280</v>
      </c>
      <c r="G1120" s="3" t="s">
        <v>641</v>
      </c>
      <c r="H1120" t="s">
        <v>176</v>
      </c>
      <c r="I1120" t="s">
        <v>282</v>
      </c>
      <c r="L1120" t="s">
        <v>178</v>
      </c>
      <c r="M1120" t="s">
        <v>283</v>
      </c>
      <c r="N1120" t="s">
        <v>180</v>
      </c>
      <c r="O1120" t="s">
        <v>183</v>
      </c>
      <c r="P1120" t="s">
        <v>243</v>
      </c>
      <c r="Q1120" t="s">
        <v>183</v>
      </c>
      <c r="R1120" s="10">
        <v>24</v>
      </c>
      <c r="S1120" t="s">
        <v>183</v>
      </c>
      <c r="T1120" s="7" t="s">
        <v>284</v>
      </c>
      <c r="U1120" t="s">
        <v>285</v>
      </c>
      <c r="W1120" t="s">
        <v>286</v>
      </c>
      <c r="X1120" t="s">
        <v>187</v>
      </c>
      <c r="Y1120" s="13">
        <v>43312</v>
      </c>
      <c r="Z1120" t="s">
        <v>188</v>
      </c>
      <c r="AB1120" t="s">
        <v>189</v>
      </c>
      <c r="AC1120" s="13">
        <v>43320</v>
      </c>
    </row>
    <row r="1121" spans="1:29" ht="12.75">
      <c r="A1121" s="3" t="s">
        <v>272</v>
      </c>
      <c r="B1121" s="3" t="s">
        <v>273</v>
      </c>
      <c r="C1121" s="3" t="s">
        <v>375</v>
      </c>
      <c r="D1121" s="3" t="s">
        <v>1105</v>
      </c>
      <c r="E1121" s="3" t="s">
        <v>871</v>
      </c>
      <c r="F1121" s="3" t="s">
        <v>354</v>
      </c>
      <c r="G1121" s="3" t="s">
        <v>1636</v>
      </c>
      <c r="H1121" t="s">
        <v>176</v>
      </c>
      <c r="I1121" t="s">
        <v>355</v>
      </c>
      <c r="L1121" t="s">
        <v>178</v>
      </c>
      <c r="M1121" t="s">
        <v>356</v>
      </c>
      <c r="N1121" t="s">
        <v>180</v>
      </c>
      <c r="O1121" t="s">
        <v>183</v>
      </c>
      <c r="P1121" t="s">
        <v>243</v>
      </c>
      <c r="Q1121" t="s">
        <v>183</v>
      </c>
      <c r="R1121" s="10">
        <v>24</v>
      </c>
      <c r="S1121" t="s">
        <v>183</v>
      </c>
      <c r="T1121" s="7" t="s">
        <v>357</v>
      </c>
      <c r="U1121" t="s">
        <v>358</v>
      </c>
      <c r="W1121" t="s">
        <v>359</v>
      </c>
      <c r="X1121" t="s">
        <v>187</v>
      </c>
      <c r="Y1121" s="13">
        <v>43312</v>
      </c>
      <c r="Z1121" t="s">
        <v>188</v>
      </c>
      <c r="AB1121" t="s">
        <v>189</v>
      </c>
      <c r="AC1121" s="13">
        <v>43320</v>
      </c>
    </row>
    <row r="1122" spans="1:29" ht="12.75">
      <c r="A1122" s="3" t="s">
        <v>387</v>
      </c>
      <c r="B1122" s="3" t="s">
        <v>388</v>
      </c>
      <c r="C1122" s="3" t="s">
        <v>2288</v>
      </c>
      <c r="D1122" s="3" t="s">
        <v>1105</v>
      </c>
      <c r="E1122" s="3" t="s">
        <v>2289</v>
      </c>
      <c r="F1122" s="3" t="s">
        <v>238</v>
      </c>
      <c r="G1122" s="3" t="s">
        <v>1766</v>
      </c>
      <c r="H1122" t="s">
        <v>176</v>
      </c>
      <c r="I1122" t="s">
        <v>240</v>
      </c>
      <c r="J1122" t="s">
        <v>241</v>
      </c>
      <c r="L1122" t="s">
        <v>178</v>
      </c>
      <c r="M1122" t="s">
        <v>242</v>
      </c>
      <c r="N1122" t="s">
        <v>180</v>
      </c>
      <c r="O1122" t="s">
        <v>183</v>
      </c>
      <c r="P1122" t="s">
        <v>243</v>
      </c>
      <c r="Q1122" t="s">
        <v>183</v>
      </c>
      <c r="R1122" s="10">
        <v>24</v>
      </c>
      <c r="S1122" t="s">
        <v>183</v>
      </c>
      <c r="T1122" s="7" t="s">
        <v>244</v>
      </c>
      <c r="U1122" t="s">
        <v>245</v>
      </c>
      <c r="W1122" s="6" t="s">
        <v>246</v>
      </c>
      <c r="X1122" t="s">
        <v>187</v>
      </c>
      <c r="Y1122" s="13">
        <v>43312</v>
      </c>
      <c r="Z1122" t="s">
        <v>188</v>
      </c>
      <c r="AB1122" t="s">
        <v>189</v>
      </c>
      <c r="AC1122" s="13">
        <v>43320</v>
      </c>
    </row>
    <row r="1123" spans="1:29" ht="12.75">
      <c r="A1123" s="3" t="s">
        <v>455</v>
      </c>
      <c r="B1123" s="3" t="s">
        <v>456</v>
      </c>
      <c r="C1123" s="3" t="s">
        <v>2290</v>
      </c>
      <c r="D1123" s="3" t="s">
        <v>1105</v>
      </c>
      <c r="E1123" s="3" t="s">
        <v>1682</v>
      </c>
      <c r="F1123" s="3" t="s">
        <v>706</v>
      </c>
      <c r="G1123" s="3" t="s">
        <v>1801</v>
      </c>
      <c r="H1123" t="s">
        <v>176</v>
      </c>
      <c r="I1123" t="s">
        <v>447</v>
      </c>
      <c r="L1123" t="s">
        <v>178</v>
      </c>
      <c r="N1123" t="s">
        <v>617</v>
      </c>
      <c r="O1123" t="s">
        <v>708</v>
      </c>
      <c r="P1123" t="s">
        <v>709</v>
      </c>
      <c r="Q1123" t="s">
        <v>710</v>
      </c>
      <c r="R1123" s="10">
        <v>24</v>
      </c>
      <c r="S1123" t="s">
        <v>183</v>
      </c>
      <c r="T1123" s="7" t="s">
        <v>711</v>
      </c>
      <c r="W1123" t="s">
        <v>712</v>
      </c>
      <c r="X1123" t="s">
        <v>187</v>
      </c>
      <c r="Y1123" s="13">
        <v>43312</v>
      </c>
      <c r="Z1123" t="s">
        <v>188</v>
      </c>
      <c r="AB1123" t="s">
        <v>189</v>
      </c>
      <c r="AC1123" s="13">
        <v>43320</v>
      </c>
    </row>
    <row r="1124" spans="1:29" ht="12.75">
      <c r="A1124" s="3" t="s">
        <v>169</v>
      </c>
      <c r="B1124" s="3" t="s">
        <v>170</v>
      </c>
      <c r="C1124" s="3" t="s">
        <v>1173</v>
      </c>
      <c r="D1124" s="3" t="s">
        <v>1105</v>
      </c>
      <c r="E1124" s="3" t="s">
        <v>504</v>
      </c>
      <c r="F1124" s="3" t="s">
        <v>668</v>
      </c>
      <c r="G1124" s="3" t="s">
        <v>1422</v>
      </c>
      <c r="H1124" t="s">
        <v>176</v>
      </c>
      <c r="I1124" t="s">
        <v>669</v>
      </c>
      <c r="L1124" t="s">
        <v>178</v>
      </c>
      <c r="M1124" t="s">
        <v>670</v>
      </c>
      <c r="N1124" t="s">
        <v>671</v>
      </c>
      <c r="O1124" t="s">
        <v>672</v>
      </c>
      <c r="P1124" t="s">
        <v>369</v>
      </c>
      <c r="Q1124" t="s">
        <v>368</v>
      </c>
      <c r="R1124" s="10">
        <v>24</v>
      </c>
      <c r="S1124" t="s">
        <v>183</v>
      </c>
      <c r="U1124" t="s">
        <v>673</v>
      </c>
      <c r="W1124" t="s">
        <v>674</v>
      </c>
      <c r="X1124" t="s">
        <v>187</v>
      </c>
      <c r="Y1124" s="13">
        <v>43312</v>
      </c>
      <c r="Z1124" t="s">
        <v>188</v>
      </c>
      <c r="AB1124" t="s">
        <v>189</v>
      </c>
      <c r="AC1124" s="13">
        <v>43320</v>
      </c>
    </row>
    <row r="1125" spans="1:29" ht="12.75">
      <c r="A1125" s="3" t="s">
        <v>221</v>
      </c>
      <c r="B1125" s="3" t="s">
        <v>222</v>
      </c>
      <c r="C1125" s="3" t="s">
        <v>2291</v>
      </c>
      <c r="D1125" s="3" t="s">
        <v>2292</v>
      </c>
      <c r="E1125" s="3" t="s">
        <v>1315</v>
      </c>
      <c r="F1125" s="3" t="s">
        <v>280</v>
      </c>
      <c r="G1125" s="3" t="s">
        <v>226</v>
      </c>
      <c r="H1125" t="s">
        <v>176</v>
      </c>
      <c r="I1125" t="s">
        <v>282</v>
      </c>
      <c r="L1125" t="s">
        <v>178</v>
      </c>
      <c r="M1125" t="s">
        <v>283</v>
      </c>
      <c r="N1125" t="s">
        <v>180</v>
      </c>
      <c r="O1125" t="s">
        <v>183</v>
      </c>
      <c r="P1125" t="s">
        <v>243</v>
      </c>
      <c r="Q1125" t="s">
        <v>183</v>
      </c>
      <c r="R1125" s="10">
        <v>24</v>
      </c>
      <c r="S1125" t="s">
        <v>183</v>
      </c>
      <c r="T1125" s="7" t="s">
        <v>284</v>
      </c>
      <c r="U1125" t="s">
        <v>285</v>
      </c>
      <c r="W1125" t="s">
        <v>286</v>
      </c>
      <c r="X1125" t="s">
        <v>187</v>
      </c>
      <c r="Y1125" s="13">
        <v>43312</v>
      </c>
      <c r="Z1125" t="s">
        <v>188</v>
      </c>
      <c r="AB1125" t="s">
        <v>189</v>
      </c>
      <c r="AC1125" s="13">
        <v>43320</v>
      </c>
    </row>
    <row r="1126" spans="1:29" ht="12.75">
      <c r="A1126" s="3" t="s">
        <v>272</v>
      </c>
      <c r="B1126" s="3" t="s">
        <v>273</v>
      </c>
      <c r="C1126" s="3" t="s">
        <v>728</v>
      </c>
      <c r="D1126" s="3" t="s">
        <v>1105</v>
      </c>
      <c r="E1126" s="3" t="s">
        <v>1189</v>
      </c>
      <c r="F1126" s="3" t="s">
        <v>517</v>
      </c>
      <c r="G1126" s="3" t="s">
        <v>2293</v>
      </c>
      <c r="H1126" t="s">
        <v>176</v>
      </c>
      <c r="I1126" t="s">
        <v>519</v>
      </c>
      <c r="L1126" t="s">
        <v>178</v>
      </c>
      <c r="M1126" t="s">
        <v>520</v>
      </c>
      <c r="N1126" t="s">
        <v>180</v>
      </c>
      <c r="O1126" t="s">
        <v>521</v>
      </c>
      <c r="P1126" t="s">
        <v>522</v>
      </c>
      <c r="Q1126" t="s">
        <v>521</v>
      </c>
      <c r="R1126" s="10">
        <v>24</v>
      </c>
      <c r="S1126" t="s">
        <v>183</v>
      </c>
      <c r="T1126" s="7" t="s">
        <v>523</v>
      </c>
      <c r="U1126" t="s">
        <v>524</v>
      </c>
      <c r="W1126" t="s">
        <v>525</v>
      </c>
      <c r="X1126" t="s">
        <v>187</v>
      </c>
      <c r="Y1126" s="13">
        <v>43312</v>
      </c>
      <c r="Z1126" t="s">
        <v>188</v>
      </c>
      <c r="AB1126" t="s">
        <v>189</v>
      </c>
      <c r="AC1126" s="13">
        <v>43320</v>
      </c>
    </row>
    <row r="1127" spans="1:29" ht="12.75">
      <c r="A1127" s="3" t="s">
        <v>196</v>
      </c>
      <c r="B1127" s="3" t="s">
        <v>197</v>
      </c>
      <c r="C1127" s="3" t="s">
        <v>2294</v>
      </c>
      <c r="D1127" s="3" t="s">
        <v>2295</v>
      </c>
      <c r="E1127" s="3" t="s">
        <v>2126</v>
      </c>
      <c r="F1127" s="3" t="s">
        <v>290</v>
      </c>
      <c r="G1127" s="3" t="s">
        <v>1703</v>
      </c>
      <c r="H1127" t="s">
        <v>176</v>
      </c>
      <c r="I1127" t="s">
        <v>291</v>
      </c>
      <c r="L1127" t="s">
        <v>178</v>
      </c>
      <c r="M1127" t="s">
        <v>292</v>
      </c>
      <c r="N1127" t="s">
        <v>180</v>
      </c>
      <c r="O1127" t="s">
        <v>181</v>
      </c>
      <c r="P1127" t="s">
        <v>182</v>
      </c>
      <c r="Q1127" t="s">
        <v>181</v>
      </c>
      <c r="R1127" s="10">
        <v>24</v>
      </c>
      <c r="S1127" t="s">
        <v>183</v>
      </c>
      <c r="T1127" s="7" t="s">
        <v>293</v>
      </c>
      <c r="U1127" t="s">
        <v>294</v>
      </c>
      <c r="W1127" t="s">
        <v>295</v>
      </c>
      <c r="X1127" t="s">
        <v>187</v>
      </c>
      <c r="Y1127" s="13">
        <v>43312</v>
      </c>
      <c r="Z1127" t="s">
        <v>188</v>
      </c>
      <c r="AB1127" t="s">
        <v>189</v>
      </c>
      <c r="AC1127" s="13">
        <v>43320</v>
      </c>
    </row>
    <row r="1128" spans="1:29" ht="12.75">
      <c r="A1128" s="3" t="s">
        <v>190</v>
      </c>
      <c r="B1128" s="3" t="s">
        <v>191</v>
      </c>
      <c r="C1128" s="3" t="s">
        <v>223</v>
      </c>
      <c r="D1128" s="3" t="s">
        <v>1759</v>
      </c>
      <c r="E1128" s="3" t="s">
        <v>607</v>
      </c>
      <c r="F1128" s="3" t="s">
        <v>808</v>
      </c>
      <c r="G1128" s="3" t="s">
        <v>195</v>
      </c>
      <c r="H1128" t="s">
        <v>176</v>
      </c>
      <c r="I1128" t="s">
        <v>810</v>
      </c>
      <c r="L1128" t="s">
        <v>178</v>
      </c>
      <c r="N1128" t="s">
        <v>811</v>
      </c>
      <c r="O1128" t="s">
        <v>812</v>
      </c>
      <c r="P1128" t="s">
        <v>328</v>
      </c>
      <c r="Q1128" t="s">
        <v>327</v>
      </c>
      <c r="R1128" s="10">
        <v>24</v>
      </c>
      <c r="S1128" t="s">
        <v>183</v>
      </c>
      <c r="T1128" s="7" t="s">
        <v>329</v>
      </c>
      <c r="U1128" t="s">
        <v>813</v>
      </c>
      <c r="W1128" t="s">
        <v>814</v>
      </c>
      <c r="X1128" t="s">
        <v>187</v>
      </c>
      <c r="Y1128" s="13">
        <v>43312</v>
      </c>
      <c r="Z1128" t="s">
        <v>188</v>
      </c>
      <c r="AB1128" t="s">
        <v>189</v>
      </c>
      <c r="AC1128" s="13">
        <v>43320</v>
      </c>
    </row>
    <row r="1129" spans="1:29" ht="12.75">
      <c r="A1129" s="3" t="s">
        <v>567</v>
      </c>
      <c r="B1129" s="3" t="s">
        <v>568</v>
      </c>
      <c r="C1129" s="3" t="s">
        <v>1173</v>
      </c>
      <c r="D1129" s="3" t="s">
        <v>1105</v>
      </c>
      <c r="E1129" s="3" t="s">
        <v>2296</v>
      </c>
      <c r="F1129" s="3" t="s">
        <v>985</v>
      </c>
      <c r="G1129" s="3" t="s">
        <v>2297</v>
      </c>
      <c r="H1129" t="s">
        <v>176</v>
      </c>
      <c r="I1129" t="s">
        <v>987</v>
      </c>
      <c r="L1129" t="s">
        <v>178</v>
      </c>
      <c r="M1129" t="s">
        <v>988</v>
      </c>
      <c r="N1129" t="s">
        <v>180</v>
      </c>
      <c r="O1129" t="s">
        <v>989</v>
      </c>
      <c r="P1129" t="s">
        <v>990</v>
      </c>
      <c r="Q1129" t="s">
        <v>989</v>
      </c>
      <c r="R1129" s="10">
        <v>24</v>
      </c>
      <c r="S1129" t="s">
        <v>183</v>
      </c>
      <c r="T1129" s="7" t="s">
        <v>991</v>
      </c>
      <c r="U1129" t="s">
        <v>992</v>
      </c>
      <c r="W1129" t="s">
        <v>993</v>
      </c>
      <c r="X1129" t="s">
        <v>187</v>
      </c>
      <c r="Y1129" s="13">
        <v>43312</v>
      </c>
      <c r="Z1129" t="s">
        <v>188</v>
      </c>
      <c r="AB1129" t="s">
        <v>189</v>
      </c>
      <c r="AC1129" s="13">
        <v>43320</v>
      </c>
    </row>
    <row r="1130" spans="1:29" ht="12.75">
      <c r="A1130" s="3" t="s">
        <v>850</v>
      </c>
      <c r="B1130" s="3" t="s">
        <v>851</v>
      </c>
      <c r="C1130" s="3" t="s">
        <v>2298</v>
      </c>
      <c r="D1130" s="3" t="s">
        <v>1467</v>
      </c>
      <c r="E1130" s="3" t="s">
        <v>2299</v>
      </c>
      <c r="F1130" s="3" t="s">
        <v>364</v>
      </c>
      <c r="G1130" s="3" t="s">
        <v>1441</v>
      </c>
      <c r="H1130" t="s">
        <v>176</v>
      </c>
      <c r="I1130" t="s">
        <v>366</v>
      </c>
      <c r="L1130" t="s">
        <v>178</v>
      </c>
      <c r="M1130" t="s">
        <v>367</v>
      </c>
      <c r="N1130" t="s">
        <v>180</v>
      </c>
      <c r="O1130" t="s">
        <v>368</v>
      </c>
      <c r="P1130" t="s">
        <v>369</v>
      </c>
      <c r="Q1130" t="s">
        <v>368</v>
      </c>
      <c r="R1130" s="10">
        <v>24</v>
      </c>
      <c r="S1130" t="s">
        <v>183</v>
      </c>
      <c r="T1130" s="7" t="s">
        <v>370</v>
      </c>
      <c r="U1130" t="s">
        <v>371</v>
      </c>
      <c r="W1130" t="s">
        <v>372</v>
      </c>
      <c r="X1130" t="s">
        <v>187</v>
      </c>
      <c r="Y1130" s="13">
        <v>43312</v>
      </c>
      <c r="Z1130" t="s">
        <v>188</v>
      </c>
      <c r="AB1130" t="s">
        <v>189</v>
      </c>
      <c r="AC1130" s="13">
        <v>43320</v>
      </c>
    </row>
    <row r="1131" spans="1:29" ht="12.75">
      <c r="A1131" s="3" t="s">
        <v>190</v>
      </c>
      <c r="B1131" s="3" t="s">
        <v>191</v>
      </c>
      <c r="C1131" s="3" t="s">
        <v>2300</v>
      </c>
      <c r="D1131" s="3" t="s">
        <v>1306</v>
      </c>
      <c r="E1131" s="3" t="s">
        <v>2301</v>
      </c>
      <c r="F1131" s="3" t="s">
        <v>214</v>
      </c>
      <c r="G1131" s="3" t="s">
        <v>195</v>
      </c>
      <c r="H1131" t="s">
        <v>176</v>
      </c>
      <c r="I1131" t="s">
        <v>216</v>
      </c>
      <c r="L1131" t="s">
        <v>178</v>
      </c>
      <c r="M1131" t="s">
        <v>217</v>
      </c>
      <c r="N1131" t="s">
        <v>180</v>
      </c>
      <c r="O1131" t="s">
        <v>181</v>
      </c>
      <c r="P1131" t="s">
        <v>182</v>
      </c>
      <c r="Q1131" t="s">
        <v>181</v>
      </c>
      <c r="R1131" s="10">
        <v>24</v>
      </c>
      <c r="S1131" t="s">
        <v>183</v>
      </c>
      <c r="T1131" s="7" t="s">
        <v>218</v>
      </c>
      <c r="U1131" t="s">
        <v>219</v>
      </c>
      <c r="W1131" t="s">
        <v>220</v>
      </c>
      <c r="X1131" t="s">
        <v>187</v>
      </c>
      <c r="Y1131" s="13">
        <v>43312</v>
      </c>
      <c r="Z1131" t="s">
        <v>188</v>
      </c>
      <c r="AB1131" t="s">
        <v>189</v>
      </c>
      <c r="AC1131" s="13">
        <v>43320</v>
      </c>
    </row>
    <row r="1132" spans="1:29" ht="12.75">
      <c r="A1132" s="3" t="s">
        <v>277</v>
      </c>
      <c r="B1132" s="3" t="s">
        <v>278</v>
      </c>
      <c r="C1132" s="3" t="s">
        <v>2302</v>
      </c>
      <c r="D1132" s="3" t="s">
        <v>2215</v>
      </c>
      <c r="E1132" s="3" t="s">
        <v>767</v>
      </c>
      <c r="F1132" s="3" t="s">
        <v>299</v>
      </c>
      <c r="G1132" s="3" t="s">
        <v>2303</v>
      </c>
      <c r="H1132" t="s">
        <v>176</v>
      </c>
      <c r="I1132" t="s">
        <v>300</v>
      </c>
      <c r="L1132" t="s">
        <v>178</v>
      </c>
      <c r="M1132" t="s">
        <v>301</v>
      </c>
      <c r="N1132" t="s">
        <v>180</v>
      </c>
      <c r="O1132" t="s">
        <v>302</v>
      </c>
      <c r="P1132" t="s">
        <v>303</v>
      </c>
      <c r="Q1132" t="s">
        <v>302</v>
      </c>
      <c r="R1132" s="10">
        <v>24</v>
      </c>
      <c r="S1132" t="s">
        <v>183</v>
      </c>
      <c r="T1132" s="7" t="s">
        <v>304</v>
      </c>
      <c r="U1132" t="s">
        <v>305</v>
      </c>
      <c r="W1132" t="s">
        <v>306</v>
      </c>
      <c r="X1132" t="s">
        <v>187</v>
      </c>
      <c r="Y1132" s="13">
        <v>43312</v>
      </c>
      <c r="Z1132" t="s">
        <v>188</v>
      </c>
      <c r="AB1132" t="s">
        <v>189</v>
      </c>
      <c r="AC1132" s="13">
        <v>43320</v>
      </c>
    </row>
    <row r="1133" spans="1:29" ht="12.75">
      <c r="A1133" s="3" t="s">
        <v>190</v>
      </c>
      <c r="B1133" s="3" t="s">
        <v>191</v>
      </c>
      <c r="C1133" s="3" t="s">
        <v>2304</v>
      </c>
      <c r="D1133" s="3" t="s">
        <v>2305</v>
      </c>
      <c r="E1133" s="3" t="s">
        <v>2023</v>
      </c>
      <c r="F1133" s="3" t="s">
        <v>311</v>
      </c>
      <c r="G1133" s="3" t="s">
        <v>195</v>
      </c>
      <c r="H1133" t="s">
        <v>176</v>
      </c>
      <c r="I1133" t="s">
        <v>313</v>
      </c>
      <c r="L1133" t="s">
        <v>178</v>
      </c>
      <c r="N1133" t="s">
        <v>314</v>
      </c>
      <c r="O1133" t="s">
        <v>315</v>
      </c>
      <c r="P1133" t="s">
        <v>316</v>
      </c>
      <c r="Q1133" t="s">
        <v>317</v>
      </c>
      <c r="R1133" s="10">
        <v>24</v>
      </c>
      <c r="S1133" t="s">
        <v>183</v>
      </c>
      <c r="U1133" t="s">
        <v>318</v>
      </c>
      <c r="W1133" t="s">
        <v>319</v>
      </c>
      <c r="X1133" t="s">
        <v>187</v>
      </c>
      <c r="Y1133" s="13">
        <v>43312</v>
      </c>
      <c r="Z1133" t="s">
        <v>188</v>
      </c>
      <c r="AB1133" t="s">
        <v>189</v>
      </c>
      <c r="AC1133" s="13">
        <v>43320</v>
      </c>
    </row>
    <row r="1134" spans="1:29" ht="12.75">
      <c r="A1134" s="3" t="s">
        <v>400</v>
      </c>
      <c r="B1134" s="3" t="s">
        <v>401</v>
      </c>
      <c r="C1134" s="3" t="s">
        <v>2306</v>
      </c>
      <c r="D1134" s="3" t="s">
        <v>2307</v>
      </c>
      <c r="E1134" s="3" t="s">
        <v>2308</v>
      </c>
      <c r="F1134" s="3" t="s">
        <v>494</v>
      </c>
      <c r="G1134" s="3" t="s">
        <v>391</v>
      </c>
      <c r="H1134" t="s">
        <v>176</v>
      </c>
      <c r="I1134" t="s">
        <v>495</v>
      </c>
      <c r="L1134" t="s">
        <v>178</v>
      </c>
      <c r="M1134" t="s">
        <v>496</v>
      </c>
      <c r="N1134" t="s">
        <v>180</v>
      </c>
      <c r="O1134" t="s">
        <v>497</v>
      </c>
      <c r="P1134" t="s">
        <v>498</v>
      </c>
      <c r="Q1134" t="s">
        <v>497</v>
      </c>
      <c r="R1134" s="10">
        <v>24</v>
      </c>
      <c r="S1134" t="s">
        <v>183</v>
      </c>
      <c r="T1134" s="7" t="s">
        <v>499</v>
      </c>
      <c r="U1134" t="s">
        <v>500</v>
      </c>
      <c r="W1134" t="s">
        <v>501</v>
      </c>
      <c r="X1134" t="s">
        <v>187</v>
      </c>
      <c r="Y1134" s="13">
        <v>43312</v>
      </c>
      <c r="Z1134" t="s">
        <v>188</v>
      </c>
      <c r="AB1134" t="s">
        <v>189</v>
      </c>
      <c r="AC1134" s="13">
        <v>43320</v>
      </c>
    </row>
    <row r="1135" spans="1:29" ht="12.75">
      <c r="A1135" s="3" t="s">
        <v>350</v>
      </c>
      <c r="B1135" s="3" t="s">
        <v>351</v>
      </c>
      <c r="C1135" s="3" t="s">
        <v>1744</v>
      </c>
      <c r="D1135" s="3" t="s">
        <v>1306</v>
      </c>
      <c r="E1135" s="3" t="s">
        <v>224</v>
      </c>
      <c r="F1135" s="3" t="s">
        <v>969</v>
      </c>
      <c r="G1135" s="3" t="s">
        <v>597</v>
      </c>
      <c r="H1135" t="s">
        <v>176</v>
      </c>
      <c r="I1135" t="s">
        <v>462</v>
      </c>
      <c r="L1135" t="s">
        <v>178</v>
      </c>
      <c r="N1135" t="s">
        <v>970</v>
      </c>
      <c r="O1135" t="s">
        <v>971</v>
      </c>
      <c r="P1135" t="s">
        <v>709</v>
      </c>
      <c r="Q1135" t="s">
        <v>710</v>
      </c>
      <c r="R1135" s="10">
        <v>24</v>
      </c>
      <c r="S1135" t="s">
        <v>183</v>
      </c>
      <c r="T1135" s="7" t="s">
        <v>711</v>
      </c>
      <c r="U1135" t="s">
        <v>972</v>
      </c>
      <c r="W1135" t="s">
        <v>973</v>
      </c>
      <c r="X1135" t="s">
        <v>187</v>
      </c>
      <c r="Y1135" s="13">
        <v>43312</v>
      </c>
      <c r="Z1135" t="s">
        <v>188</v>
      </c>
      <c r="AB1135" t="s">
        <v>189</v>
      </c>
      <c r="AC1135" s="13">
        <v>43320</v>
      </c>
    </row>
    <row r="1136" spans="1:29" ht="12.75">
      <c r="A1136" s="3" t="s">
        <v>190</v>
      </c>
      <c r="B1136" s="3" t="s">
        <v>191</v>
      </c>
      <c r="C1136" s="3" t="s">
        <v>2309</v>
      </c>
      <c r="D1136" s="3" t="s">
        <v>2310</v>
      </c>
      <c r="E1136" s="3" t="s">
        <v>1014</v>
      </c>
      <c r="F1136" s="3" t="s">
        <v>478</v>
      </c>
      <c r="G1136" s="3" t="s">
        <v>195</v>
      </c>
      <c r="H1136" t="s">
        <v>176</v>
      </c>
      <c r="I1136" t="s">
        <v>479</v>
      </c>
      <c r="L1136" t="s">
        <v>178</v>
      </c>
      <c r="N1136" t="s">
        <v>480</v>
      </c>
      <c r="O1136" t="s">
        <v>481</v>
      </c>
      <c r="P1136" t="s">
        <v>482</v>
      </c>
      <c r="Q1136" t="s">
        <v>483</v>
      </c>
      <c r="R1136" s="10">
        <v>24</v>
      </c>
      <c r="S1136" t="s">
        <v>183</v>
      </c>
      <c r="T1136" s="7" t="s">
        <v>484</v>
      </c>
      <c r="W1136" t="s">
        <v>485</v>
      </c>
      <c r="X1136" t="s">
        <v>187</v>
      </c>
      <c r="Y1136" s="13">
        <v>43312</v>
      </c>
      <c r="Z1136" t="s">
        <v>188</v>
      </c>
      <c r="AB1136" t="s">
        <v>189</v>
      </c>
      <c r="AC1136" s="13">
        <v>43320</v>
      </c>
    </row>
    <row r="1137" spans="1:29" ht="12.75">
      <c r="A1137" s="3" t="s">
        <v>387</v>
      </c>
      <c r="B1137" s="3" t="s">
        <v>388</v>
      </c>
      <c r="C1137" s="3" t="s">
        <v>2311</v>
      </c>
      <c r="D1137" s="3" t="s">
        <v>2312</v>
      </c>
      <c r="E1137" s="3" t="s">
        <v>1170</v>
      </c>
      <c r="F1137" s="3" t="s">
        <v>903</v>
      </c>
      <c r="G1137" s="3" t="s">
        <v>195</v>
      </c>
      <c r="H1137" t="s">
        <v>176</v>
      </c>
      <c r="I1137" t="s">
        <v>904</v>
      </c>
      <c r="L1137" t="s">
        <v>178</v>
      </c>
      <c r="N1137" t="s">
        <v>180</v>
      </c>
      <c r="O1137" t="s">
        <v>905</v>
      </c>
      <c r="P1137" t="s">
        <v>906</v>
      </c>
      <c r="Q1137" t="s">
        <v>905</v>
      </c>
      <c r="R1137" s="10">
        <v>24</v>
      </c>
      <c r="S1137" t="s">
        <v>183</v>
      </c>
      <c r="T1137" s="7" t="s">
        <v>907</v>
      </c>
      <c r="U1137" t="s">
        <v>908</v>
      </c>
      <c r="W1137" t="s">
        <v>909</v>
      </c>
      <c r="X1137" t="s">
        <v>187</v>
      </c>
      <c r="Y1137" s="13">
        <v>43312</v>
      </c>
      <c r="Z1137" t="s">
        <v>188</v>
      </c>
      <c r="AB1137" t="s">
        <v>189</v>
      </c>
      <c r="AC1137" s="13">
        <v>43320</v>
      </c>
    </row>
    <row r="1138" spans="1:29" ht="12.75">
      <c r="A1138" s="3" t="s">
        <v>360</v>
      </c>
      <c r="B1138" s="3" t="s">
        <v>361</v>
      </c>
      <c r="C1138" s="3" t="s">
        <v>2313</v>
      </c>
      <c r="D1138" s="3" t="s">
        <v>2305</v>
      </c>
      <c r="E1138" s="3" t="s">
        <v>1168</v>
      </c>
      <c r="F1138" s="3" t="s">
        <v>354</v>
      </c>
      <c r="G1138" s="3" t="s">
        <v>2314</v>
      </c>
      <c r="H1138" t="s">
        <v>176</v>
      </c>
      <c r="I1138" t="s">
        <v>355</v>
      </c>
      <c r="L1138" t="s">
        <v>178</v>
      </c>
      <c r="M1138" t="s">
        <v>356</v>
      </c>
      <c r="N1138" t="s">
        <v>180</v>
      </c>
      <c r="O1138" t="s">
        <v>183</v>
      </c>
      <c r="P1138" t="s">
        <v>243</v>
      </c>
      <c r="Q1138" t="s">
        <v>183</v>
      </c>
      <c r="R1138" s="10">
        <v>24</v>
      </c>
      <c r="S1138" t="s">
        <v>183</v>
      </c>
      <c r="T1138" s="7" t="s">
        <v>357</v>
      </c>
      <c r="U1138" t="s">
        <v>358</v>
      </c>
      <c r="W1138" t="s">
        <v>359</v>
      </c>
      <c r="X1138" t="s">
        <v>187</v>
      </c>
      <c r="Y1138" s="13">
        <v>43312</v>
      </c>
      <c r="Z1138" t="s">
        <v>188</v>
      </c>
      <c r="AB1138" t="s">
        <v>189</v>
      </c>
      <c r="AC1138" s="13">
        <v>43320</v>
      </c>
    </row>
    <row r="1139" spans="1:29" ht="12.75">
      <c r="A1139" s="3" t="s">
        <v>387</v>
      </c>
      <c r="B1139" s="3" t="s">
        <v>388</v>
      </c>
      <c r="C1139" s="3" t="s">
        <v>2315</v>
      </c>
      <c r="D1139" s="3" t="s">
        <v>1306</v>
      </c>
      <c r="E1139" s="3" t="s">
        <v>298</v>
      </c>
      <c r="F1139" s="3" t="s">
        <v>214</v>
      </c>
      <c r="G1139" s="3" t="s">
        <v>1101</v>
      </c>
      <c r="H1139" t="s">
        <v>176</v>
      </c>
      <c r="I1139" t="s">
        <v>216</v>
      </c>
      <c r="L1139" t="s">
        <v>178</v>
      </c>
      <c r="M1139" t="s">
        <v>217</v>
      </c>
      <c r="N1139" t="s">
        <v>180</v>
      </c>
      <c r="O1139" t="s">
        <v>181</v>
      </c>
      <c r="P1139" t="s">
        <v>182</v>
      </c>
      <c r="Q1139" t="s">
        <v>181</v>
      </c>
      <c r="R1139" s="10">
        <v>24</v>
      </c>
      <c r="S1139" t="s">
        <v>183</v>
      </c>
      <c r="T1139" s="7" t="s">
        <v>218</v>
      </c>
      <c r="U1139" t="s">
        <v>219</v>
      </c>
      <c r="W1139" t="s">
        <v>220</v>
      </c>
      <c r="X1139" t="s">
        <v>187</v>
      </c>
      <c r="Y1139" s="13">
        <v>43312</v>
      </c>
      <c r="Z1139" t="s">
        <v>188</v>
      </c>
      <c r="AB1139" t="s">
        <v>189</v>
      </c>
      <c r="AC1139" s="13">
        <v>43320</v>
      </c>
    </row>
    <row r="1140" spans="1:29" ht="12.75">
      <c r="A1140" s="3" t="s">
        <v>387</v>
      </c>
      <c r="B1140" s="3" t="s">
        <v>388</v>
      </c>
      <c r="C1140" s="3" t="s">
        <v>1375</v>
      </c>
      <c r="D1140" s="3" t="s">
        <v>2316</v>
      </c>
      <c r="E1140" s="3" t="s">
        <v>1221</v>
      </c>
      <c r="F1140" s="3" t="s">
        <v>837</v>
      </c>
      <c r="G1140" s="3" t="s">
        <v>2317</v>
      </c>
      <c r="H1140" t="s">
        <v>176</v>
      </c>
      <c r="I1140" t="s">
        <v>838</v>
      </c>
      <c r="L1140" t="s">
        <v>178</v>
      </c>
      <c r="M1140" t="s">
        <v>839</v>
      </c>
      <c r="N1140" t="s">
        <v>180</v>
      </c>
      <c r="O1140" t="s">
        <v>840</v>
      </c>
      <c r="P1140" t="s">
        <v>841</v>
      </c>
      <c r="Q1140" t="s">
        <v>840</v>
      </c>
      <c r="R1140" s="10">
        <v>24</v>
      </c>
      <c r="S1140" t="s">
        <v>183</v>
      </c>
      <c r="T1140" s="7" t="s">
        <v>842</v>
      </c>
      <c r="U1140" t="s">
        <v>843</v>
      </c>
      <c r="W1140" t="s">
        <v>844</v>
      </c>
      <c r="X1140" t="s">
        <v>187</v>
      </c>
      <c r="Y1140" s="13">
        <v>43312</v>
      </c>
      <c r="Z1140" t="s">
        <v>188</v>
      </c>
      <c r="AB1140" t="s">
        <v>189</v>
      </c>
      <c r="AC1140" s="13">
        <v>43320</v>
      </c>
    </row>
    <row r="1141" spans="1:29" ht="12.75">
      <c r="A1141" s="3" t="s">
        <v>190</v>
      </c>
      <c r="B1141" s="3" t="s">
        <v>191</v>
      </c>
      <c r="C1141" s="3" t="s">
        <v>2318</v>
      </c>
      <c r="D1141" s="3" t="s">
        <v>2319</v>
      </c>
      <c r="E1141" s="3" t="s">
        <v>667</v>
      </c>
      <c r="F1141" s="3" t="s">
        <v>280</v>
      </c>
      <c r="G1141" s="3" t="s">
        <v>505</v>
      </c>
      <c r="H1141" t="s">
        <v>176</v>
      </c>
      <c r="I1141" t="s">
        <v>282</v>
      </c>
      <c r="L1141" t="s">
        <v>178</v>
      </c>
      <c r="M1141" t="s">
        <v>283</v>
      </c>
      <c r="N1141" t="s">
        <v>180</v>
      </c>
      <c r="O1141" t="s">
        <v>183</v>
      </c>
      <c r="P1141" t="s">
        <v>243</v>
      </c>
      <c r="Q1141" t="s">
        <v>183</v>
      </c>
      <c r="R1141" s="10">
        <v>24</v>
      </c>
      <c r="S1141" t="s">
        <v>183</v>
      </c>
      <c r="T1141" s="7" t="s">
        <v>284</v>
      </c>
      <c r="U1141" t="s">
        <v>285</v>
      </c>
      <c r="W1141" t="s">
        <v>286</v>
      </c>
      <c r="X1141" t="s">
        <v>187</v>
      </c>
      <c r="Y1141" s="13">
        <v>43312</v>
      </c>
      <c r="Z1141" t="s">
        <v>188</v>
      </c>
      <c r="AB1141" t="s">
        <v>189</v>
      </c>
      <c r="AC1141" s="13">
        <v>43320</v>
      </c>
    </row>
    <row r="1142" spans="1:29" ht="12.75">
      <c r="A1142" s="3" t="s">
        <v>190</v>
      </c>
      <c r="B1142" s="3" t="s">
        <v>191</v>
      </c>
      <c r="C1142" s="3" t="s">
        <v>1857</v>
      </c>
      <c r="D1142" s="3" t="s">
        <v>1679</v>
      </c>
      <c r="E1142" s="3" t="s">
        <v>1403</v>
      </c>
      <c r="F1142" s="3" t="s">
        <v>1235</v>
      </c>
      <c r="G1142" s="3" t="s">
        <v>195</v>
      </c>
      <c r="H1142" t="s">
        <v>176</v>
      </c>
      <c r="I1142" t="s">
        <v>462</v>
      </c>
      <c r="L1142" t="s">
        <v>178</v>
      </c>
      <c r="M1142" t="s">
        <v>1236</v>
      </c>
      <c r="N1142" t="s">
        <v>1237</v>
      </c>
      <c r="O1142" t="s">
        <v>1238</v>
      </c>
      <c r="P1142" t="s">
        <v>369</v>
      </c>
      <c r="Q1142" t="s">
        <v>368</v>
      </c>
      <c r="R1142" s="10">
        <v>24</v>
      </c>
      <c r="S1142" t="s">
        <v>183</v>
      </c>
      <c r="T1142" s="7" t="s">
        <v>1239</v>
      </c>
      <c r="W1142" t="s">
        <v>1240</v>
      </c>
      <c r="X1142" t="s">
        <v>187</v>
      </c>
      <c r="Y1142" s="13">
        <v>43312</v>
      </c>
      <c r="Z1142" t="s">
        <v>188</v>
      </c>
      <c r="AB1142" t="s">
        <v>189</v>
      </c>
      <c r="AC1142" s="13">
        <v>43320</v>
      </c>
    </row>
    <row r="1143" spans="1:29" ht="12.75">
      <c r="A1143" s="3" t="s">
        <v>210</v>
      </c>
      <c r="B1143" s="3" t="s">
        <v>211</v>
      </c>
      <c r="C1143" s="3" t="s">
        <v>2320</v>
      </c>
      <c r="D1143" s="3" t="s">
        <v>1306</v>
      </c>
      <c r="E1143" s="3" t="s">
        <v>310</v>
      </c>
      <c r="F1143" s="3" t="s">
        <v>555</v>
      </c>
      <c r="G1143" s="3" t="s">
        <v>602</v>
      </c>
      <c r="H1143" t="s">
        <v>176</v>
      </c>
      <c r="I1143" t="s">
        <v>557</v>
      </c>
      <c r="L1143" t="s">
        <v>178</v>
      </c>
      <c r="M1143" t="s">
        <v>558</v>
      </c>
      <c r="N1143" t="s">
        <v>180</v>
      </c>
      <c r="O1143" t="s">
        <v>559</v>
      </c>
      <c r="P1143" t="s">
        <v>560</v>
      </c>
      <c r="Q1143" t="s">
        <v>561</v>
      </c>
      <c r="R1143" s="10">
        <v>24</v>
      </c>
      <c r="S1143" t="s">
        <v>183</v>
      </c>
      <c r="T1143" s="7" t="s">
        <v>562</v>
      </c>
      <c r="U1143" t="s">
        <v>563</v>
      </c>
      <c r="W1143" t="s">
        <v>564</v>
      </c>
      <c r="X1143" t="s">
        <v>187</v>
      </c>
      <c r="Y1143" s="13">
        <v>43312</v>
      </c>
      <c r="Z1143" t="s">
        <v>188</v>
      </c>
      <c r="AB1143" t="s">
        <v>189</v>
      </c>
      <c r="AC1143" s="13">
        <v>43320</v>
      </c>
    </row>
    <row r="1144" spans="1:29" ht="12.75">
      <c r="A1144" s="3" t="s">
        <v>539</v>
      </c>
      <c r="B1144" s="3" t="s">
        <v>540</v>
      </c>
      <c r="C1144" s="3" t="s">
        <v>2321</v>
      </c>
      <c r="D1144" s="3" t="s">
        <v>1679</v>
      </c>
      <c r="E1144" s="3" t="s">
        <v>1403</v>
      </c>
      <c r="F1144" s="3" t="s">
        <v>311</v>
      </c>
      <c r="G1144" s="3" t="s">
        <v>215</v>
      </c>
      <c r="H1144" t="s">
        <v>176</v>
      </c>
      <c r="I1144" t="s">
        <v>313</v>
      </c>
      <c r="L1144" t="s">
        <v>178</v>
      </c>
      <c r="N1144" t="s">
        <v>314</v>
      </c>
      <c r="O1144" t="s">
        <v>315</v>
      </c>
      <c r="P1144" t="s">
        <v>316</v>
      </c>
      <c r="Q1144" t="s">
        <v>317</v>
      </c>
      <c r="R1144" s="10">
        <v>24</v>
      </c>
      <c r="S1144" t="s">
        <v>183</v>
      </c>
      <c r="U1144" t="s">
        <v>318</v>
      </c>
      <c r="W1144" t="s">
        <v>319</v>
      </c>
      <c r="X1144" t="s">
        <v>187</v>
      </c>
      <c r="Y1144" s="13">
        <v>43312</v>
      </c>
      <c r="Z1144" t="s">
        <v>188</v>
      </c>
      <c r="AB1144" t="s">
        <v>189</v>
      </c>
      <c r="AC1144" s="13">
        <v>43320</v>
      </c>
    </row>
    <row r="1145" spans="1:29" ht="12.75">
      <c r="A1145" s="3" t="s">
        <v>360</v>
      </c>
      <c r="B1145" s="3" t="s">
        <v>361</v>
      </c>
      <c r="C1145" s="3" t="s">
        <v>2322</v>
      </c>
      <c r="D1145" s="3" t="s">
        <v>1205</v>
      </c>
      <c r="E1145" s="3" t="s">
        <v>1397</v>
      </c>
      <c r="F1145" s="3" t="s">
        <v>1412</v>
      </c>
      <c r="G1145" s="3" t="s">
        <v>1481</v>
      </c>
      <c r="H1145" t="s">
        <v>176</v>
      </c>
      <c r="I1145" t="s">
        <v>1413</v>
      </c>
      <c r="L1145" t="s">
        <v>178</v>
      </c>
      <c r="N1145" t="s">
        <v>1414</v>
      </c>
      <c r="O1145" t="s">
        <v>1415</v>
      </c>
      <c r="P1145" t="s">
        <v>772</v>
      </c>
      <c r="Q1145" t="s">
        <v>773</v>
      </c>
      <c r="R1145" s="10">
        <v>24</v>
      </c>
      <c r="S1145" t="s">
        <v>183</v>
      </c>
      <c r="T1145" s="7" t="s">
        <v>1282</v>
      </c>
      <c r="U1145" t="s">
        <v>1160</v>
      </c>
      <c r="W1145" t="s">
        <v>1416</v>
      </c>
      <c r="X1145" t="s">
        <v>187</v>
      </c>
      <c r="Y1145" s="13">
        <v>43312</v>
      </c>
      <c r="Z1145" t="s">
        <v>188</v>
      </c>
      <c r="AB1145" t="s">
        <v>189</v>
      </c>
      <c r="AC1145" s="13">
        <v>43320</v>
      </c>
    </row>
    <row r="1146" spans="1:29" ht="12.75">
      <c r="A1146" s="3" t="s">
        <v>400</v>
      </c>
      <c r="B1146" s="3" t="s">
        <v>401</v>
      </c>
      <c r="C1146" s="3" t="s">
        <v>1050</v>
      </c>
      <c r="D1146" s="3" t="s">
        <v>2323</v>
      </c>
      <c r="E1146" s="3" t="s">
        <v>1484</v>
      </c>
      <c r="F1146" s="3" t="s">
        <v>174</v>
      </c>
      <c r="G1146" s="3" t="s">
        <v>749</v>
      </c>
      <c r="H1146" t="s">
        <v>176</v>
      </c>
      <c r="I1146" s="5" t="s">
        <v>177</v>
      </c>
      <c r="L1146" t="s">
        <v>178</v>
      </c>
      <c r="M1146" t="s">
        <v>179</v>
      </c>
      <c r="N1146" t="s">
        <v>180</v>
      </c>
      <c r="O1146" t="s">
        <v>181</v>
      </c>
      <c r="P1146" t="s">
        <v>182</v>
      </c>
      <c r="Q1146" t="s">
        <v>181</v>
      </c>
      <c r="R1146" s="10">
        <v>24</v>
      </c>
      <c r="S1146" t="s">
        <v>183</v>
      </c>
      <c r="T1146" s="7" t="s">
        <v>184</v>
      </c>
      <c r="U1146" t="s">
        <v>185</v>
      </c>
      <c r="W1146" s="6" t="s">
        <v>186</v>
      </c>
      <c r="X1146" t="s">
        <v>187</v>
      </c>
      <c r="Y1146" s="13">
        <v>43312</v>
      </c>
      <c r="Z1146" t="s">
        <v>188</v>
      </c>
      <c r="AB1146" t="s">
        <v>189</v>
      </c>
      <c r="AC1146" s="13">
        <v>43320</v>
      </c>
    </row>
    <row r="1147" spans="1:29" ht="12.75">
      <c r="A1147" s="3" t="s">
        <v>190</v>
      </c>
      <c r="B1147" s="3" t="s">
        <v>191</v>
      </c>
      <c r="C1147" s="3" t="s">
        <v>1957</v>
      </c>
      <c r="D1147" s="3" t="s">
        <v>1532</v>
      </c>
      <c r="E1147" s="3" t="s">
        <v>2324</v>
      </c>
      <c r="F1147" s="3" t="s">
        <v>1277</v>
      </c>
      <c r="G1147" s="3" t="s">
        <v>195</v>
      </c>
      <c r="H1147" t="s">
        <v>176</v>
      </c>
      <c r="I1147" t="s">
        <v>1278</v>
      </c>
      <c r="L1147" t="s">
        <v>178</v>
      </c>
      <c r="M1147" t="s">
        <v>1279</v>
      </c>
      <c r="N1147" t="s">
        <v>1280</v>
      </c>
      <c r="O1147" t="s">
        <v>1281</v>
      </c>
      <c r="P1147" t="s">
        <v>772</v>
      </c>
      <c r="Q1147" t="s">
        <v>773</v>
      </c>
      <c r="R1147" s="10">
        <v>24</v>
      </c>
      <c r="S1147" t="s">
        <v>183</v>
      </c>
      <c r="T1147" s="7" t="s">
        <v>1282</v>
      </c>
      <c r="W1147" t="s">
        <v>1283</v>
      </c>
      <c r="X1147" t="s">
        <v>187</v>
      </c>
      <c r="Y1147" s="13">
        <v>43312</v>
      </c>
      <c r="Z1147" t="s">
        <v>188</v>
      </c>
      <c r="AB1147" t="s">
        <v>189</v>
      </c>
      <c r="AC1147" s="13">
        <v>43320</v>
      </c>
    </row>
    <row r="1148" spans="1:29" ht="12.75">
      <c r="A1148" s="3" t="s">
        <v>360</v>
      </c>
      <c r="B1148" s="3" t="s">
        <v>361</v>
      </c>
      <c r="C1148" s="3" t="s">
        <v>728</v>
      </c>
      <c r="D1148" s="3"/>
      <c r="E1148" s="3" t="s">
        <v>1205</v>
      </c>
      <c r="F1148" s="3" t="s">
        <v>837</v>
      </c>
      <c r="G1148" s="3" t="s">
        <v>365</v>
      </c>
      <c r="H1148" t="s">
        <v>176</v>
      </c>
      <c r="I1148" t="s">
        <v>838</v>
      </c>
      <c r="L1148" t="s">
        <v>178</v>
      </c>
      <c r="M1148" t="s">
        <v>839</v>
      </c>
      <c r="N1148" t="s">
        <v>180</v>
      </c>
      <c r="O1148" t="s">
        <v>840</v>
      </c>
      <c r="P1148" t="s">
        <v>841</v>
      </c>
      <c r="Q1148" t="s">
        <v>840</v>
      </c>
      <c r="R1148" s="10">
        <v>24</v>
      </c>
      <c r="S1148" t="s">
        <v>183</v>
      </c>
      <c r="T1148" s="7" t="s">
        <v>842</v>
      </c>
      <c r="U1148" t="s">
        <v>843</v>
      </c>
      <c r="W1148" s="6" t="s">
        <v>844</v>
      </c>
      <c r="X1148" t="s">
        <v>187</v>
      </c>
      <c r="Y1148" s="13">
        <v>43312</v>
      </c>
      <c r="Z1148" t="s">
        <v>188</v>
      </c>
      <c r="AB1148" t="s">
        <v>189</v>
      </c>
      <c r="AC1148" s="13">
        <v>43320</v>
      </c>
    </row>
    <row r="1149" spans="1:29" ht="12.75">
      <c r="A1149" s="3" t="s">
        <v>196</v>
      </c>
      <c r="B1149" s="3" t="s">
        <v>197</v>
      </c>
      <c r="C1149" s="3" t="s">
        <v>1902</v>
      </c>
      <c r="D1149" s="3" t="s">
        <v>2310</v>
      </c>
      <c r="E1149" s="3" t="s">
        <v>2325</v>
      </c>
      <c r="F1149" s="3" t="s">
        <v>238</v>
      </c>
      <c r="G1149" s="3" t="s">
        <v>1192</v>
      </c>
      <c r="H1149" t="s">
        <v>176</v>
      </c>
      <c r="I1149" t="s">
        <v>240</v>
      </c>
      <c r="J1149" t="s">
        <v>241</v>
      </c>
      <c r="L1149" t="s">
        <v>178</v>
      </c>
      <c r="M1149" t="s">
        <v>242</v>
      </c>
      <c r="N1149" t="s">
        <v>180</v>
      </c>
      <c r="O1149" t="s">
        <v>183</v>
      </c>
      <c r="P1149" t="s">
        <v>243</v>
      </c>
      <c r="Q1149" t="s">
        <v>183</v>
      </c>
      <c r="R1149" s="10">
        <v>24</v>
      </c>
      <c r="S1149" t="s">
        <v>183</v>
      </c>
      <c r="T1149" s="7" t="s">
        <v>244</v>
      </c>
      <c r="U1149" t="s">
        <v>245</v>
      </c>
      <c r="W1149" t="s">
        <v>246</v>
      </c>
      <c r="X1149" t="s">
        <v>187</v>
      </c>
      <c r="Y1149" s="13">
        <v>43312</v>
      </c>
      <c r="Z1149" t="s">
        <v>188</v>
      </c>
      <c r="AB1149" t="s">
        <v>189</v>
      </c>
      <c r="AC1149" s="13">
        <v>43320</v>
      </c>
    </row>
    <row r="1150" spans="1:29" ht="12.75">
      <c r="A1150" s="3" t="s">
        <v>373</v>
      </c>
      <c r="B1150" s="3" t="s">
        <v>374</v>
      </c>
      <c r="C1150" s="3" t="s">
        <v>2326</v>
      </c>
      <c r="D1150" s="3" t="s">
        <v>2327</v>
      </c>
      <c r="E1150" s="3" t="s">
        <v>871</v>
      </c>
      <c r="F1150" s="3" t="s">
        <v>174</v>
      </c>
      <c r="G1150" s="3" t="s">
        <v>405</v>
      </c>
      <c r="H1150" t="s">
        <v>176</v>
      </c>
      <c r="I1150" t="s">
        <v>177</v>
      </c>
      <c r="L1150" t="s">
        <v>178</v>
      </c>
      <c r="M1150" t="s">
        <v>179</v>
      </c>
      <c r="N1150" t="s">
        <v>180</v>
      </c>
      <c r="O1150" t="s">
        <v>181</v>
      </c>
      <c r="P1150" t="s">
        <v>182</v>
      </c>
      <c r="Q1150" t="s">
        <v>181</v>
      </c>
      <c r="R1150" s="10">
        <v>24</v>
      </c>
      <c r="S1150" t="s">
        <v>183</v>
      </c>
      <c r="T1150" s="7" t="s">
        <v>184</v>
      </c>
      <c r="U1150" t="s">
        <v>185</v>
      </c>
      <c r="W1150" t="s">
        <v>186</v>
      </c>
      <c r="X1150" t="s">
        <v>187</v>
      </c>
      <c r="Y1150" s="13">
        <v>43312</v>
      </c>
      <c r="Z1150" t="s">
        <v>188</v>
      </c>
      <c r="AB1150" t="s">
        <v>189</v>
      </c>
      <c r="AC1150" s="13">
        <v>43320</v>
      </c>
    </row>
    <row r="1151" spans="1:29" ht="12.75">
      <c r="A1151" s="3" t="s">
        <v>277</v>
      </c>
      <c r="B1151" s="3" t="s">
        <v>278</v>
      </c>
      <c r="C1151" s="3" t="s">
        <v>1103</v>
      </c>
      <c r="D1151" s="3" t="s">
        <v>1205</v>
      </c>
      <c r="E1151" s="3" t="s">
        <v>1258</v>
      </c>
      <c r="F1151" s="3" t="s">
        <v>311</v>
      </c>
      <c r="G1151" s="3" t="s">
        <v>487</v>
      </c>
      <c r="H1151" t="s">
        <v>176</v>
      </c>
      <c r="I1151" t="s">
        <v>313</v>
      </c>
      <c r="L1151" t="s">
        <v>178</v>
      </c>
      <c r="N1151" t="s">
        <v>314</v>
      </c>
      <c r="O1151" t="s">
        <v>315</v>
      </c>
      <c r="P1151" t="s">
        <v>316</v>
      </c>
      <c r="Q1151" t="s">
        <v>317</v>
      </c>
      <c r="R1151" s="10">
        <v>24</v>
      </c>
      <c r="S1151" t="s">
        <v>183</v>
      </c>
      <c r="U1151" t="s">
        <v>318</v>
      </c>
      <c r="W1151" t="s">
        <v>319</v>
      </c>
      <c r="X1151" t="s">
        <v>187</v>
      </c>
      <c r="Y1151" s="13">
        <v>43312</v>
      </c>
      <c r="Z1151" t="s">
        <v>188</v>
      </c>
      <c r="AB1151" t="s">
        <v>189</v>
      </c>
      <c r="AC1151" s="13">
        <v>43320</v>
      </c>
    </row>
    <row r="1152" spans="1:29" ht="12.75">
      <c r="A1152" s="3" t="s">
        <v>360</v>
      </c>
      <c r="B1152" s="3" t="s">
        <v>361</v>
      </c>
      <c r="C1152" s="3" t="s">
        <v>1957</v>
      </c>
      <c r="D1152" s="3" t="s">
        <v>2327</v>
      </c>
      <c r="E1152" s="3" t="s">
        <v>871</v>
      </c>
      <c r="F1152" s="3" t="s">
        <v>250</v>
      </c>
      <c r="G1152" s="3" t="s">
        <v>505</v>
      </c>
      <c r="H1152" t="s">
        <v>176</v>
      </c>
      <c r="I1152" t="s">
        <v>252</v>
      </c>
      <c r="L1152" t="s">
        <v>178</v>
      </c>
      <c r="M1152" t="s">
        <v>253</v>
      </c>
      <c r="N1152" t="s">
        <v>180</v>
      </c>
      <c r="O1152" t="s">
        <v>183</v>
      </c>
      <c r="P1152" t="s">
        <v>243</v>
      </c>
      <c r="Q1152" t="s">
        <v>183</v>
      </c>
      <c r="R1152" s="10">
        <v>24</v>
      </c>
      <c r="S1152" t="s">
        <v>183</v>
      </c>
      <c r="T1152" s="7" t="s">
        <v>254</v>
      </c>
      <c r="U1152" t="s">
        <v>255</v>
      </c>
      <c r="W1152" t="s">
        <v>256</v>
      </c>
      <c r="X1152" t="s">
        <v>187</v>
      </c>
      <c r="Y1152" s="13">
        <v>43312</v>
      </c>
      <c r="Z1152" t="s">
        <v>188</v>
      </c>
      <c r="AB1152" t="s">
        <v>189</v>
      </c>
      <c r="AC1152" s="13">
        <v>43320</v>
      </c>
    </row>
    <row r="1153" spans="1:29" ht="12.75">
      <c r="A1153" s="3" t="s">
        <v>400</v>
      </c>
      <c r="B1153" s="3" t="s">
        <v>401</v>
      </c>
      <c r="C1153" s="3" t="s">
        <v>2328</v>
      </c>
      <c r="D1153" s="3" t="s">
        <v>2323</v>
      </c>
      <c r="E1153" s="3" t="s">
        <v>871</v>
      </c>
      <c r="F1153" s="3" t="s">
        <v>214</v>
      </c>
      <c r="G1153" s="3" t="s">
        <v>749</v>
      </c>
      <c r="H1153" t="s">
        <v>176</v>
      </c>
      <c r="I1153" t="s">
        <v>216</v>
      </c>
      <c r="L1153" t="s">
        <v>178</v>
      </c>
      <c r="M1153" t="s">
        <v>217</v>
      </c>
      <c r="N1153" t="s">
        <v>180</v>
      </c>
      <c r="O1153" t="s">
        <v>181</v>
      </c>
      <c r="P1153" t="s">
        <v>182</v>
      </c>
      <c r="Q1153" t="s">
        <v>181</v>
      </c>
      <c r="R1153" s="10">
        <v>24</v>
      </c>
      <c r="S1153" t="s">
        <v>183</v>
      </c>
      <c r="T1153" s="7" t="s">
        <v>218</v>
      </c>
      <c r="U1153" t="s">
        <v>219</v>
      </c>
      <c r="W1153" t="s">
        <v>220</v>
      </c>
      <c r="X1153" t="s">
        <v>187</v>
      </c>
      <c r="Y1153" s="13">
        <v>43312</v>
      </c>
      <c r="Z1153" t="s">
        <v>188</v>
      </c>
      <c r="AB1153" t="s">
        <v>189</v>
      </c>
      <c r="AC1153" s="13">
        <v>43320</v>
      </c>
    </row>
    <row r="1154" spans="1:29" ht="12.75">
      <c r="A1154" s="3" t="s">
        <v>400</v>
      </c>
      <c r="B1154" s="3" t="s">
        <v>401</v>
      </c>
      <c r="C1154" s="3" t="s">
        <v>1523</v>
      </c>
      <c r="D1154" s="3" t="s">
        <v>1306</v>
      </c>
      <c r="E1154" s="3"/>
      <c r="F1154" s="3" t="s">
        <v>214</v>
      </c>
      <c r="G1154" s="3" t="s">
        <v>215</v>
      </c>
      <c r="H1154" t="s">
        <v>176</v>
      </c>
      <c r="I1154" t="s">
        <v>216</v>
      </c>
      <c r="L1154" t="s">
        <v>178</v>
      </c>
      <c r="M1154" t="s">
        <v>217</v>
      </c>
      <c r="N1154" t="s">
        <v>180</v>
      </c>
      <c r="O1154" t="s">
        <v>181</v>
      </c>
      <c r="P1154" t="s">
        <v>182</v>
      </c>
      <c r="Q1154" t="s">
        <v>181</v>
      </c>
      <c r="R1154" s="10">
        <v>24</v>
      </c>
      <c r="S1154" t="s">
        <v>183</v>
      </c>
      <c r="T1154" s="7" t="s">
        <v>218</v>
      </c>
      <c r="U1154" t="s">
        <v>219</v>
      </c>
      <c r="W1154" t="s">
        <v>220</v>
      </c>
      <c r="X1154" t="s">
        <v>187</v>
      </c>
      <c r="Y1154" s="13">
        <v>43312</v>
      </c>
      <c r="Z1154" t="s">
        <v>188</v>
      </c>
      <c r="AB1154" t="s">
        <v>189</v>
      </c>
      <c r="AC1154" s="13">
        <v>43320</v>
      </c>
    </row>
    <row r="1155" spans="1:29" ht="12.75">
      <c r="A1155" s="3" t="s">
        <v>190</v>
      </c>
      <c r="B1155" s="3" t="s">
        <v>191</v>
      </c>
      <c r="C1155" s="3" t="s">
        <v>2329</v>
      </c>
      <c r="D1155" s="3" t="s">
        <v>1205</v>
      </c>
      <c r="E1155" s="3" t="s">
        <v>403</v>
      </c>
      <c r="F1155" s="3" t="s">
        <v>1052</v>
      </c>
      <c r="G1155" s="3" t="s">
        <v>195</v>
      </c>
      <c r="H1155" t="s">
        <v>176</v>
      </c>
      <c r="I1155" t="s">
        <v>1054</v>
      </c>
      <c r="L1155" t="s">
        <v>178</v>
      </c>
      <c r="M1155" t="s">
        <v>1055</v>
      </c>
      <c r="N1155" t="s">
        <v>180</v>
      </c>
      <c r="O1155" t="s">
        <v>1046</v>
      </c>
      <c r="P1155" t="s">
        <v>1045</v>
      </c>
      <c r="Q1155" t="s">
        <v>1046</v>
      </c>
      <c r="R1155" s="10">
        <v>24</v>
      </c>
      <c r="S1155" t="s">
        <v>183</v>
      </c>
      <c r="T1155" s="7" t="s">
        <v>1056</v>
      </c>
      <c r="U1155" t="s">
        <v>1057</v>
      </c>
      <c r="W1155" t="s">
        <v>1058</v>
      </c>
      <c r="X1155" t="s">
        <v>187</v>
      </c>
      <c r="Y1155" s="13">
        <v>43312</v>
      </c>
      <c r="Z1155" t="s">
        <v>188</v>
      </c>
      <c r="AB1155" t="s">
        <v>189</v>
      </c>
      <c r="AC1155" s="13">
        <v>43320</v>
      </c>
    </row>
    <row r="1156" spans="1:29" ht="12.75">
      <c r="A1156" s="3" t="s">
        <v>190</v>
      </c>
      <c r="B1156" s="3" t="s">
        <v>191</v>
      </c>
      <c r="C1156" s="3" t="s">
        <v>1523</v>
      </c>
      <c r="D1156" s="3" t="s">
        <v>1205</v>
      </c>
      <c r="E1156" s="3" t="s">
        <v>469</v>
      </c>
      <c r="F1156" s="3" t="s">
        <v>250</v>
      </c>
      <c r="G1156" s="3" t="s">
        <v>697</v>
      </c>
      <c r="H1156" t="s">
        <v>176</v>
      </c>
      <c r="I1156" t="s">
        <v>252</v>
      </c>
      <c r="L1156" t="s">
        <v>178</v>
      </c>
      <c r="M1156" t="s">
        <v>253</v>
      </c>
      <c r="N1156" t="s">
        <v>180</v>
      </c>
      <c r="O1156" t="s">
        <v>183</v>
      </c>
      <c r="P1156" t="s">
        <v>243</v>
      </c>
      <c r="Q1156" t="s">
        <v>183</v>
      </c>
      <c r="R1156" s="10">
        <v>24</v>
      </c>
      <c r="S1156" t="s">
        <v>183</v>
      </c>
      <c r="T1156" s="7" t="s">
        <v>254</v>
      </c>
      <c r="U1156" t="s">
        <v>255</v>
      </c>
      <c r="W1156" t="s">
        <v>256</v>
      </c>
      <c r="X1156" t="s">
        <v>187</v>
      </c>
      <c r="Y1156" s="13">
        <v>43312</v>
      </c>
      <c r="Z1156" t="s">
        <v>188</v>
      </c>
      <c r="AB1156" t="s">
        <v>189</v>
      </c>
      <c r="AC1156" s="13">
        <v>43320</v>
      </c>
    </row>
    <row r="1157" spans="1:29" ht="12.75">
      <c r="A1157" s="3" t="s">
        <v>598</v>
      </c>
      <c r="B1157" s="3" t="s">
        <v>599</v>
      </c>
      <c r="C1157" s="3" t="s">
        <v>1957</v>
      </c>
      <c r="D1157" s="3" t="s">
        <v>1306</v>
      </c>
      <c r="E1157" s="3" t="s">
        <v>1424</v>
      </c>
      <c r="F1157" s="3" t="s">
        <v>985</v>
      </c>
      <c r="G1157" s="3" t="s">
        <v>602</v>
      </c>
      <c r="H1157" t="s">
        <v>176</v>
      </c>
      <c r="I1157" t="s">
        <v>987</v>
      </c>
      <c r="L1157" t="s">
        <v>178</v>
      </c>
      <c r="M1157" t="s">
        <v>988</v>
      </c>
      <c r="N1157" t="s">
        <v>180</v>
      </c>
      <c r="O1157" t="s">
        <v>989</v>
      </c>
      <c r="P1157" t="s">
        <v>990</v>
      </c>
      <c r="Q1157" t="s">
        <v>989</v>
      </c>
      <c r="R1157" s="10">
        <v>24</v>
      </c>
      <c r="S1157" t="s">
        <v>183</v>
      </c>
      <c r="T1157" s="7" t="s">
        <v>991</v>
      </c>
      <c r="U1157" t="s">
        <v>992</v>
      </c>
      <c r="W1157" s="6" t="s">
        <v>993</v>
      </c>
      <c r="X1157" t="s">
        <v>187</v>
      </c>
      <c r="Y1157" s="13">
        <v>43312</v>
      </c>
      <c r="Z1157" t="s">
        <v>188</v>
      </c>
      <c r="AB1157" t="s">
        <v>189</v>
      </c>
      <c r="AC1157" s="13">
        <v>43320</v>
      </c>
    </row>
    <row r="1158" spans="1:29" ht="12.75">
      <c r="A1158" s="3" t="s">
        <v>190</v>
      </c>
      <c r="B1158" s="3" t="s">
        <v>191</v>
      </c>
      <c r="C1158" s="3" t="s">
        <v>758</v>
      </c>
      <c r="D1158" s="3" t="s">
        <v>1532</v>
      </c>
      <c r="E1158" s="3" t="s">
        <v>302</v>
      </c>
      <c r="F1158" s="3" t="s">
        <v>261</v>
      </c>
      <c r="G1158" s="3" t="s">
        <v>195</v>
      </c>
      <c r="H1158" t="s">
        <v>176</v>
      </c>
      <c r="I1158" t="s">
        <v>263</v>
      </c>
      <c r="L1158" t="s">
        <v>178</v>
      </c>
      <c r="M1158" t="s">
        <v>264</v>
      </c>
      <c r="N1158" t="s">
        <v>265</v>
      </c>
      <c r="O1158" t="s">
        <v>266</v>
      </c>
      <c r="P1158" t="s">
        <v>267</v>
      </c>
      <c r="Q1158" t="s">
        <v>268</v>
      </c>
      <c r="R1158" s="10">
        <v>24</v>
      </c>
      <c r="S1158" t="s">
        <v>183</v>
      </c>
      <c r="T1158" s="7" t="s">
        <v>269</v>
      </c>
      <c r="U1158" t="s">
        <v>270</v>
      </c>
      <c r="W1158" t="s">
        <v>271</v>
      </c>
      <c r="X1158" t="s">
        <v>187</v>
      </c>
      <c r="Y1158" s="13">
        <v>43312</v>
      </c>
      <c r="Z1158" t="s">
        <v>188</v>
      </c>
      <c r="AB1158" t="s">
        <v>189</v>
      </c>
      <c r="AC1158" s="13">
        <v>43320</v>
      </c>
    </row>
    <row r="1159" spans="1:29" ht="12.75">
      <c r="A1159" s="3" t="s">
        <v>400</v>
      </c>
      <c r="B1159" s="3" t="s">
        <v>401</v>
      </c>
      <c r="C1159" s="3" t="s">
        <v>1344</v>
      </c>
      <c r="D1159" s="3" t="s">
        <v>1306</v>
      </c>
      <c r="E1159" s="3" t="s">
        <v>2330</v>
      </c>
      <c r="F1159" s="3" t="s">
        <v>238</v>
      </c>
      <c r="G1159" s="3" t="s">
        <v>391</v>
      </c>
      <c r="H1159" t="s">
        <v>176</v>
      </c>
      <c r="I1159" t="s">
        <v>240</v>
      </c>
      <c r="J1159" t="s">
        <v>241</v>
      </c>
      <c r="L1159" t="s">
        <v>178</v>
      </c>
      <c r="M1159" t="s">
        <v>242</v>
      </c>
      <c r="N1159" t="s">
        <v>180</v>
      </c>
      <c r="O1159" t="s">
        <v>183</v>
      </c>
      <c r="P1159" t="s">
        <v>243</v>
      </c>
      <c r="Q1159" t="s">
        <v>183</v>
      </c>
      <c r="R1159" s="10">
        <v>24</v>
      </c>
      <c r="S1159" t="s">
        <v>183</v>
      </c>
      <c r="T1159" s="7" t="s">
        <v>244</v>
      </c>
      <c r="U1159" t="s">
        <v>245</v>
      </c>
      <c r="W1159" t="s">
        <v>246</v>
      </c>
      <c r="X1159" t="s">
        <v>187</v>
      </c>
      <c r="Y1159" s="13">
        <v>43312</v>
      </c>
      <c r="Z1159" t="s">
        <v>188</v>
      </c>
      <c r="AB1159" t="s">
        <v>189</v>
      </c>
      <c r="AC1159" s="13">
        <v>43320</v>
      </c>
    </row>
    <row r="1160" spans="1:29" ht="12.75">
      <c r="A1160" s="3" t="s">
        <v>1028</v>
      </c>
      <c r="B1160" s="3" t="s">
        <v>1029</v>
      </c>
      <c r="C1160" s="3" t="s">
        <v>2331</v>
      </c>
      <c r="D1160" s="3" t="s">
        <v>1306</v>
      </c>
      <c r="E1160" s="3" t="s">
        <v>2330</v>
      </c>
      <c r="F1160" s="3" t="s">
        <v>290</v>
      </c>
      <c r="G1160" s="3" t="s">
        <v>571</v>
      </c>
      <c r="H1160" t="s">
        <v>176</v>
      </c>
      <c r="I1160" t="s">
        <v>291</v>
      </c>
      <c r="L1160" t="s">
        <v>178</v>
      </c>
      <c r="M1160" t="s">
        <v>292</v>
      </c>
      <c r="N1160" t="s">
        <v>180</v>
      </c>
      <c r="O1160" t="s">
        <v>181</v>
      </c>
      <c r="P1160" t="s">
        <v>182</v>
      </c>
      <c r="Q1160" t="s">
        <v>181</v>
      </c>
      <c r="R1160" s="10">
        <v>24</v>
      </c>
      <c r="S1160" t="s">
        <v>183</v>
      </c>
      <c r="T1160" s="7" t="s">
        <v>293</v>
      </c>
      <c r="U1160" t="s">
        <v>294</v>
      </c>
      <c r="W1160" t="s">
        <v>295</v>
      </c>
      <c r="X1160" t="s">
        <v>187</v>
      </c>
      <c r="Y1160" s="13">
        <v>43312</v>
      </c>
      <c r="Z1160" t="s">
        <v>188</v>
      </c>
      <c r="AB1160" t="s">
        <v>189</v>
      </c>
      <c r="AC1160" s="13">
        <v>43320</v>
      </c>
    </row>
    <row r="1161" spans="1:29" ht="12.75">
      <c r="A1161" s="3" t="s">
        <v>190</v>
      </c>
      <c r="B1161" s="3" t="s">
        <v>191</v>
      </c>
      <c r="C1161" s="3" t="s">
        <v>397</v>
      </c>
      <c r="D1161" s="3" t="s">
        <v>1306</v>
      </c>
      <c r="E1161" s="3" t="s">
        <v>2330</v>
      </c>
      <c r="F1161" s="3" t="s">
        <v>660</v>
      </c>
      <c r="G1161" s="3" t="s">
        <v>195</v>
      </c>
      <c r="H1161" t="s">
        <v>176</v>
      </c>
      <c r="I1161" t="s">
        <v>462</v>
      </c>
      <c r="L1161" t="s">
        <v>178</v>
      </c>
      <c r="N1161" t="s">
        <v>661</v>
      </c>
      <c r="O1161" t="s">
        <v>662</v>
      </c>
      <c r="P1161" t="s">
        <v>303</v>
      </c>
      <c r="Q1161" t="s">
        <v>302</v>
      </c>
      <c r="R1161" s="10">
        <v>24</v>
      </c>
      <c r="S1161" t="s">
        <v>183</v>
      </c>
      <c r="T1161" s="7" t="s">
        <v>663</v>
      </c>
      <c r="W1161" t="s">
        <v>664</v>
      </c>
      <c r="X1161" t="s">
        <v>187</v>
      </c>
      <c r="Y1161" s="13">
        <v>43312</v>
      </c>
      <c r="Z1161" t="s">
        <v>188</v>
      </c>
      <c r="AB1161" t="s">
        <v>189</v>
      </c>
      <c r="AC1161" s="13">
        <v>43320</v>
      </c>
    </row>
    <row r="1162" spans="1:29" ht="12.75">
      <c r="A1162" s="3" t="s">
        <v>277</v>
      </c>
      <c r="B1162" s="3" t="s">
        <v>278</v>
      </c>
      <c r="C1162" s="3" t="s">
        <v>2332</v>
      </c>
      <c r="D1162" s="3" t="s">
        <v>2106</v>
      </c>
      <c r="E1162" s="3" t="s">
        <v>504</v>
      </c>
      <c r="F1162" s="3" t="s">
        <v>903</v>
      </c>
      <c r="G1162" s="3" t="s">
        <v>175</v>
      </c>
      <c r="H1162" t="s">
        <v>176</v>
      </c>
      <c r="I1162" t="s">
        <v>904</v>
      </c>
      <c r="L1162" t="s">
        <v>178</v>
      </c>
      <c r="N1162" t="s">
        <v>180</v>
      </c>
      <c r="O1162" t="s">
        <v>905</v>
      </c>
      <c r="P1162" t="s">
        <v>906</v>
      </c>
      <c r="Q1162" t="s">
        <v>905</v>
      </c>
      <c r="R1162" s="10">
        <v>24</v>
      </c>
      <c r="S1162" t="s">
        <v>183</v>
      </c>
      <c r="T1162" s="7" t="s">
        <v>907</v>
      </c>
      <c r="U1162" t="s">
        <v>908</v>
      </c>
      <c r="W1162" t="s">
        <v>909</v>
      </c>
      <c r="X1162" t="s">
        <v>187</v>
      </c>
      <c r="Y1162" s="13">
        <v>43312</v>
      </c>
      <c r="Z1162" t="s">
        <v>188</v>
      </c>
      <c r="AB1162" t="s">
        <v>189</v>
      </c>
      <c r="AC1162" s="13">
        <v>43320</v>
      </c>
    </row>
    <row r="1163" spans="1:29" ht="12.75">
      <c r="A1163" s="3" t="s">
        <v>221</v>
      </c>
      <c r="B1163" s="3" t="s">
        <v>222</v>
      </c>
      <c r="C1163" s="3" t="s">
        <v>2333</v>
      </c>
      <c r="D1163" s="3" t="s">
        <v>1205</v>
      </c>
      <c r="E1163" s="3" t="s">
        <v>2334</v>
      </c>
      <c r="F1163" s="3" t="s">
        <v>214</v>
      </c>
      <c r="G1163" s="3" t="s">
        <v>2335</v>
      </c>
      <c r="H1163" t="s">
        <v>176</v>
      </c>
      <c r="I1163" t="s">
        <v>216</v>
      </c>
      <c r="L1163" t="s">
        <v>178</v>
      </c>
      <c r="M1163" t="s">
        <v>217</v>
      </c>
      <c r="N1163" t="s">
        <v>180</v>
      </c>
      <c r="O1163" t="s">
        <v>181</v>
      </c>
      <c r="P1163" t="s">
        <v>182</v>
      </c>
      <c r="Q1163" t="s">
        <v>181</v>
      </c>
      <c r="R1163" s="10">
        <v>24</v>
      </c>
      <c r="S1163" t="s">
        <v>183</v>
      </c>
      <c r="T1163" s="7" t="s">
        <v>218</v>
      </c>
      <c r="U1163" t="s">
        <v>219</v>
      </c>
      <c r="W1163" t="s">
        <v>220</v>
      </c>
      <c r="X1163" t="s">
        <v>187</v>
      </c>
      <c r="Y1163" s="13">
        <v>43312</v>
      </c>
      <c r="Z1163" t="s">
        <v>188</v>
      </c>
      <c r="AB1163" t="s">
        <v>189</v>
      </c>
      <c r="AC1163" s="13">
        <v>43320</v>
      </c>
    </row>
    <row r="1164" spans="1:29" ht="12.75">
      <c r="A1164" s="3" t="s">
        <v>190</v>
      </c>
      <c r="B1164" s="3" t="s">
        <v>191</v>
      </c>
      <c r="C1164" s="3" t="s">
        <v>831</v>
      </c>
      <c r="D1164" s="3" t="s">
        <v>2336</v>
      </c>
      <c r="E1164" s="3" t="s">
        <v>1205</v>
      </c>
      <c r="F1164" s="3" t="s">
        <v>903</v>
      </c>
      <c r="G1164" s="3" t="s">
        <v>195</v>
      </c>
      <c r="H1164" t="s">
        <v>176</v>
      </c>
      <c r="I1164" t="s">
        <v>904</v>
      </c>
      <c r="L1164" t="s">
        <v>178</v>
      </c>
      <c r="N1164" t="s">
        <v>180</v>
      </c>
      <c r="O1164" t="s">
        <v>905</v>
      </c>
      <c r="P1164" t="s">
        <v>906</v>
      </c>
      <c r="Q1164" t="s">
        <v>905</v>
      </c>
      <c r="R1164" s="10">
        <v>24</v>
      </c>
      <c r="S1164" t="s">
        <v>183</v>
      </c>
      <c r="T1164" s="7" t="s">
        <v>907</v>
      </c>
      <c r="U1164" t="s">
        <v>908</v>
      </c>
      <c r="W1164" t="s">
        <v>909</v>
      </c>
      <c r="X1164" t="s">
        <v>187</v>
      </c>
      <c r="Y1164" s="13">
        <v>43312</v>
      </c>
      <c r="Z1164" t="s">
        <v>188</v>
      </c>
      <c r="AB1164" t="s">
        <v>189</v>
      </c>
      <c r="AC1164" s="13">
        <v>43320</v>
      </c>
    </row>
    <row r="1165" spans="1:29" ht="12.75">
      <c r="A1165" s="3" t="s">
        <v>190</v>
      </c>
      <c r="B1165" s="3" t="s">
        <v>191</v>
      </c>
      <c r="C1165" s="3" t="s">
        <v>490</v>
      </c>
      <c r="D1165" s="3" t="s">
        <v>2337</v>
      </c>
      <c r="E1165" s="3" t="s">
        <v>504</v>
      </c>
      <c r="F1165" s="3" t="s">
        <v>354</v>
      </c>
      <c r="G1165" s="3" t="s">
        <v>2338</v>
      </c>
      <c r="H1165" t="s">
        <v>176</v>
      </c>
      <c r="I1165" t="s">
        <v>355</v>
      </c>
      <c r="L1165" t="s">
        <v>178</v>
      </c>
      <c r="M1165" t="s">
        <v>356</v>
      </c>
      <c r="N1165" t="s">
        <v>180</v>
      </c>
      <c r="O1165" t="s">
        <v>183</v>
      </c>
      <c r="P1165" t="s">
        <v>243</v>
      </c>
      <c r="Q1165" t="s">
        <v>183</v>
      </c>
      <c r="R1165" s="10">
        <v>24</v>
      </c>
      <c r="S1165" t="s">
        <v>183</v>
      </c>
      <c r="T1165" s="7" t="s">
        <v>357</v>
      </c>
      <c r="U1165" t="s">
        <v>358</v>
      </c>
      <c r="W1165" t="s">
        <v>359</v>
      </c>
      <c r="X1165" t="s">
        <v>187</v>
      </c>
      <c r="Y1165" s="13">
        <v>43312</v>
      </c>
      <c r="Z1165" t="s">
        <v>188</v>
      </c>
      <c r="AB1165" t="s">
        <v>189</v>
      </c>
      <c r="AC1165" s="13">
        <v>43320</v>
      </c>
    </row>
    <row r="1166" spans="1:29" ht="12.75">
      <c r="A1166" s="3" t="s">
        <v>387</v>
      </c>
      <c r="B1166" s="3" t="s">
        <v>388</v>
      </c>
      <c r="C1166" s="3" t="s">
        <v>2339</v>
      </c>
      <c r="D1166" s="3" t="s">
        <v>2340</v>
      </c>
      <c r="E1166" s="3" t="s">
        <v>1309</v>
      </c>
      <c r="F1166" s="3" t="s">
        <v>174</v>
      </c>
      <c r="G1166" s="3" t="s">
        <v>795</v>
      </c>
      <c r="H1166" t="s">
        <v>176</v>
      </c>
      <c r="I1166" t="s">
        <v>177</v>
      </c>
      <c r="L1166" t="s">
        <v>178</v>
      </c>
      <c r="M1166" t="s">
        <v>179</v>
      </c>
      <c r="N1166" t="s">
        <v>180</v>
      </c>
      <c r="O1166" t="s">
        <v>181</v>
      </c>
      <c r="P1166" t="s">
        <v>182</v>
      </c>
      <c r="Q1166" t="s">
        <v>181</v>
      </c>
      <c r="R1166" s="10">
        <v>24</v>
      </c>
      <c r="S1166" t="s">
        <v>183</v>
      </c>
      <c r="T1166" s="7" t="s">
        <v>184</v>
      </c>
      <c r="U1166" t="s">
        <v>185</v>
      </c>
      <c r="W1166" t="s">
        <v>186</v>
      </c>
      <c r="X1166" t="s">
        <v>187</v>
      </c>
      <c r="Y1166" s="13">
        <v>43312</v>
      </c>
      <c r="Z1166" t="s">
        <v>188</v>
      </c>
      <c r="AB1166" t="s">
        <v>189</v>
      </c>
      <c r="AC1166" s="13">
        <v>43320</v>
      </c>
    </row>
    <row r="1167" spans="1:29" ht="12.75">
      <c r="A1167" s="3" t="s">
        <v>1028</v>
      </c>
      <c r="B1167" s="3" t="s">
        <v>1029</v>
      </c>
      <c r="C1167" s="3" t="s">
        <v>2341</v>
      </c>
      <c r="D1167" s="3" t="s">
        <v>1205</v>
      </c>
      <c r="E1167" s="3" t="s">
        <v>2342</v>
      </c>
      <c r="F1167" s="3" t="s">
        <v>280</v>
      </c>
      <c r="G1167" s="3" t="s">
        <v>1357</v>
      </c>
      <c r="H1167" t="s">
        <v>176</v>
      </c>
      <c r="I1167" t="s">
        <v>282</v>
      </c>
      <c r="L1167" t="s">
        <v>178</v>
      </c>
      <c r="M1167" t="s">
        <v>283</v>
      </c>
      <c r="N1167" t="s">
        <v>180</v>
      </c>
      <c r="O1167" t="s">
        <v>183</v>
      </c>
      <c r="P1167" t="s">
        <v>243</v>
      </c>
      <c r="Q1167" t="s">
        <v>183</v>
      </c>
      <c r="R1167" s="10">
        <v>24</v>
      </c>
      <c r="S1167" t="s">
        <v>183</v>
      </c>
      <c r="T1167" s="7" t="s">
        <v>284</v>
      </c>
      <c r="U1167" t="s">
        <v>285</v>
      </c>
      <c r="W1167" s="6" t="s">
        <v>286</v>
      </c>
      <c r="X1167" t="s">
        <v>187</v>
      </c>
      <c r="Y1167" s="13">
        <v>43312</v>
      </c>
      <c r="Z1167" t="s">
        <v>188</v>
      </c>
      <c r="AB1167" t="s">
        <v>189</v>
      </c>
      <c r="AC1167" s="13">
        <v>43320</v>
      </c>
    </row>
    <row r="1168" spans="1:29" ht="12.75">
      <c r="A1168" s="3" t="s">
        <v>221</v>
      </c>
      <c r="B1168" s="3" t="s">
        <v>222</v>
      </c>
      <c r="C1168" s="3" t="s">
        <v>2343</v>
      </c>
      <c r="D1168" s="3" t="s">
        <v>2208</v>
      </c>
      <c r="E1168" s="3" t="s">
        <v>1205</v>
      </c>
      <c r="F1168" s="3" t="s">
        <v>214</v>
      </c>
      <c r="G1168" s="3" t="s">
        <v>795</v>
      </c>
      <c r="H1168" t="s">
        <v>176</v>
      </c>
      <c r="I1168" t="s">
        <v>216</v>
      </c>
      <c r="L1168" t="s">
        <v>178</v>
      </c>
      <c r="M1168" t="s">
        <v>217</v>
      </c>
      <c r="N1168" t="s">
        <v>180</v>
      </c>
      <c r="O1168" t="s">
        <v>181</v>
      </c>
      <c r="P1168" t="s">
        <v>182</v>
      </c>
      <c r="Q1168" t="s">
        <v>181</v>
      </c>
      <c r="R1168" s="10">
        <v>24</v>
      </c>
      <c r="S1168" t="s">
        <v>183</v>
      </c>
      <c r="T1168" s="7" t="s">
        <v>218</v>
      </c>
      <c r="U1168" t="s">
        <v>219</v>
      </c>
      <c r="W1168" t="s">
        <v>220</v>
      </c>
      <c r="X1168" t="s">
        <v>187</v>
      </c>
      <c r="Y1168" s="13">
        <v>43312</v>
      </c>
      <c r="Z1168" t="s">
        <v>188</v>
      </c>
      <c r="AB1168" t="s">
        <v>189</v>
      </c>
      <c r="AC1168" s="13">
        <v>43320</v>
      </c>
    </row>
    <row r="1169" spans="1:29" ht="12.75">
      <c r="A1169" s="3" t="s">
        <v>623</v>
      </c>
      <c r="B1169" s="3" t="s">
        <v>624</v>
      </c>
      <c r="C1169" s="3" t="s">
        <v>2139</v>
      </c>
      <c r="D1169" s="3" t="s">
        <v>2334</v>
      </c>
      <c r="E1169" s="3" t="s">
        <v>1830</v>
      </c>
      <c r="F1169" s="3" t="s">
        <v>238</v>
      </c>
      <c r="G1169" s="3" t="s">
        <v>677</v>
      </c>
      <c r="H1169" t="s">
        <v>176</v>
      </c>
      <c r="I1169" t="s">
        <v>240</v>
      </c>
      <c r="J1169" t="s">
        <v>241</v>
      </c>
      <c r="L1169" t="s">
        <v>178</v>
      </c>
      <c r="M1169" t="s">
        <v>242</v>
      </c>
      <c r="N1169" t="s">
        <v>180</v>
      </c>
      <c r="O1169" t="s">
        <v>183</v>
      </c>
      <c r="P1169" t="s">
        <v>243</v>
      </c>
      <c r="Q1169" t="s">
        <v>183</v>
      </c>
      <c r="R1169" s="10">
        <v>24</v>
      </c>
      <c r="S1169" t="s">
        <v>183</v>
      </c>
      <c r="T1169" s="7" t="s">
        <v>244</v>
      </c>
      <c r="U1169" t="s">
        <v>245</v>
      </c>
      <c r="W1169" t="s">
        <v>246</v>
      </c>
      <c r="X1169" t="s">
        <v>187</v>
      </c>
      <c r="Y1169" s="13">
        <v>43312</v>
      </c>
      <c r="Z1169" t="s">
        <v>188</v>
      </c>
      <c r="AB1169" t="s">
        <v>189</v>
      </c>
      <c r="AC1169" s="13">
        <v>43320</v>
      </c>
    </row>
    <row r="1170" spans="1:29" ht="12.75">
      <c r="A1170" s="3" t="s">
        <v>272</v>
      </c>
      <c r="B1170" s="3" t="s">
        <v>273</v>
      </c>
      <c r="C1170" s="3" t="s">
        <v>1171</v>
      </c>
      <c r="D1170" s="3" t="s">
        <v>1205</v>
      </c>
      <c r="E1170" s="3" t="s">
        <v>1205</v>
      </c>
      <c r="F1170" s="3" t="s">
        <v>587</v>
      </c>
      <c r="G1170" s="3" t="s">
        <v>585</v>
      </c>
      <c r="H1170" t="s">
        <v>176</v>
      </c>
      <c r="I1170" t="s">
        <v>589</v>
      </c>
      <c r="L1170" t="s">
        <v>178</v>
      </c>
      <c r="M1170" t="s">
        <v>590</v>
      </c>
      <c r="N1170" t="s">
        <v>180</v>
      </c>
      <c r="O1170" t="s">
        <v>591</v>
      </c>
      <c r="P1170" t="s">
        <v>592</v>
      </c>
      <c r="Q1170" t="s">
        <v>591</v>
      </c>
      <c r="R1170" s="10">
        <v>24</v>
      </c>
      <c r="S1170" t="s">
        <v>183</v>
      </c>
      <c r="T1170" s="7" t="s">
        <v>593</v>
      </c>
      <c r="U1170" t="s">
        <v>594</v>
      </c>
      <c r="W1170" t="s">
        <v>595</v>
      </c>
      <c r="X1170" t="s">
        <v>187</v>
      </c>
      <c r="Y1170" s="13">
        <v>43312</v>
      </c>
      <c r="Z1170" t="s">
        <v>188</v>
      </c>
      <c r="AB1170" t="s">
        <v>189</v>
      </c>
      <c r="AC1170" s="13">
        <v>43320</v>
      </c>
    </row>
    <row r="1171" spans="1:29" ht="12.75">
      <c r="A1171" s="3" t="s">
        <v>210</v>
      </c>
      <c r="B1171" s="3" t="s">
        <v>211</v>
      </c>
      <c r="C1171" s="3" t="s">
        <v>2344</v>
      </c>
      <c r="D1171" s="3" t="s">
        <v>1205</v>
      </c>
      <c r="E1171" s="3" t="s">
        <v>2334</v>
      </c>
      <c r="F1171" s="3" t="s">
        <v>214</v>
      </c>
      <c r="G1171" s="3" t="s">
        <v>505</v>
      </c>
      <c r="H1171" t="s">
        <v>176</v>
      </c>
      <c r="I1171" t="s">
        <v>216</v>
      </c>
      <c r="L1171" t="s">
        <v>178</v>
      </c>
      <c r="M1171" t="s">
        <v>217</v>
      </c>
      <c r="N1171" t="s">
        <v>180</v>
      </c>
      <c r="O1171" t="s">
        <v>181</v>
      </c>
      <c r="P1171" t="s">
        <v>182</v>
      </c>
      <c r="Q1171" t="s">
        <v>181</v>
      </c>
      <c r="R1171" s="10">
        <v>24</v>
      </c>
      <c r="S1171" t="s">
        <v>183</v>
      </c>
      <c r="T1171" s="7" t="s">
        <v>218</v>
      </c>
      <c r="U1171" t="s">
        <v>219</v>
      </c>
      <c r="W1171" s="6" t="s">
        <v>220</v>
      </c>
      <c r="X1171" t="s">
        <v>187</v>
      </c>
      <c r="Y1171" s="13">
        <v>43312</v>
      </c>
      <c r="Z1171" t="s">
        <v>188</v>
      </c>
      <c r="AB1171" t="s">
        <v>189</v>
      </c>
      <c r="AC1171" s="13">
        <v>43320</v>
      </c>
    </row>
    <row r="1172" spans="1:29" ht="12.75">
      <c r="A1172" s="3" t="s">
        <v>951</v>
      </c>
      <c r="B1172" s="3" t="s">
        <v>952</v>
      </c>
      <c r="C1172" s="3" t="s">
        <v>2064</v>
      </c>
      <c r="D1172" s="3" t="s">
        <v>1306</v>
      </c>
      <c r="E1172" s="3" t="s">
        <v>2334</v>
      </c>
      <c r="F1172" s="3" t="s">
        <v>650</v>
      </c>
      <c r="G1172" s="3" t="s">
        <v>1148</v>
      </c>
      <c r="H1172" t="s">
        <v>176</v>
      </c>
      <c r="I1172" t="s">
        <v>651</v>
      </c>
      <c r="L1172" t="s">
        <v>178</v>
      </c>
      <c r="M1172" t="s">
        <v>652</v>
      </c>
      <c r="N1172" t="s">
        <v>180</v>
      </c>
      <c r="O1172" t="s">
        <v>653</v>
      </c>
      <c r="P1172" t="s">
        <v>654</v>
      </c>
      <c r="Q1172" t="s">
        <v>653</v>
      </c>
      <c r="R1172" s="10">
        <v>24</v>
      </c>
      <c r="S1172" t="s">
        <v>183</v>
      </c>
      <c r="T1172" s="7" t="s">
        <v>655</v>
      </c>
      <c r="U1172" t="s">
        <v>656</v>
      </c>
      <c r="W1172" t="s">
        <v>657</v>
      </c>
      <c r="X1172" t="s">
        <v>187</v>
      </c>
      <c r="Y1172" s="13">
        <v>43312</v>
      </c>
      <c r="Z1172" t="s">
        <v>188</v>
      </c>
      <c r="AB1172" t="s">
        <v>189</v>
      </c>
      <c r="AC1172" s="13">
        <v>43320</v>
      </c>
    </row>
    <row r="1173" spans="1:29" ht="12.75">
      <c r="A1173" s="3" t="s">
        <v>234</v>
      </c>
      <c r="B1173" s="3" t="s">
        <v>235</v>
      </c>
      <c r="C1173" s="3" t="s">
        <v>2345</v>
      </c>
      <c r="D1173" s="3" t="s">
        <v>1679</v>
      </c>
      <c r="E1173" s="3" t="s">
        <v>491</v>
      </c>
      <c r="F1173" s="3" t="s">
        <v>238</v>
      </c>
      <c r="G1173" s="3" t="s">
        <v>597</v>
      </c>
      <c r="H1173" t="s">
        <v>176</v>
      </c>
      <c r="I1173" t="s">
        <v>240</v>
      </c>
      <c r="J1173" t="s">
        <v>241</v>
      </c>
      <c r="L1173" t="s">
        <v>178</v>
      </c>
      <c r="M1173" t="s">
        <v>242</v>
      </c>
      <c r="N1173" t="s">
        <v>180</v>
      </c>
      <c r="O1173" t="s">
        <v>183</v>
      </c>
      <c r="P1173" t="s">
        <v>243</v>
      </c>
      <c r="Q1173" t="s">
        <v>183</v>
      </c>
      <c r="R1173" s="10">
        <v>24</v>
      </c>
      <c r="S1173" t="s">
        <v>183</v>
      </c>
      <c r="T1173" s="7" t="s">
        <v>244</v>
      </c>
      <c r="U1173" t="s">
        <v>245</v>
      </c>
      <c r="W1173" s="6" t="s">
        <v>246</v>
      </c>
      <c r="X1173" t="s">
        <v>187</v>
      </c>
      <c r="Y1173" s="13">
        <v>43312</v>
      </c>
      <c r="Z1173" t="s">
        <v>188</v>
      </c>
      <c r="AB1173" t="s">
        <v>189</v>
      </c>
      <c r="AC1173" s="13">
        <v>43320</v>
      </c>
    </row>
    <row r="1174" spans="1:29" ht="12.75">
      <c r="A1174" s="3" t="s">
        <v>350</v>
      </c>
      <c r="B1174" s="3" t="s">
        <v>351</v>
      </c>
      <c r="C1174" s="3" t="s">
        <v>2346</v>
      </c>
      <c r="D1174" s="3" t="s">
        <v>2310</v>
      </c>
      <c r="E1174" s="3" t="s">
        <v>1515</v>
      </c>
      <c r="F1174" s="3" t="s">
        <v>354</v>
      </c>
      <c r="G1174" s="3" t="s">
        <v>694</v>
      </c>
      <c r="H1174" t="s">
        <v>176</v>
      </c>
      <c r="I1174" s="5" t="s">
        <v>355</v>
      </c>
      <c r="L1174" t="s">
        <v>178</v>
      </c>
      <c r="M1174" t="s">
        <v>356</v>
      </c>
      <c r="N1174" t="s">
        <v>180</v>
      </c>
      <c r="O1174" t="s">
        <v>183</v>
      </c>
      <c r="P1174" t="s">
        <v>243</v>
      </c>
      <c r="Q1174" t="s">
        <v>183</v>
      </c>
      <c r="R1174" s="10">
        <v>24</v>
      </c>
      <c r="S1174" t="s">
        <v>183</v>
      </c>
      <c r="T1174" s="7" t="s">
        <v>357</v>
      </c>
      <c r="U1174" t="s">
        <v>358</v>
      </c>
      <c r="W1174" s="6" t="s">
        <v>359</v>
      </c>
      <c r="X1174" t="s">
        <v>187</v>
      </c>
      <c r="Y1174" s="13">
        <v>43312</v>
      </c>
      <c r="Z1174" t="s">
        <v>188</v>
      </c>
      <c r="AB1174" t="s">
        <v>189</v>
      </c>
      <c r="AC1174" s="13">
        <v>43320</v>
      </c>
    </row>
    <row r="1175" spans="1:29" ht="12.75">
      <c r="A1175" s="3" t="s">
        <v>387</v>
      </c>
      <c r="B1175" s="3" t="s">
        <v>388</v>
      </c>
      <c r="C1175" s="3" t="s">
        <v>728</v>
      </c>
      <c r="D1175" s="3" t="s">
        <v>2323</v>
      </c>
      <c r="E1175" s="3" t="s">
        <v>2347</v>
      </c>
      <c r="F1175" s="3" t="s">
        <v>238</v>
      </c>
      <c r="G1175" s="3" t="s">
        <v>2201</v>
      </c>
      <c r="H1175" t="s">
        <v>176</v>
      </c>
      <c r="I1175" t="s">
        <v>240</v>
      </c>
      <c r="J1175" t="s">
        <v>241</v>
      </c>
      <c r="L1175" t="s">
        <v>178</v>
      </c>
      <c r="M1175" t="s">
        <v>242</v>
      </c>
      <c r="N1175" t="s">
        <v>180</v>
      </c>
      <c r="O1175" t="s">
        <v>183</v>
      </c>
      <c r="P1175" t="s">
        <v>243</v>
      </c>
      <c r="Q1175" t="s">
        <v>183</v>
      </c>
      <c r="R1175" s="10">
        <v>24</v>
      </c>
      <c r="S1175" t="s">
        <v>183</v>
      </c>
      <c r="T1175" s="7" t="s">
        <v>244</v>
      </c>
      <c r="U1175" t="s">
        <v>245</v>
      </c>
      <c r="W1175" s="6" t="s">
        <v>246</v>
      </c>
      <c r="X1175" t="s">
        <v>187</v>
      </c>
      <c r="Y1175" s="13">
        <v>43312</v>
      </c>
      <c r="Z1175" t="s">
        <v>188</v>
      </c>
      <c r="AB1175" t="s">
        <v>189</v>
      </c>
      <c r="AC1175" s="13">
        <v>43320</v>
      </c>
    </row>
    <row r="1176" spans="1:29" ht="12.75">
      <c r="A1176" s="3" t="s">
        <v>190</v>
      </c>
      <c r="B1176" s="3" t="s">
        <v>191</v>
      </c>
      <c r="C1176" s="3" t="s">
        <v>1005</v>
      </c>
      <c r="D1176" s="3" t="s">
        <v>1205</v>
      </c>
      <c r="E1176" s="3" t="s">
        <v>1166</v>
      </c>
      <c r="F1176" s="3" t="s">
        <v>423</v>
      </c>
      <c r="G1176" s="3" t="s">
        <v>1061</v>
      </c>
      <c r="H1176" t="s">
        <v>176</v>
      </c>
      <c r="I1176" t="s">
        <v>424</v>
      </c>
      <c r="L1176" t="s">
        <v>178</v>
      </c>
      <c r="M1176" t="s">
        <v>425</v>
      </c>
      <c r="N1176" t="s">
        <v>180</v>
      </c>
      <c r="O1176" t="s">
        <v>426</v>
      </c>
      <c r="P1176" t="s">
        <v>427</v>
      </c>
      <c r="Q1176" t="s">
        <v>426</v>
      </c>
      <c r="R1176" s="10">
        <v>24</v>
      </c>
      <c r="S1176" t="s">
        <v>183</v>
      </c>
      <c r="T1176" s="7" t="s">
        <v>428</v>
      </c>
      <c r="U1176" t="s">
        <v>429</v>
      </c>
      <c r="W1176" t="s">
        <v>430</v>
      </c>
      <c r="X1176" t="s">
        <v>187</v>
      </c>
      <c r="Y1176" s="13">
        <v>43312</v>
      </c>
      <c r="Z1176" t="s">
        <v>188</v>
      </c>
      <c r="AB1176" t="s">
        <v>189</v>
      </c>
      <c r="AC1176" s="13">
        <v>43320</v>
      </c>
    </row>
    <row r="1177" spans="1:29" ht="12.75">
      <c r="A1177" s="3" t="s">
        <v>533</v>
      </c>
      <c r="B1177" s="3" t="s">
        <v>534</v>
      </c>
      <c r="C1177" s="3" t="s">
        <v>2348</v>
      </c>
      <c r="D1177" s="3" t="s">
        <v>1306</v>
      </c>
      <c r="E1177" s="3" t="s">
        <v>2349</v>
      </c>
      <c r="F1177" s="3" t="s">
        <v>238</v>
      </c>
      <c r="G1177" s="3" t="s">
        <v>2094</v>
      </c>
      <c r="H1177" t="s">
        <v>176</v>
      </c>
      <c r="I1177" t="s">
        <v>240</v>
      </c>
      <c r="J1177" t="s">
        <v>241</v>
      </c>
      <c r="L1177" t="s">
        <v>178</v>
      </c>
      <c r="M1177" t="s">
        <v>242</v>
      </c>
      <c r="N1177" t="s">
        <v>180</v>
      </c>
      <c r="O1177" t="s">
        <v>183</v>
      </c>
      <c r="P1177" t="s">
        <v>243</v>
      </c>
      <c r="Q1177" t="s">
        <v>183</v>
      </c>
      <c r="R1177" s="10">
        <v>24</v>
      </c>
      <c r="S1177" t="s">
        <v>183</v>
      </c>
      <c r="T1177" s="7" t="s">
        <v>244</v>
      </c>
      <c r="U1177" t="s">
        <v>245</v>
      </c>
      <c r="W1177" s="6" t="s">
        <v>246</v>
      </c>
      <c r="X1177" t="s">
        <v>187</v>
      </c>
      <c r="Y1177" s="13">
        <v>43312</v>
      </c>
      <c r="Z1177" t="s">
        <v>188</v>
      </c>
      <c r="AB1177" t="s">
        <v>189</v>
      </c>
      <c r="AC1177" s="13">
        <v>43320</v>
      </c>
    </row>
    <row r="1178" spans="1:29" ht="12.75">
      <c r="A1178" s="3" t="s">
        <v>865</v>
      </c>
      <c r="B1178" s="3" t="s">
        <v>866</v>
      </c>
      <c r="C1178" s="3" t="s">
        <v>2135</v>
      </c>
      <c r="D1178" s="3" t="s">
        <v>2310</v>
      </c>
      <c r="E1178" s="3" t="s">
        <v>983</v>
      </c>
      <c r="F1178" s="3" t="s">
        <v>323</v>
      </c>
      <c r="G1178" s="3" t="s">
        <v>365</v>
      </c>
      <c r="H1178" t="s">
        <v>176</v>
      </c>
      <c r="I1178" t="s">
        <v>325</v>
      </c>
      <c r="L1178" t="s">
        <v>178</v>
      </c>
      <c r="M1178" t="s">
        <v>326</v>
      </c>
      <c r="N1178" t="s">
        <v>180</v>
      </c>
      <c r="O1178" t="s">
        <v>327</v>
      </c>
      <c r="P1178" t="s">
        <v>328</v>
      </c>
      <c r="Q1178" t="s">
        <v>327</v>
      </c>
      <c r="R1178" s="10">
        <v>24</v>
      </c>
      <c r="S1178" t="s">
        <v>183</v>
      </c>
      <c r="T1178" s="7" t="s">
        <v>329</v>
      </c>
      <c r="U1178" t="s">
        <v>330</v>
      </c>
      <c r="W1178" t="s">
        <v>331</v>
      </c>
      <c r="X1178" t="s">
        <v>187</v>
      </c>
      <c r="Y1178" s="13">
        <v>43312</v>
      </c>
      <c r="Z1178" t="s">
        <v>188</v>
      </c>
      <c r="AB1178" t="s">
        <v>189</v>
      </c>
      <c r="AC1178" s="13">
        <v>43320</v>
      </c>
    </row>
    <row r="1179" spans="1:29" ht="12.75">
      <c r="A1179" s="3" t="s">
        <v>277</v>
      </c>
      <c r="B1179" s="3" t="s">
        <v>278</v>
      </c>
      <c r="C1179" s="3" t="s">
        <v>1714</v>
      </c>
      <c r="D1179" s="3" t="s">
        <v>2350</v>
      </c>
      <c r="E1179" s="3" t="s">
        <v>983</v>
      </c>
      <c r="F1179" s="3" t="s">
        <v>238</v>
      </c>
      <c r="G1179" s="3" t="s">
        <v>461</v>
      </c>
      <c r="H1179" t="s">
        <v>176</v>
      </c>
      <c r="I1179" t="s">
        <v>240</v>
      </c>
      <c r="J1179" t="s">
        <v>241</v>
      </c>
      <c r="L1179" t="s">
        <v>178</v>
      </c>
      <c r="M1179" t="s">
        <v>242</v>
      </c>
      <c r="N1179" t="s">
        <v>180</v>
      </c>
      <c r="O1179" t="s">
        <v>183</v>
      </c>
      <c r="P1179" t="s">
        <v>243</v>
      </c>
      <c r="Q1179" t="s">
        <v>183</v>
      </c>
      <c r="R1179" s="10">
        <v>24</v>
      </c>
      <c r="S1179" t="s">
        <v>183</v>
      </c>
      <c r="T1179" s="7" t="s">
        <v>244</v>
      </c>
      <c r="U1179" t="s">
        <v>245</v>
      </c>
      <c r="W1179" t="s">
        <v>246</v>
      </c>
      <c r="X1179" t="s">
        <v>187</v>
      </c>
      <c r="Y1179" s="13">
        <v>43312</v>
      </c>
      <c r="Z1179" t="s">
        <v>188</v>
      </c>
      <c r="AB1179" t="s">
        <v>189</v>
      </c>
      <c r="AC1179" s="13">
        <v>43320</v>
      </c>
    </row>
    <row r="1180" spans="1:29" ht="12.75">
      <c r="A1180" s="3" t="s">
        <v>190</v>
      </c>
      <c r="B1180" s="3" t="s">
        <v>191</v>
      </c>
      <c r="C1180" s="3" t="s">
        <v>2248</v>
      </c>
      <c r="D1180" s="3" t="s">
        <v>2106</v>
      </c>
      <c r="E1180" s="3" t="s">
        <v>1116</v>
      </c>
      <c r="F1180" s="3" t="s">
        <v>903</v>
      </c>
      <c r="G1180" s="3" t="s">
        <v>195</v>
      </c>
      <c r="H1180" t="s">
        <v>176</v>
      </c>
      <c r="I1180" t="s">
        <v>904</v>
      </c>
      <c r="L1180" t="s">
        <v>178</v>
      </c>
      <c r="N1180" t="s">
        <v>180</v>
      </c>
      <c r="O1180" t="s">
        <v>905</v>
      </c>
      <c r="P1180" t="s">
        <v>906</v>
      </c>
      <c r="Q1180" t="s">
        <v>905</v>
      </c>
      <c r="R1180" s="10">
        <v>24</v>
      </c>
      <c r="S1180" t="s">
        <v>183</v>
      </c>
      <c r="T1180" s="7" t="s">
        <v>907</v>
      </c>
      <c r="U1180" t="s">
        <v>908</v>
      </c>
      <c r="W1180" t="s">
        <v>909</v>
      </c>
      <c r="X1180" t="s">
        <v>187</v>
      </c>
      <c r="Y1180" s="13">
        <v>43312</v>
      </c>
      <c r="Z1180" t="s">
        <v>188</v>
      </c>
      <c r="AB1180" t="s">
        <v>189</v>
      </c>
      <c r="AC1180" s="13">
        <v>43320</v>
      </c>
    </row>
    <row r="1181" spans="1:29" ht="12.75">
      <c r="A1181" s="3" t="s">
        <v>701</v>
      </c>
      <c r="B1181" s="3" t="s">
        <v>702</v>
      </c>
      <c r="C1181" s="3" t="s">
        <v>1401</v>
      </c>
      <c r="D1181" s="3" t="s">
        <v>1779</v>
      </c>
      <c r="E1181" s="3" t="s">
        <v>554</v>
      </c>
      <c r="F1181" s="3" t="s">
        <v>998</v>
      </c>
      <c r="G1181" s="3" t="s">
        <v>912</v>
      </c>
      <c r="H1181" t="s">
        <v>176</v>
      </c>
      <c r="I1181" s="5" t="s">
        <v>462</v>
      </c>
      <c r="L1181" t="s">
        <v>178</v>
      </c>
      <c r="N1181" t="s">
        <v>999</v>
      </c>
      <c r="O1181" t="s">
        <v>1000</v>
      </c>
      <c r="P1181" t="s">
        <v>788</v>
      </c>
      <c r="Q1181" t="s">
        <v>787</v>
      </c>
      <c r="R1181" s="10">
        <v>24</v>
      </c>
      <c r="S1181" t="s">
        <v>183</v>
      </c>
      <c r="T1181" s="7" t="s">
        <v>1001</v>
      </c>
      <c r="W1181" s="6" t="s">
        <v>1002</v>
      </c>
      <c r="X1181" t="s">
        <v>187</v>
      </c>
      <c r="Y1181" s="13">
        <v>43312</v>
      </c>
      <c r="Z1181" t="s">
        <v>188</v>
      </c>
      <c r="AB1181" t="s">
        <v>189</v>
      </c>
      <c r="AC1181" s="13">
        <v>43320</v>
      </c>
    </row>
    <row r="1182" spans="1:29" ht="12.75">
      <c r="A1182" s="3" t="s">
        <v>1069</v>
      </c>
      <c r="B1182" s="3" t="s">
        <v>1070</v>
      </c>
      <c r="C1182" s="3" t="s">
        <v>1304</v>
      </c>
      <c r="D1182" s="3" t="s">
        <v>1205</v>
      </c>
      <c r="E1182" s="3"/>
      <c r="F1182" s="3" t="s">
        <v>570</v>
      </c>
      <c r="G1182" s="3" t="s">
        <v>784</v>
      </c>
      <c r="H1182" t="s">
        <v>176</v>
      </c>
      <c r="I1182" t="s">
        <v>561</v>
      </c>
      <c r="L1182" t="s">
        <v>178</v>
      </c>
      <c r="M1182" t="s">
        <v>301</v>
      </c>
      <c r="N1182" t="s">
        <v>180</v>
      </c>
      <c r="O1182" t="s">
        <v>317</v>
      </c>
      <c r="P1182" t="s">
        <v>316</v>
      </c>
      <c r="Q1182" t="s">
        <v>317</v>
      </c>
      <c r="R1182" s="10">
        <v>24</v>
      </c>
      <c r="S1182" t="s">
        <v>183</v>
      </c>
      <c r="T1182" s="7" t="s">
        <v>572</v>
      </c>
      <c r="U1182" t="s">
        <v>573</v>
      </c>
      <c r="W1182" t="s">
        <v>574</v>
      </c>
      <c r="X1182" t="s">
        <v>187</v>
      </c>
      <c r="Y1182" s="13">
        <v>43312</v>
      </c>
      <c r="Z1182" t="s">
        <v>188</v>
      </c>
      <c r="AB1182" t="s">
        <v>189</v>
      </c>
      <c r="AC1182" s="13">
        <v>43320</v>
      </c>
    </row>
    <row r="1183" spans="1:29" ht="12.75">
      <c r="A1183" s="3" t="s">
        <v>418</v>
      </c>
      <c r="B1183" s="3" t="s">
        <v>419</v>
      </c>
      <c r="C1183" s="3" t="s">
        <v>477</v>
      </c>
      <c r="D1183" s="3" t="s">
        <v>2337</v>
      </c>
      <c r="E1183" s="3" t="s">
        <v>1348</v>
      </c>
      <c r="F1183" s="3" t="s">
        <v>954</v>
      </c>
      <c r="G1183" s="3" t="s">
        <v>2351</v>
      </c>
      <c r="H1183" t="s">
        <v>176</v>
      </c>
      <c r="I1183" t="s">
        <v>955</v>
      </c>
      <c r="L1183" t="s">
        <v>178</v>
      </c>
      <c r="M1183" t="s">
        <v>301</v>
      </c>
      <c r="N1183" t="s">
        <v>180</v>
      </c>
      <c r="O1183" t="s">
        <v>956</v>
      </c>
      <c r="P1183" t="s">
        <v>957</v>
      </c>
      <c r="Q1183" t="s">
        <v>956</v>
      </c>
      <c r="R1183" s="10">
        <v>24</v>
      </c>
      <c r="S1183" t="s">
        <v>183</v>
      </c>
      <c r="T1183" s="7" t="s">
        <v>958</v>
      </c>
      <c r="U1183" t="s">
        <v>959</v>
      </c>
      <c r="W1183" s="6" t="s">
        <v>960</v>
      </c>
      <c r="X1183" t="s">
        <v>187</v>
      </c>
      <c r="Y1183" s="13">
        <v>43312</v>
      </c>
      <c r="Z1183" t="s">
        <v>188</v>
      </c>
      <c r="AB1183" t="s">
        <v>189</v>
      </c>
      <c r="AC1183" s="13">
        <v>43320</v>
      </c>
    </row>
    <row r="1184" spans="1:29" ht="12.75">
      <c r="A1184" s="3" t="s">
        <v>360</v>
      </c>
      <c r="B1184" s="3" t="s">
        <v>361</v>
      </c>
      <c r="C1184" s="3" t="s">
        <v>1050</v>
      </c>
      <c r="D1184" s="3" t="s">
        <v>2316</v>
      </c>
      <c r="E1184" s="3" t="s">
        <v>2352</v>
      </c>
      <c r="F1184" s="3" t="s">
        <v>985</v>
      </c>
      <c r="G1184" s="3" t="s">
        <v>2038</v>
      </c>
      <c r="H1184" t="s">
        <v>176</v>
      </c>
      <c r="I1184" t="s">
        <v>987</v>
      </c>
      <c r="L1184" t="s">
        <v>178</v>
      </c>
      <c r="M1184" t="s">
        <v>988</v>
      </c>
      <c r="N1184" t="s">
        <v>180</v>
      </c>
      <c r="O1184" t="s">
        <v>989</v>
      </c>
      <c r="P1184" t="s">
        <v>990</v>
      </c>
      <c r="Q1184" t="s">
        <v>989</v>
      </c>
      <c r="R1184" s="10">
        <v>24</v>
      </c>
      <c r="S1184" t="s">
        <v>183</v>
      </c>
      <c r="T1184" s="7" t="s">
        <v>991</v>
      </c>
      <c r="U1184" t="s">
        <v>992</v>
      </c>
      <c r="W1184" t="s">
        <v>993</v>
      </c>
      <c r="X1184" t="s">
        <v>187</v>
      </c>
      <c r="Y1184" s="13">
        <v>43312</v>
      </c>
      <c r="Z1184" t="s">
        <v>188</v>
      </c>
      <c r="AB1184" t="s">
        <v>189</v>
      </c>
      <c r="AC1184" s="13">
        <v>43320</v>
      </c>
    </row>
    <row r="1185" spans="1:29" ht="12.75">
      <c r="A1185" s="3" t="s">
        <v>828</v>
      </c>
      <c r="B1185" s="3" t="s">
        <v>577</v>
      </c>
      <c r="C1185" s="3" t="s">
        <v>1120</v>
      </c>
      <c r="D1185" s="3" t="s">
        <v>1306</v>
      </c>
      <c r="E1185" s="3" t="s">
        <v>2353</v>
      </c>
      <c r="F1185" s="3" t="s">
        <v>580</v>
      </c>
      <c r="G1185" s="3" t="s">
        <v>175</v>
      </c>
      <c r="H1185" t="s">
        <v>176</v>
      </c>
      <c r="I1185" t="s">
        <v>240</v>
      </c>
      <c r="J1185" t="s">
        <v>241</v>
      </c>
      <c r="L1185" t="s">
        <v>178</v>
      </c>
      <c r="M1185" t="s">
        <v>242</v>
      </c>
      <c r="N1185" t="s">
        <v>180</v>
      </c>
      <c r="O1185" t="s">
        <v>183</v>
      </c>
      <c r="P1185" t="s">
        <v>243</v>
      </c>
      <c r="Q1185" t="s">
        <v>183</v>
      </c>
      <c r="R1185" s="10">
        <v>24</v>
      </c>
      <c r="S1185" t="s">
        <v>183</v>
      </c>
      <c r="T1185" s="7" t="s">
        <v>244</v>
      </c>
      <c r="U1185" t="s">
        <v>245</v>
      </c>
      <c r="W1185" t="s">
        <v>246</v>
      </c>
      <c r="X1185" t="s">
        <v>187</v>
      </c>
      <c r="Y1185" s="13">
        <v>43312</v>
      </c>
      <c r="Z1185" t="s">
        <v>188</v>
      </c>
      <c r="AB1185" t="s">
        <v>189</v>
      </c>
      <c r="AC1185" s="13">
        <v>43320</v>
      </c>
    </row>
    <row r="1186" spans="1:29" ht="12.75">
      <c r="A1186" s="3" t="s">
        <v>701</v>
      </c>
      <c r="B1186" s="3" t="s">
        <v>702</v>
      </c>
      <c r="C1186" s="3" t="s">
        <v>2354</v>
      </c>
      <c r="D1186" s="3" t="s">
        <v>2307</v>
      </c>
      <c r="E1186" s="3" t="s">
        <v>748</v>
      </c>
      <c r="F1186" s="3" t="s">
        <v>1381</v>
      </c>
      <c r="G1186" s="3" t="s">
        <v>2355</v>
      </c>
      <c r="H1186" t="s">
        <v>176</v>
      </c>
      <c r="I1186" t="s">
        <v>1383</v>
      </c>
      <c r="L1186" t="s">
        <v>178</v>
      </c>
      <c r="M1186" t="s">
        <v>1384</v>
      </c>
      <c r="N1186" t="s">
        <v>1385</v>
      </c>
      <c r="O1186" t="s">
        <v>1386</v>
      </c>
      <c r="P1186" t="s">
        <v>267</v>
      </c>
      <c r="Q1186" t="s">
        <v>268</v>
      </c>
      <c r="R1186" s="10">
        <v>24</v>
      </c>
      <c r="S1186" t="s">
        <v>183</v>
      </c>
      <c r="T1186" s="7" t="s">
        <v>269</v>
      </c>
      <c r="U1186" t="s">
        <v>1387</v>
      </c>
      <c r="W1186" t="s">
        <v>1388</v>
      </c>
      <c r="X1186" t="s">
        <v>187</v>
      </c>
      <c r="Y1186" s="13">
        <v>43312</v>
      </c>
      <c r="Z1186" t="s">
        <v>188</v>
      </c>
      <c r="AB1186" t="s">
        <v>189</v>
      </c>
      <c r="AC1186" s="13">
        <v>43320</v>
      </c>
    </row>
    <row r="1187" spans="1:29" ht="12.75">
      <c r="A1187" s="3" t="s">
        <v>277</v>
      </c>
      <c r="B1187" s="3" t="s">
        <v>278</v>
      </c>
      <c r="C1187" s="3" t="s">
        <v>2356</v>
      </c>
      <c r="D1187" s="3" t="s">
        <v>1205</v>
      </c>
      <c r="E1187" s="3" t="s">
        <v>639</v>
      </c>
      <c r="F1187" s="3" t="s">
        <v>299</v>
      </c>
      <c r="G1187" s="3" t="s">
        <v>2357</v>
      </c>
      <c r="H1187" t="s">
        <v>176</v>
      </c>
      <c r="I1187" t="s">
        <v>300</v>
      </c>
      <c r="L1187" t="s">
        <v>178</v>
      </c>
      <c r="M1187" t="s">
        <v>301</v>
      </c>
      <c r="N1187" t="s">
        <v>180</v>
      </c>
      <c r="O1187" t="s">
        <v>302</v>
      </c>
      <c r="P1187" t="s">
        <v>303</v>
      </c>
      <c r="Q1187" t="s">
        <v>302</v>
      </c>
      <c r="R1187" s="10">
        <v>24</v>
      </c>
      <c r="S1187" t="s">
        <v>183</v>
      </c>
      <c r="T1187" s="7" t="s">
        <v>304</v>
      </c>
      <c r="U1187" t="s">
        <v>305</v>
      </c>
      <c r="W1187" t="s">
        <v>306</v>
      </c>
      <c r="X1187" t="s">
        <v>187</v>
      </c>
      <c r="Y1187" s="13">
        <v>43312</v>
      </c>
      <c r="Z1187" t="s">
        <v>188</v>
      </c>
      <c r="AB1187" t="s">
        <v>189</v>
      </c>
      <c r="AC1187" s="13">
        <v>43320</v>
      </c>
    </row>
    <row r="1188" spans="1:29" ht="12.75">
      <c r="A1188" s="3" t="s">
        <v>539</v>
      </c>
      <c r="B1188" s="3" t="s">
        <v>540</v>
      </c>
      <c r="C1188" s="3" t="s">
        <v>2358</v>
      </c>
      <c r="D1188" s="3" t="s">
        <v>2342</v>
      </c>
      <c r="E1188" s="3" t="s">
        <v>1809</v>
      </c>
      <c r="F1188" s="3" t="s">
        <v>407</v>
      </c>
      <c r="G1188" s="3" t="s">
        <v>195</v>
      </c>
      <c r="H1188" t="s">
        <v>176</v>
      </c>
      <c r="I1188" t="s">
        <v>409</v>
      </c>
      <c r="L1188" t="s">
        <v>178</v>
      </c>
      <c r="M1188" t="s">
        <v>410</v>
      </c>
      <c r="N1188" t="s">
        <v>180</v>
      </c>
      <c r="O1188" t="s">
        <v>411</v>
      </c>
      <c r="P1188" t="s">
        <v>412</v>
      </c>
      <c r="Q1188" t="s">
        <v>410</v>
      </c>
      <c r="R1188" s="10">
        <v>24</v>
      </c>
      <c r="S1188" t="s">
        <v>183</v>
      </c>
      <c r="T1188" s="7" t="s">
        <v>413</v>
      </c>
      <c r="U1188" t="s">
        <v>414</v>
      </c>
      <c r="W1188" t="s">
        <v>415</v>
      </c>
      <c r="X1188" t="s">
        <v>187</v>
      </c>
      <c r="Y1188" s="13">
        <v>43312</v>
      </c>
      <c r="Z1188" t="s">
        <v>188</v>
      </c>
      <c r="AB1188" t="s">
        <v>189</v>
      </c>
      <c r="AC1188" s="13">
        <v>43320</v>
      </c>
    </row>
    <row r="1189" spans="1:29" ht="12.75">
      <c r="A1189" s="3" t="s">
        <v>373</v>
      </c>
      <c r="B1189" s="3" t="s">
        <v>374</v>
      </c>
      <c r="C1189" s="3" t="s">
        <v>928</v>
      </c>
      <c r="D1189" s="3" t="s">
        <v>2359</v>
      </c>
      <c r="E1189" s="3" t="s">
        <v>2360</v>
      </c>
      <c r="F1189" s="3" t="s">
        <v>760</v>
      </c>
      <c r="G1189" s="3" t="s">
        <v>1066</v>
      </c>
      <c r="H1189" t="s">
        <v>176</v>
      </c>
      <c r="I1189" t="s">
        <v>762</v>
      </c>
      <c r="L1189" t="s">
        <v>178</v>
      </c>
      <c r="M1189" t="s">
        <v>763</v>
      </c>
      <c r="N1189" t="s">
        <v>180</v>
      </c>
      <c r="O1189" t="s">
        <v>368</v>
      </c>
      <c r="P1189" t="s">
        <v>369</v>
      </c>
      <c r="Q1189" t="s">
        <v>368</v>
      </c>
      <c r="R1189" s="10">
        <v>24</v>
      </c>
      <c r="S1189" t="s">
        <v>183</v>
      </c>
      <c r="T1189" s="7" t="s">
        <v>370</v>
      </c>
      <c r="U1189" t="s">
        <v>764</v>
      </c>
      <c r="W1189" t="s">
        <v>765</v>
      </c>
      <c r="X1189" t="s">
        <v>187</v>
      </c>
      <c r="Y1189" s="13">
        <v>43312</v>
      </c>
      <c r="Z1189" t="s">
        <v>188</v>
      </c>
      <c r="AB1189" t="s">
        <v>189</v>
      </c>
      <c r="AC1189" s="13">
        <v>43320</v>
      </c>
    </row>
    <row r="1190" spans="1:29" ht="12.75">
      <c r="A1190" s="3" t="s">
        <v>360</v>
      </c>
      <c r="B1190" s="3" t="s">
        <v>361</v>
      </c>
      <c r="C1190" s="3" t="s">
        <v>2361</v>
      </c>
      <c r="D1190" s="3" t="s">
        <v>1830</v>
      </c>
      <c r="E1190" s="3" t="s">
        <v>193</v>
      </c>
      <c r="F1190" s="3" t="s">
        <v>650</v>
      </c>
      <c r="G1190" s="3" t="s">
        <v>405</v>
      </c>
      <c r="H1190" t="s">
        <v>176</v>
      </c>
      <c r="I1190" t="s">
        <v>651</v>
      </c>
      <c r="L1190" t="s">
        <v>178</v>
      </c>
      <c r="M1190" t="s">
        <v>652</v>
      </c>
      <c r="N1190" t="s">
        <v>180</v>
      </c>
      <c r="O1190" t="s">
        <v>653</v>
      </c>
      <c r="P1190" t="s">
        <v>654</v>
      </c>
      <c r="Q1190" t="s">
        <v>653</v>
      </c>
      <c r="R1190" s="10">
        <v>24</v>
      </c>
      <c r="S1190" t="s">
        <v>183</v>
      </c>
      <c r="T1190" s="7" t="s">
        <v>655</v>
      </c>
      <c r="U1190" t="s">
        <v>656</v>
      </c>
      <c r="W1190" t="s">
        <v>657</v>
      </c>
      <c r="X1190" t="s">
        <v>187</v>
      </c>
      <c r="Y1190" s="13">
        <v>43312</v>
      </c>
      <c r="Z1190" t="s">
        <v>188</v>
      </c>
      <c r="AB1190" t="s">
        <v>189</v>
      </c>
      <c r="AC1190" s="13">
        <v>43320</v>
      </c>
    </row>
    <row r="1191" spans="1:29" ht="12.75">
      <c r="A1191" s="3" t="s">
        <v>455</v>
      </c>
      <c r="B1191" s="3" t="s">
        <v>456</v>
      </c>
      <c r="C1191" s="3" t="s">
        <v>2362</v>
      </c>
      <c r="D1191" s="3" t="s">
        <v>2359</v>
      </c>
      <c r="E1191" s="3" t="s">
        <v>1182</v>
      </c>
      <c r="F1191" s="3" t="s">
        <v>1381</v>
      </c>
      <c r="G1191" s="3" t="s">
        <v>963</v>
      </c>
      <c r="H1191" t="s">
        <v>176</v>
      </c>
      <c r="I1191" t="s">
        <v>1383</v>
      </c>
      <c r="L1191" t="s">
        <v>178</v>
      </c>
      <c r="M1191" t="s">
        <v>1384</v>
      </c>
      <c r="N1191" t="s">
        <v>1385</v>
      </c>
      <c r="O1191" t="s">
        <v>1386</v>
      </c>
      <c r="P1191" t="s">
        <v>267</v>
      </c>
      <c r="Q1191" t="s">
        <v>268</v>
      </c>
      <c r="R1191" s="10">
        <v>24</v>
      </c>
      <c r="S1191" t="s">
        <v>183</v>
      </c>
      <c r="T1191" s="7" t="s">
        <v>269</v>
      </c>
      <c r="U1191" t="s">
        <v>1387</v>
      </c>
      <c r="W1191" t="s">
        <v>1388</v>
      </c>
      <c r="X1191" t="s">
        <v>187</v>
      </c>
      <c r="Y1191" s="13">
        <v>43312</v>
      </c>
      <c r="Z1191" t="s">
        <v>188</v>
      </c>
      <c r="AB1191" t="s">
        <v>189</v>
      </c>
      <c r="AC1191" s="13">
        <v>43320</v>
      </c>
    </row>
    <row r="1192" spans="1:29" ht="12.75">
      <c r="A1192" s="3" t="s">
        <v>539</v>
      </c>
      <c r="B1192" s="3" t="s">
        <v>540</v>
      </c>
      <c r="C1192" s="3" t="s">
        <v>2363</v>
      </c>
      <c r="D1192" s="3" t="s">
        <v>1830</v>
      </c>
      <c r="E1192" s="3" t="s">
        <v>403</v>
      </c>
      <c r="F1192" s="3" t="s">
        <v>1142</v>
      </c>
      <c r="G1192" s="3" t="s">
        <v>195</v>
      </c>
      <c r="H1192" t="s">
        <v>176</v>
      </c>
      <c r="I1192" t="s">
        <v>462</v>
      </c>
      <c r="L1192" t="s">
        <v>178</v>
      </c>
      <c r="M1192" t="s">
        <v>301</v>
      </c>
      <c r="N1192" t="s">
        <v>480</v>
      </c>
      <c r="O1192" t="s">
        <v>1143</v>
      </c>
      <c r="P1192" t="s">
        <v>316</v>
      </c>
      <c r="Q1192" t="s">
        <v>317</v>
      </c>
      <c r="R1192" s="10">
        <v>24</v>
      </c>
      <c r="S1192" t="s">
        <v>183</v>
      </c>
      <c r="T1192" s="7" t="s">
        <v>572</v>
      </c>
      <c r="W1192" t="s">
        <v>1144</v>
      </c>
      <c r="X1192" t="s">
        <v>187</v>
      </c>
      <c r="Y1192" s="13">
        <v>43312</v>
      </c>
      <c r="Z1192" t="s">
        <v>188</v>
      </c>
      <c r="AB1192" t="s">
        <v>189</v>
      </c>
      <c r="AC1192" s="13">
        <v>43320</v>
      </c>
    </row>
    <row r="1193" spans="1:29" ht="12.75">
      <c r="A1193" s="3" t="s">
        <v>850</v>
      </c>
      <c r="B1193" s="3" t="s">
        <v>851</v>
      </c>
      <c r="C1193" s="3" t="s">
        <v>362</v>
      </c>
      <c r="D1193" s="3" t="s">
        <v>1830</v>
      </c>
      <c r="E1193" s="3" t="s">
        <v>2009</v>
      </c>
      <c r="F1193" s="3" t="s">
        <v>364</v>
      </c>
      <c r="G1193" s="3" t="s">
        <v>195</v>
      </c>
      <c r="H1193" t="s">
        <v>176</v>
      </c>
      <c r="I1193" t="s">
        <v>366</v>
      </c>
      <c r="L1193" t="s">
        <v>178</v>
      </c>
      <c r="M1193" t="s">
        <v>367</v>
      </c>
      <c r="N1193" t="s">
        <v>180</v>
      </c>
      <c r="O1193" t="s">
        <v>368</v>
      </c>
      <c r="P1193" t="s">
        <v>369</v>
      </c>
      <c r="Q1193" t="s">
        <v>368</v>
      </c>
      <c r="R1193" s="10">
        <v>24</v>
      </c>
      <c r="S1193" t="s">
        <v>183</v>
      </c>
      <c r="T1193" s="7" t="s">
        <v>370</v>
      </c>
      <c r="U1193" t="s">
        <v>371</v>
      </c>
      <c r="W1193" t="s">
        <v>372</v>
      </c>
      <c r="X1193" t="s">
        <v>187</v>
      </c>
      <c r="Y1193" s="13">
        <v>43312</v>
      </c>
      <c r="Z1193" t="s">
        <v>188</v>
      </c>
      <c r="AB1193" t="s">
        <v>189</v>
      </c>
      <c r="AC1193" s="13">
        <v>43320</v>
      </c>
    </row>
    <row r="1194" spans="1:29" ht="12.75">
      <c r="A1194" s="3" t="s">
        <v>221</v>
      </c>
      <c r="B1194" s="3" t="s">
        <v>222</v>
      </c>
      <c r="C1194" s="3" t="s">
        <v>1322</v>
      </c>
      <c r="D1194" s="3" t="s">
        <v>1830</v>
      </c>
      <c r="E1194" s="3" t="s">
        <v>1532</v>
      </c>
      <c r="F1194" s="3" t="s">
        <v>364</v>
      </c>
      <c r="G1194" s="3" t="s">
        <v>1441</v>
      </c>
      <c r="H1194" t="s">
        <v>176</v>
      </c>
      <c r="I1194" t="s">
        <v>366</v>
      </c>
      <c r="L1194" t="s">
        <v>178</v>
      </c>
      <c r="M1194" t="s">
        <v>367</v>
      </c>
      <c r="N1194" t="s">
        <v>180</v>
      </c>
      <c r="O1194" t="s">
        <v>368</v>
      </c>
      <c r="P1194" t="s">
        <v>369</v>
      </c>
      <c r="Q1194" t="s">
        <v>368</v>
      </c>
      <c r="R1194" s="10">
        <v>24</v>
      </c>
      <c r="S1194" t="s">
        <v>183</v>
      </c>
      <c r="T1194" s="7" t="s">
        <v>370</v>
      </c>
      <c r="U1194" t="s">
        <v>371</v>
      </c>
      <c r="W1194" t="s">
        <v>372</v>
      </c>
      <c r="X1194" t="s">
        <v>187</v>
      </c>
      <c r="Y1194" s="13">
        <v>43312</v>
      </c>
      <c r="Z1194" t="s">
        <v>188</v>
      </c>
      <c r="AB1194" t="s">
        <v>189</v>
      </c>
      <c r="AC1194" s="13">
        <v>43320</v>
      </c>
    </row>
    <row r="1195" spans="1:29" ht="12.75">
      <c r="A1195" s="3" t="s">
        <v>272</v>
      </c>
      <c r="B1195" s="3" t="s">
        <v>273</v>
      </c>
      <c r="C1195" s="3" t="s">
        <v>1698</v>
      </c>
      <c r="D1195" s="3" t="s">
        <v>1830</v>
      </c>
      <c r="E1195" s="3" t="s">
        <v>1532</v>
      </c>
      <c r="F1195" s="3" t="s">
        <v>364</v>
      </c>
      <c r="G1195" s="3" t="s">
        <v>340</v>
      </c>
      <c r="H1195" t="s">
        <v>176</v>
      </c>
      <c r="I1195" t="s">
        <v>366</v>
      </c>
      <c r="L1195" t="s">
        <v>178</v>
      </c>
      <c r="M1195" t="s">
        <v>367</v>
      </c>
      <c r="N1195" t="s">
        <v>180</v>
      </c>
      <c r="O1195" t="s">
        <v>368</v>
      </c>
      <c r="P1195" t="s">
        <v>369</v>
      </c>
      <c r="Q1195" t="s">
        <v>368</v>
      </c>
      <c r="R1195" s="10">
        <v>24</v>
      </c>
      <c r="S1195" t="s">
        <v>183</v>
      </c>
      <c r="T1195" s="7" t="s">
        <v>370</v>
      </c>
      <c r="U1195" t="s">
        <v>371</v>
      </c>
      <c r="W1195" t="s">
        <v>372</v>
      </c>
      <c r="X1195" t="s">
        <v>187</v>
      </c>
      <c r="Y1195" s="13">
        <v>43312</v>
      </c>
      <c r="Z1195" t="s">
        <v>188</v>
      </c>
      <c r="AB1195" t="s">
        <v>189</v>
      </c>
      <c r="AC1195" s="13">
        <v>43320</v>
      </c>
    </row>
    <row r="1196" spans="1:29" ht="12.75">
      <c r="A1196" s="3" t="s">
        <v>307</v>
      </c>
      <c r="B1196" s="3" t="s">
        <v>308</v>
      </c>
      <c r="C1196" s="3" t="s">
        <v>2110</v>
      </c>
      <c r="D1196" s="3" t="s">
        <v>1830</v>
      </c>
      <c r="E1196" s="3" t="s">
        <v>1205</v>
      </c>
      <c r="F1196" s="3" t="s">
        <v>290</v>
      </c>
      <c r="G1196" s="3" t="s">
        <v>602</v>
      </c>
      <c r="H1196" t="s">
        <v>176</v>
      </c>
      <c r="I1196" t="s">
        <v>291</v>
      </c>
      <c r="L1196" t="s">
        <v>178</v>
      </c>
      <c r="M1196" t="s">
        <v>292</v>
      </c>
      <c r="N1196" t="s">
        <v>180</v>
      </c>
      <c r="O1196" t="s">
        <v>181</v>
      </c>
      <c r="P1196" t="s">
        <v>182</v>
      </c>
      <c r="Q1196" t="s">
        <v>181</v>
      </c>
      <c r="R1196" s="10">
        <v>24</v>
      </c>
      <c r="S1196" t="s">
        <v>183</v>
      </c>
      <c r="T1196" s="7" t="s">
        <v>293</v>
      </c>
      <c r="U1196" t="s">
        <v>294</v>
      </c>
      <c r="W1196" t="s">
        <v>295</v>
      </c>
      <c r="X1196" t="s">
        <v>187</v>
      </c>
      <c r="Y1196" s="13">
        <v>43312</v>
      </c>
      <c r="Z1196" t="s">
        <v>188</v>
      </c>
      <c r="AB1196" t="s">
        <v>189</v>
      </c>
      <c r="AC1196" s="13">
        <v>43320</v>
      </c>
    </row>
    <row r="1197" spans="1:29" ht="12.75">
      <c r="A1197" s="3" t="s">
        <v>850</v>
      </c>
      <c r="B1197" s="3" t="s">
        <v>851</v>
      </c>
      <c r="C1197" s="3" t="s">
        <v>2364</v>
      </c>
      <c r="D1197" s="3" t="s">
        <v>1303</v>
      </c>
      <c r="E1197" s="3" t="s">
        <v>1770</v>
      </c>
      <c r="F1197" s="3" t="s">
        <v>342</v>
      </c>
      <c r="G1197" s="3" t="s">
        <v>195</v>
      </c>
      <c r="H1197" t="s">
        <v>176</v>
      </c>
      <c r="I1197" t="s">
        <v>344</v>
      </c>
      <c r="L1197" t="s">
        <v>178</v>
      </c>
      <c r="N1197" t="s">
        <v>180</v>
      </c>
      <c r="O1197" t="s">
        <v>345</v>
      </c>
      <c r="P1197" t="s">
        <v>346</v>
      </c>
      <c r="Q1197" t="s">
        <v>345</v>
      </c>
      <c r="R1197" s="10">
        <v>24</v>
      </c>
      <c r="S1197" t="s">
        <v>183</v>
      </c>
      <c r="T1197" s="7" t="s">
        <v>347</v>
      </c>
      <c r="U1197" t="s">
        <v>348</v>
      </c>
      <c r="W1197" t="s">
        <v>349</v>
      </c>
      <c r="X1197" t="s">
        <v>187</v>
      </c>
      <c r="Y1197" s="13">
        <v>43312</v>
      </c>
      <c r="Z1197" t="s">
        <v>188</v>
      </c>
      <c r="AB1197" t="s">
        <v>189</v>
      </c>
      <c r="AC1197" s="13">
        <v>43320</v>
      </c>
    </row>
    <row r="1198" spans="1:29" ht="12.75">
      <c r="A1198" s="3" t="s">
        <v>221</v>
      </c>
      <c r="B1198" s="3" t="s">
        <v>222</v>
      </c>
      <c r="C1198" s="3" t="s">
        <v>933</v>
      </c>
      <c r="D1198" s="3" t="s">
        <v>1830</v>
      </c>
      <c r="E1198" s="3" t="s">
        <v>1324</v>
      </c>
      <c r="F1198" s="3" t="s">
        <v>364</v>
      </c>
      <c r="G1198" s="3" t="s">
        <v>226</v>
      </c>
      <c r="H1198" t="s">
        <v>176</v>
      </c>
      <c r="I1198" t="s">
        <v>366</v>
      </c>
      <c r="L1198" t="s">
        <v>178</v>
      </c>
      <c r="M1198" t="s">
        <v>367</v>
      </c>
      <c r="N1198" t="s">
        <v>180</v>
      </c>
      <c r="O1198" t="s">
        <v>368</v>
      </c>
      <c r="P1198" t="s">
        <v>369</v>
      </c>
      <c r="Q1198" t="s">
        <v>368</v>
      </c>
      <c r="R1198" s="10">
        <v>24</v>
      </c>
      <c r="S1198" t="s">
        <v>183</v>
      </c>
      <c r="T1198" s="7" t="s">
        <v>370</v>
      </c>
      <c r="U1198" t="s">
        <v>371</v>
      </c>
      <c r="W1198" t="s">
        <v>372</v>
      </c>
      <c r="X1198" t="s">
        <v>187</v>
      </c>
      <c r="Y1198" s="13">
        <v>43312</v>
      </c>
      <c r="Z1198" t="s">
        <v>188</v>
      </c>
      <c r="AB1198" t="s">
        <v>189</v>
      </c>
      <c r="AC1198" s="13">
        <v>43320</v>
      </c>
    </row>
    <row r="1199" spans="1:29" ht="12.75">
      <c r="A1199" s="3" t="s">
        <v>360</v>
      </c>
      <c r="B1199" s="3" t="s">
        <v>361</v>
      </c>
      <c r="C1199" s="3" t="s">
        <v>2365</v>
      </c>
      <c r="D1199" s="3" t="s">
        <v>1830</v>
      </c>
      <c r="E1199" s="3" t="s">
        <v>1324</v>
      </c>
      <c r="F1199" s="3" t="s">
        <v>364</v>
      </c>
      <c r="G1199" s="3" t="s">
        <v>454</v>
      </c>
      <c r="H1199" t="s">
        <v>176</v>
      </c>
      <c r="I1199" t="s">
        <v>366</v>
      </c>
      <c r="L1199" t="s">
        <v>178</v>
      </c>
      <c r="M1199" t="s">
        <v>367</v>
      </c>
      <c r="N1199" t="s">
        <v>180</v>
      </c>
      <c r="O1199" t="s">
        <v>368</v>
      </c>
      <c r="P1199" t="s">
        <v>369</v>
      </c>
      <c r="Q1199" t="s">
        <v>368</v>
      </c>
      <c r="R1199" s="10">
        <v>24</v>
      </c>
      <c r="S1199" t="s">
        <v>183</v>
      </c>
      <c r="T1199" s="7" t="s">
        <v>370</v>
      </c>
      <c r="U1199" t="s">
        <v>371</v>
      </c>
      <c r="W1199" s="6" t="s">
        <v>372</v>
      </c>
      <c r="X1199" t="s">
        <v>187</v>
      </c>
      <c r="Y1199" s="13">
        <v>43312</v>
      </c>
      <c r="Z1199" t="s">
        <v>188</v>
      </c>
      <c r="AB1199" t="s">
        <v>189</v>
      </c>
      <c r="AC1199" s="13">
        <v>43320</v>
      </c>
    </row>
    <row r="1200" spans="1:29" ht="12.75">
      <c r="A1200" s="3" t="s">
        <v>400</v>
      </c>
      <c r="B1200" s="3" t="s">
        <v>401</v>
      </c>
      <c r="C1200" s="3" t="s">
        <v>337</v>
      </c>
      <c r="D1200" s="3" t="s">
        <v>1830</v>
      </c>
      <c r="E1200" s="3" t="s">
        <v>554</v>
      </c>
      <c r="F1200" s="3" t="s">
        <v>250</v>
      </c>
      <c r="G1200" s="3" t="s">
        <v>215</v>
      </c>
      <c r="H1200" t="s">
        <v>176</v>
      </c>
      <c r="I1200" t="s">
        <v>252</v>
      </c>
      <c r="L1200" t="s">
        <v>178</v>
      </c>
      <c r="M1200" t="s">
        <v>253</v>
      </c>
      <c r="N1200" t="s">
        <v>180</v>
      </c>
      <c r="O1200" t="s">
        <v>183</v>
      </c>
      <c r="P1200" t="s">
        <v>243</v>
      </c>
      <c r="Q1200" t="s">
        <v>183</v>
      </c>
      <c r="R1200" s="10">
        <v>24</v>
      </c>
      <c r="S1200" t="s">
        <v>183</v>
      </c>
      <c r="T1200" s="7" t="s">
        <v>254</v>
      </c>
      <c r="U1200" t="s">
        <v>255</v>
      </c>
      <c r="W1200" t="s">
        <v>256</v>
      </c>
      <c r="X1200" t="s">
        <v>187</v>
      </c>
      <c r="Y1200" s="13">
        <v>43312</v>
      </c>
      <c r="Z1200" t="s">
        <v>188</v>
      </c>
      <c r="AB1200" t="s">
        <v>189</v>
      </c>
      <c r="AC1200" s="13">
        <v>43320</v>
      </c>
    </row>
    <row r="1201" spans="1:29" ht="12.75">
      <c r="A1201" s="3" t="s">
        <v>623</v>
      </c>
      <c r="B1201" s="3" t="s">
        <v>624</v>
      </c>
      <c r="C1201" s="3" t="s">
        <v>2366</v>
      </c>
      <c r="D1201" s="3" t="s">
        <v>1830</v>
      </c>
      <c r="E1201" s="3" t="s">
        <v>1124</v>
      </c>
      <c r="F1201" s="3" t="s">
        <v>238</v>
      </c>
      <c r="G1201" s="3" t="s">
        <v>538</v>
      </c>
      <c r="H1201" t="s">
        <v>176</v>
      </c>
      <c r="I1201" t="s">
        <v>240</v>
      </c>
      <c r="J1201" t="s">
        <v>241</v>
      </c>
      <c r="L1201" t="s">
        <v>178</v>
      </c>
      <c r="M1201" t="s">
        <v>242</v>
      </c>
      <c r="N1201" t="s">
        <v>180</v>
      </c>
      <c r="O1201" t="s">
        <v>183</v>
      </c>
      <c r="P1201" t="s">
        <v>243</v>
      </c>
      <c r="Q1201" t="s">
        <v>183</v>
      </c>
      <c r="R1201" s="10">
        <v>24</v>
      </c>
      <c r="S1201" t="s">
        <v>183</v>
      </c>
      <c r="T1201" s="7" t="s">
        <v>244</v>
      </c>
      <c r="U1201" t="s">
        <v>245</v>
      </c>
      <c r="W1201" t="s">
        <v>246</v>
      </c>
      <c r="X1201" t="s">
        <v>187</v>
      </c>
      <c r="Y1201" s="13">
        <v>43312</v>
      </c>
      <c r="Z1201" t="s">
        <v>188</v>
      </c>
      <c r="AB1201" t="s">
        <v>189</v>
      </c>
      <c r="AC1201" s="13">
        <v>43320</v>
      </c>
    </row>
    <row r="1202" spans="1:29" ht="12.75">
      <c r="A1202" s="3" t="s">
        <v>442</v>
      </c>
      <c r="B1202" s="3" t="s">
        <v>443</v>
      </c>
      <c r="C1202" s="3" t="s">
        <v>2367</v>
      </c>
      <c r="D1202" s="3" t="s">
        <v>1830</v>
      </c>
      <c r="E1202" s="3" t="s">
        <v>543</v>
      </c>
      <c r="F1202" s="3" t="s">
        <v>1052</v>
      </c>
      <c r="G1202" s="3" t="s">
        <v>195</v>
      </c>
      <c r="H1202" t="s">
        <v>176</v>
      </c>
      <c r="I1202" t="s">
        <v>1054</v>
      </c>
      <c r="L1202" t="s">
        <v>178</v>
      </c>
      <c r="M1202" t="s">
        <v>1055</v>
      </c>
      <c r="N1202" t="s">
        <v>180</v>
      </c>
      <c r="O1202" t="s">
        <v>1046</v>
      </c>
      <c r="P1202" t="s">
        <v>1045</v>
      </c>
      <c r="Q1202" t="s">
        <v>1046</v>
      </c>
      <c r="R1202" s="10">
        <v>24</v>
      </c>
      <c r="S1202" t="s">
        <v>183</v>
      </c>
      <c r="T1202" s="7" t="s">
        <v>1056</v>
      </c>
      <c r="U1202" t="s">
        <v>1057</v>
      </c>
      <c r="W1202" t="s">
        <v>1058</v>
      </c>
      <c r="X1202" t="s">
        <v>187</v>
      </c>
      <c r="Y1202" s="13">
        <v>43312</v>
      </c>
      <c r="Z1202" t="s">
        <v>188</v>
      </c>
      <c r="AB1202" t="s">
        <v>189</v>
      </c>
      <c r="AC1202" s="13">
        <v>43320</v>
      </c>
    </row>
    <row r="1203" spans="1:29" ht="12.75">
      <c r="A1203" s="3" t="s">
        <v>277</v>
      </c>
      <c r="B1203" s="3" t="s">
        <v>278</v>
      </c>
      <c r="C1203" s="3" t="s">
        <v>2230</v>
      </c>
      <c r="D1203" s="3" t="s">
        <v>1315</v>
      </c>
      <c r="E1203" s="3" t="s">
        <v>1009</v>
      </c>
      <c r="F1203" s="3" t="s">
        <v>364</v>
      </c>
      <c r="G1203" s="3" t="s">
        <v>1481</v>
      </c>
      <c r="H1203" t="s">
        <v>176</v>
      </c>
      <c r="I1203" t="s">
        <v>366</v>
      </c>
      <c r="L1203" t="s">
        <v>178</v>
      </c>
      <c r="M1203" t="s">
        <v>367</v>
      </c>
      <c r="N1203" t="s">
        <v>180</v>
      </c>
      <c r="O1203" t="s">
        <v>368</v>
      </c>
      <c r="P1203" t="s">
        <v>369</v>
      </c>
      <c r="Q1203" t="s">
        <v>368</v>
      </c>
      <c r="R1203" s="10">
        <v>24</v>
      </c>
      <c r="S1203" t="s">
        <v>183</v>
      </c>
      <c r="T1203" s="7" t="s">
        <v>370</v>
      </c>
      <c r="U1203" t="s">
        <v>371</v>
      </c>
      <c r="W1203" t="s">
        <v>372</v>
      </c>
      <c r="X1203" t="s">
        <v>187</v>
      </c>
      <c r="Y1203" s="13">
        <v>43312</v>
      </c>
      <c r="Z1203" t="s">
        <v>188</v>
      </c>
      <c r="AB1203" t="s">
        <v>189</v>
      </c>
      <c r="AC1203" s="13">
        <v>43320</v>
      </c>
    </row>
    <row r="1204" spans="1:29" ht="12.75">
      <c r="A1204" s="3" t="s">
        <v>335</v>
      </c>
      <c r="B1204" s="3" t="s">
        <v>336</v>
      </c>
      <c r="C1204" s="3" t="s">
        <v>2368</v>
      </c>
      <c r="D1204" s="3" t="s">
        <v>782</v>
      </c>
      <c r="E1204" s="3" t="s">
        <v>1292</v>
      </c>
      <c r="F1204" s="3" t="s">
        <v>494</v>
      </c>
      <c r="G1204" s="3" t="s">
        <v>2369</v>
      </c>
      <c r="H1204" t="s">
        <v>176</v>
      </c>
      <c r="I1204" t="s">
        <v>495</v>
      </c>
      <c r="L1204" t="s">
        <v>178</v>
      </c>
      <c r="M1204" t="s">
        <v>496</v>
      </c>
      <c r="N1204" t="s">
        <v>180</v>
      </c>
      <c r="O1204" t="s">
        <v>497</v>
      </c>
      <c r="P1204" t="s">
        <v>498</v>
      </c>
      <c r="Q1204" t="s">
        <v>497</v>
      </c>
      <c r="R1204" s="10">
        <v>24</v>
      </c>
      <c r="S1204" t="s">
        <v>183</v>
      </c>
      <c r="T1204" s="7" t="s">
        <v>499</v>
      </c>
      <c r="U1204" t="s">
        <v>500</v>
      </c>
      <c r="W1204" t="s">
        <v>501</v>
      </c>
      <c r="X1204" t="s">
        <v>187</v>
      </c>
      <c r="Y1204" s="13">
        <v>43312</v>
      </c>
      <c r="Z1204" t="s">
        <v>188</v>
      </c>
      <c r="AB1204" t="s">
        <v>189</v>
      </c>
      <c r="AC1204" s="13">
        <v>43320</v>
      </c>
    </row>
    <row r="1205" spans="1:29" ht="12.75">
      <c r="A1205" s="3" t="s">
        <v>257</v>
      </c>
      <c r="B1205" s="3" t="s">
        <v>258</v>
      </c>
      <c r="C1205" s="3" t="s">
        <v>2370</v>
      </c>
      <c r="D1205" s="3" t="s">
        <v>2371</v>
      </c>
      <c r="E1205" s="3"/>
      <c r="F1205" s="3" t="s">
        <v>214</v>
      </c>
      <c r="G1205" s="3" t="s">
        <v>887</v>
      </c>
      <c r="H1205" t="s">
        <v>176</v>
      </c>
      <c r="I1205" t="s">
        <v>216</v>
      </c>
      <c r="L1205" t="s">
        <v>178</v>
      </c>
      <c r="M1205" t="s">
        <v>217</v>
      </c>
      <c r="N1205" t="s">
        <v>180</v>
      </c>
      <c r="O1205" t="s">
        <v>181</v>
      </c>
      <c r="P1205" t="s">
        <v>182</v>
      </c>
      <c r="Q1205" t="s">
        <v>181</v>
      </c>
      <c r="R1205" s="10">
        <v>24</v>
      </c>
      <c r="S1205" t="s">
        <v>183</v>
      </c>
      <c r="T1205" s="7" t="s">
        <v>218</v>
      </c>
      <c r="U1205" t="s">
        <v>219</v>
      </c>
      <c r="W1205" t="s">
        <v>220</v>
      </c>
      <c r="X1205" t="s">
        <v>187</v>
      </c>
      <c r="Y1205" s="13">
        <v>43312</v>
      </c>
      <c r="Z1205" t="s">
        <v>188</v>
      </c>
      <c r="AB1205" t="s">
        <v>189</v>
      </c>
      <c r="AC1205" s="13">
        <v>43320</v>
      </c>
    </row>
    <row r="1206" spans="1:29" ht="12.75">
      <c r="A1206" s="3" t="s">
        <v>277</v>
      </c>
      <c r="B1206" s="3" t="s">
        <v>278</v>
      </c>
      <c r="C1206" s="3" t="s">
        <v>2372</v>
      </c>
      <c r="D1206" s="3" t="s">
        <v>1315</v>
      </c>
      <c r="E1206" s="3" t="s">
        <v>1076</v>
      </c>
      <c r="F1206" s="3" t="s">
        <v>423</v>
      </c>
      <c r="G1206" s="3" t="s">
        <v>1016</v>
      </c>
      <c r="H1206" t="s">
        <v>176</v>
      </c>
      <c r="I1206" s="5" t="s">
        <v>424</v>
      </c>
      <c r="L1206" t="s">
        <v>178</v>
      </c>
      <c r="M1206" t="s">
        <v>425</v>
      </c>
      <c r="N1206" t="s">
        <v>180</v>
      </c>
      <c r="O1206" t="s">
        <v>426</v>
      </c>
      <c r="P1206" t="s">
        <v>427</v>
      </c>
      <c r="Q1206" t="s">
        <v>426</v>
      </c>
      <c r="R1206" s="10">
        <v>24</v>
      </c>
      <c r="S1206" t="s">
        <v>183</v>
      </c>
      <c r="T1206" s="7" t="s">
        <v>428</v>
      </c>
      <c r="U1206" t="s">
        <v>429</v>
      </c>
      <c r="W1206" s="6" t="s">
        <v>430</v>
      </c>
      <c r="X1206" t="s">
        <v>187</v>
      </c>
      <c r="Y1206" s="13">
        <v>43312</v>
      </c>
      <c r="Z1206" t="s">
        <v>188</v>
      </c>
      <c r="AB1206" t="s">
        <v>189</v>
      </c>
      <c r="AC1206" s="13">
        <v>43320</v>
      </c>
    </row>
    <row r="1207" spans="1:29" ht="12.75">
      <c r="A1207" s="3" t="s">
        <v>350</v>
      </c>
      <c r="B1207" s="3" t="s">
        <v>351</v>
      </c>
      <c r="C1207" s="3" t="s">
        <v>2373</v>
      </c>
      <c r="D1207" s="3" t="s">
        <v>2374</v>
      </c>
      <c r="E1207" s="3" t="s">
        <v>398</v>
      </c>
      <c r="F1207" s="3" t="s">
        <v>433</v>
      </c>
      <c r="G1207" s="3" t="s">
        <v>391</v>
      </c>
      <c r="H1207" t="s">
        <v>176</v>
      </c>
      <c r="I1207" t="s">
        <v>435</v>
      </c>
      <c r="L1207" t="s">
        <v>178</v>
      </c>
      <c r="M1207" t="s">
        <v>436</v>
      </c>
      <c r="N1207" t="s">
        <v>180</v>
      </c>
      <c r="O1207" t="s">
        <v>437</v>
      </c>
      <c r="P1207" t="s">
        <v>438</v>
      </c>
      <c r="Q1207" t="s">
        <v>437</v>
      </c>
      <c r="R1207" s="10">
        <v>24</v>
      </c>
      <c r="S1207" t="s">
        <v>183</v>
      </c>
      <c r="T1207" s="7" t="s">
        <v>439</v>
      </c>
      <c r="U1207" t="s">
        <v>440</v>
      </c>
      <c r="W1207" t="s">
        <v>441</v>
      </c>
      <c r="X1207" t="s">
        <v>187</v>
      </c>
      <c r="Y1207" s="13">
        <v>43312</v>
      </c>
      <c r="Z1207" t="s">
        <v>188</v>
      </c>
      <c r="AB1207" t="s">
        <v>189</v>
      </c>
      <c r="AC1207" s="13">
        <v>43320</v>
      </c>
    </row>
    <row r="1208" spans="1:29" ht="12.75">
      <c r="A1208" s="3" t="s">
        <v>442</v>
      </c>
      <c r="B1208" s="3" t="s">
        <v>443</v>
      </c>
      <c r="C1208" s="3" t="s">
        <v>1791</v>
      </c>
      <c r="D1208" s="3" t="s">
        <v>2375</v>
      </c>
      <c r="E1208" s="3" t="s">
        <v>403</v>
      </c>
      <c r="F1208" s="3" t="s">
        <v>1174</v>
      </c>
      <c r="G1208" s="3" t="s">
        <v>631</v>
      </c>
      <c r="H1208" t="s">
        <v>176</v>
      </c>
      <c r="I1208" t="s">
        <v>1175</v>
      </c>
      <c r="L1208" t="s">
        <v>178</v>
      </c>
      <c r="M1208" t="s">
        <v>1176</v>
      </c>
      <c r="N1208" t="s">
        <v>180</v>
      </c>
      <c r="O1208" t="s">
        <v>483</v>
      </c>
      <c r="P1208" t="s">
        <v>482</v>
      </c>
      <c r="Q1208" t="s">
        <v>483</v>
      </c>
      <c r="R1208" s="10">
        <v>24</v>
      </c>
      <c r="S1208" t="s">
        <v>183</v>
      </c>
      <c r="T1208" s="7" t="s">
        <v>484</v>
      </c>
      <c r="U1208" t="s">
        <v>1177</v>
      </c>
      <c r="W1208" t="s">
        <v>1178</v>
      </c>
      <c r="X1208" t="s">
        <v>187</v>
      </c>
      <c r="Y1208" s="13">
        <v>43312</v>
      </c>
      <c r="Z1208" t="s">
        <v>188</v>
      </c>
      <c r="AB1208" t="s">
        <v>189</v>
      </c>
      <c r="AC1208" s="13">
        <v>43320</v>
      </c>
    </row>
    <row r="1209" spans="1:29" ht="12.75">
      <c r="A1209" s="3" t="s">
        <v>190</v>
      </c>
      <c r="B1209" s="3" t="s">
        <v>191</v>
      </c>
      <c r="C1209" s="3" t="s">
        <v>2376</v>
      </c>
      <c r="D1209" s="3" t="s">
        <v>2374</v>
      </c>
      <c r="E1209" s="3" t="s">
        <v>2377</v>
      </c>
      <c r="F1209" s="3" t="s">
        <v>174</v>
      </c>
      <c r="G1209" s="3" t="s">
        <v>694</v>
      </c>
      <c r="H1209" t="s">
        <v>176</v>
      </c>
      <c r="I1209" t="s">
        <v>177</v>
      </c>
      <c r="L1209" t="s">
        <v>178</v>
      </c>
      <c r="M1209" t="s">
        <v>179</v>
      </c>
      <c r="N1209" t="s">
        <v>180</v>
      </c>
      <c r="O1209" t="s">
        <v>181</v>
      </c>
      <c r="P1209" t="s">
        <v>182</v>
      </c>
      <c r="Q1209" t="s">
        <v>181</v>
      </c>
      <c r="R1209" s="10">
        <v>24</v>
      </c>
      <c r="S1209" t="s">
        <v>183</v>
      </c>
      <c r="T1209" s="7" t="s">
        <v>184</v>
      </c>
      <c r="U1209" t="s">
        <v>185</v>
      </c>
      <c r="W1209" t="s">
        <v>186</v>
      </c>
      <c r="X1209" t="s">
        <v>187</v>
      </c>
      <c r="Y1209" s="13">
        <v>43312</v>
      </c>
      <c r="Z1209" t="s">
        <v>188</v>
      </c>
      <c r="AB1209" t="s">
        <v>189</v>
      </c>
      <c r="AC1209" s="13">
        <v>43320</v>
      </c>
    </row>
    <row r="1210" spans="1:29" ht="12.75">
      <c r="A1210" s="3" t="s">
        <v>272</v>
      </c>
      <c r="B1210" s="3" t="s">
        <v>273</v>
      </c>
      <c r="C1210" s="3" t="s">
        <v>2378</v>
      </c>
      <c r="D1210" s="3" t="s">
        <v>2379</v>
      </c>
      <c r="E1210" s="3" t="s">
        <v>2380</v>
      </c>
      <c r="F1210" s="3" t="s">
        <v>650</v>
      </c>
      <c r="G1210" s="3" t="s">
        <v>396</v>
      </c>
      <c r="H1210" t="s">
        <v>176</v>
      </c>
      <c r="I1210" t="s">
        <v>651</v>
      </c>
      <c r="L1210" t="s">
        <v>178</v>
      </c>
      <c r="M1210" t="s">
        <v>652</v>
      </c>
      <c r="N1210" t="s">
        <v>180</v>
      </c>
      <c r="O1210" t="s">
        <v>653</v>
      </c>
      <c r="P1210" t="s">
        <v>654</v>
      </c>
      <c r="Q1210" t="s">
        <v>653</v>
      </c>
      <c r="R1210" s="10">
        <v>24</v>
      </c>
      <c r="S1210" t="s">
        <v>183</v>
      </c>
      <c r="T1210" s="7" t="s">
        <v>655</v>
      </c>
      <c r="U1210" t="s">
        <v>656</v>
      </c>
      <c r="W1210" t="s">
        <v>657</v>
      </c>
      <c r="X1210" t="s">
        <v>187</v>
      </c>
      <c r="Y1210" s="13">
        <v>43312</v>
      </c>
      <c r="Z1210" t="s">
        <v>188</v>
      </c>
      <c r="AB1210" t="s">
        <v>189</v>
      </c>
      <c r="AC1210" s="13">
        <v>43320</v>
      </c>
    </row>
    <row r="1211" spans="1:29" ht="12.75">
      <c r="A1211" s="3" t="s">
        <v>190</v>
      </c>
      <c r="B1211" s="3" t="s">
        <v>191</v>
      </c>
      <c r="C1211" s="3" t="s">
        <v>792</v>
      </c>
      <c r="D1211" s="3" t="s">
        <v>782</v>
      </c>
      <c r="E1211" s="3" t="s">
        <v>543</v>
      </c>
      <c r="F1211" s="3" t="s">
        <v>225</v>
      </c>
      <c r="G1211" s="3" t="s">
        <v>195</v>
      </c>
      <c r="H1211" t="s">
        <v>176</v>
      </c>
      <c r="I1211" t="s">
        <v>227</v>
      </c>
      <c r="L1211" t="s">
        <v>178</v>
      </c>
      <c r="M1211" t="s">
        <v>228</v>
      </c>
      <c r="N1211" t="s">
        <v>180</v>
      </c>
      <c r="O1211" t="s">
        <v>229</v>
      </c>
      <c r="P1211" t="s">
        <v>230</v>
      </c>
      <c r="Q1211" t="s">
        <v>229</v>
      </c>
      <c r="R1211" s="10">
        <v>24</v>
      </c>
      <c r="S1211" t="s">
        <v>183</v>
      </c>
      <c r="T1211" s="7" t="s">
        <v>231</v>
      </c>
      <c r="U1211" t="s">
        <v>232</v>
      </c>
      <c r="W1211" t="s">
        <v>233</v>
      </c>
      <c r="X1211" t="s">
        <v>187</v>
      </c>
      <c r="Y1211" s="13">
        <v>43312</v>
      </c>
      <c r="Z1211" t="s">
        <v>188</v>
      </c>
      <c r="AB1211" t="s">
        <v>189</v>
      </c>
      <c r="AC1211" s="13">
        <v>43320</v>
      </c>
    </row>
    <row r="1212" spans="1:29" ht="12.75">
      <c r="A1212" s="3" t="s">
        <v>190</v>
      </c>
      <c r="B1212" s="3" t="s">
        <v>191</v>
      </c>
      <c r="C1212" s="3" t="s">
        <v>2381</v>
      </c>
      <c r="D1212" s="3" t="s">
        <v>2382</v>
      </c>
      <c r="E1212" s="3" t="s">
        <v>504</v>
      </c>
      <c r="F1212" s="3" t="s">
        <v>214</v>
      </c>
      <c r="G1212" s="3" t="s">
        <v>195</v>
      </c>
      <c r="H1212" t="s">
        <v>176</v>
      </c>
      <c r="I1212" t="s">
        <v>216</v>
      </c>
      <c r="L1212" t="s">
        <v>178</v>
      </c>
      <c r="M1212" t="s">
        <v>217</v>
      </c>
      <c r="N1212" t="s">
        <v>180</v>
      </c>
      <c r="O1212" t="s">
        <v>181</v>
      </c>
      <c r="P1212" t="s">
        <v>182</v>
      </c>
      <c r="Q1212" t="s">
        <v>181</v>
      </c>
      <c r="R1212" s="10">
        <v>24</v>
      </c>
      <c r="S1212" t="s">
        <v>183</v>
      </c>
      <c r="T1212" s="7" t="s">
        <v>218</v>
      </c>
      <c r="U1212" t="s">
        <v>219</v>
      </c>
      <c r="W1212" s="6" t="s">
        <v>220</v>
      </c>
      <c r="X1212" t="s">
        <v>187</v>
      </c>
      <c r="Y1212" s="13">
        <v>43312</v>
      </c>
      <c r="Z1212" t="s">
        <v>188</v>
      </c>
      <c r="AB1212" t="s">
        <v>189</v>
      </c>
      <c r="AC1212" s="13">
        <v>43320</v>
      </c>
    </row>
    <row r="1213" spans="1:29" ht="12.75">
      <c r="A1213" s="3" t="s">
        <v>257</v>
      </c>
      <c r="B1213" s="3" t="s">
        <v>258</v>
      </c>
      <c r="C1213" s="3" t="s">
        <v>337</v>
      </c>
      <c r="D1213" s="3" t="s">
        <v>1429</v>
      </c>
      <c r="E1213" s="3" t="s">
        <v>900</v>
      </c>
      <c r="F1213" s="3" t="s">
        <v>354</v>
      </c>
      <c r="G1213" s="3" t="s">
        <v>215</v>
      </c>
      <c r="H1213" t="s">
        <v>176</v>
      </c>
      <c r="I1213" t="s">
        <v>355</v>
      </c>
      <c r="L1213" t="s">
        <v>178</v>
      </c>
      <c r="M1213" t="s">
        <v>356</v>
      </c>
      <c r="N1213" t="s">
        <v>180</v>
      </c>
      <c r="O1213" t="s">
        <v>183</v>
      </c>
      <c r="P1213" t="s">
        <v>243</v>
      </c>
      <c r="Q1213" t="s">
        <v>183</v>
      </c>
      <c r="R1213" s="10">
        <v>24</v>
      </c>
      <c r="S1213" t="s">
        <v>183</v>
      </c>
      <c r="T1213" s="7" t="s">
        <v>357</v>
      </c>
      <c r="U1213" t="s">
        <v>358</v>
      </c>
      <c r="W1213" t="s">
        <v>359</v>
      </c>
      <c r="X1213" t="s">
        <v>187</v>
      </c>
      <c r="Y1213" s="13">
        <v>43312</v>
      </c>
      <c r="Z1213" t="s">
        <v>188</v>
      </c>
      <c r="AB1213" t="s">
        <v>189</v>
      </c>
      <c r="AC1213" s="13">
        <v>43320</v>
      </c>
    </row>
    <row r="1214" spans="1:29" ht="12.75">
      <c r="A1214" s="3" t="s">
        <v>277</v>
      </c>
      <c r="B1214" s="3" t="s">
        <v>278</v>
      </c>
      <c r="C1214" s="3" t="s">
        <v>1220</v>
      </c>
      <c r="D1214" s="3" t="s">
        <v>1317</v>
      </c>
      <c r="E1214" s="3" t="s">
        <v>767</v>
      </c>
      <c r="F1214" s="3" t="s">
        <v>238</v>
      </c>
      <c r="G1214" s="3" t="s">
        <v>538</v>
      </c>
      <c r="H1214" t="s">
        <v>176</v>
      </c>
      <c r="I1214" t="s">
        <v>240</v>
      </c>
      <c r="J1214" t="s">
        <v>241</v>
      </c>
      <c r="L1214" t="s">
        <v>178</v>
      </c>
      <c r="M1214" t="s">
        <v>242</v>
      </c>
      <c r="N1214" t="s">
        <v>180</v>
      </c>
      <c r="O1214" t="s">
        <v>183</v>
      </c>
      <c r="P1214" t="s">
        <v>243</v>
      </c>
      <c r="Q1214" t="s">
        <v>183</v>
      </c>
      <c r="R1214" s="10">
        <v>24</v>
      </c>
      <c r="S1214" t="s">
        <v>183</v>
      </c>
      <c r="T1214" s="7" t="s">
        <v>244</v>
      </c>
      <c r="U1214" t="s">
        <v>245</v>
      </c>
      <c r="W1214" t="s">
        <v>246</v>
      </c>
      <c r="X1214" t="s">
        <v>187</v>
      </c>
      <c r="Y1214" s="13">
        <v>43312</v>
      </c>
      <c r="Z1214" t="s">
        <v>188</v>
      </c>
      <c r="AB1214" t="s">
        <v>189</v>
      </c>
      <c r="AC1214" s="13">
        <v>43320</v>
      </c>
    </row>
    <row r="1215" spans="1:29" ht="12.75">
      <c r="A1215" s="3" t="s">
        <v>221</v>
      </c>
      <c r="B1215" s="3" t="s">
        <v>222</v>
      </c>
      <c r="C1215" s="3" t="s">
        <v>198</v>
      </c>
      <c r="D1215" s="3" t="s">
        <v>1429</v>
      </c>
      <c r="E1215" s="3" t="s">
        <v>900</v>
      </c>
      <c r="F1215" s="3" t="s">
        <v>290</v>
      </c>
      <c r="G1215" s="3" t="s">
        <v>226</v>
      </c>
      <c r="H1215" t="s">
        <v>176</v>
      </c>
      <c r="I1215" t="s">
        <v>291</v>
      </c>
      <c r="L1215" t="s">
        <v>178</v>
      </c>
      <c r="M1215" t="s">
        <v>292</v>
      </c>
      <c r="N1215" t="s">
        <v>180</v>
      </c>
      <c r="O1215" t="s">
        <v>181</v>
      </c>
      <c r="P1215" t="s">
        <v>182</v>
      </c>
      <c r="Q1215" t="s">
        <v>181</v>
      </c>
      <c r="R1215" s="10">
        <v>24</v>
      </c>
      <c r="S1215" t="s">
        <v>183</v>
      </c>
      <c r="T1215" s="7" t="s">
        <v>293</v>
      </c>
      <c r="U1215" t="s">
        <v>294</v>
      </c>
      <c r="W1215" t="s">
        <v>295</v>
      </c>
      <c r="X1215" t="s">
        <v>187</v>
      </c>
      <c r="Y1215" s="13">
        <v>43312</v>
      </c>
      <c r="Z1215" t="s">
        <v>188</v>
      </c>
      <c r="AB1215" t="s">
        <v>189</v>
      </c>
      <c r="AC1215" s="13">
        <v>43320</v>
      </c>
    </row>
    <row r="1216" spans="1:29" ht="12.75">
      <c r="A1216" s="3" t="s">
        <v>221</v>
      </c>
      <c r="B1216" s="3" t="s">
        <v>222</v>
      </c>
      <c r="C1216" s="3" t="s">
        <v>2383</v>
      </c>
      <c r="D1216" s="3" t="s">
        <v>1429</v>
      </c>
      <c r="E1216" s="3" t="s">
        <v>900</v>
      </c>
      <c r="F1216" s="3" t="s">
        <v>354</v>
      </c>
      <c r="G1216" s="3" t="s">
        <v>226</v>
      </c>
      <c r="H1216" t="s">
        <v>176</v>
      </c>
      <c r="I1216" s="5" t="s">
        <v>355</v>
      </c>
      <c r="L1216" t="s">
        <v>178</v>
      </c>
      <c r="M1216" t="s">
        <v>356</v>
      </c>
      <c r="N1216" t="s">
        <v>180</v>
      </c>
      <c r="O1216" t="s">
        <v>183</v>
      </c>
      <c r="P1216" t="s">
        <v>243</v>
      </c>
      <c r="Q1216" t="s">
        <v>183</v>
      </c>
      <c r="R1216" s="10">
        <v>24</v>
      </c>
      <c r="S1216" t="s">
        <v>183</v>
      </c>
      <c r="T1216" s="7" t="s">
        <v>357</v>
      </c>
      <c r="U1216" t="s">
        <v>358</v>
      </c>
      <c r="W1216" s="6" t="s">
        <v>359</v>
      </c>
      <c r="X1216" t="s">
        <v>187</v>
      </c>
      <c r="Y1216" s="13">
        <v>43312</v>
      </c>
      <c r="Z1216" t="s">
        <v>188</v>
      </c>
      <c r="AB1216" t="s">
        <v>189</v>
      </c>
      <c r="AC1216" s="13">
        <v>43320</v>
      </c>
    </row>
    <row r="1217" spans="1:29" ht="12.75">
      <c r="A1217" s="3" t="s">
        <v>373</v>
      </c>
      <c r="B1217" s="3" t="s">
        <v>374</v>
      </c>
      <c r="C1217" s="3" t="s">
        <v>2384</v>
      </c>
      <c r="D1217" s="3" t="s">
        <v>2385</v>
      </c>
      <c r="E1217" s="3" t="s">
        <v>924</v>
      </c>
      <c r="F1217" s="3" t="s">
        <v>985</v>
      </c>
      <c r="G1217" s="3" t="s">
        <v>585</v>
      </c>
      <c r="H1217" t="s">
        <v>176</v>
      </c>
      <c r="I1217" t="s">
        <v>987</v>
      </c>
      <c r="L1217" t="s">
        <v>178</v>
      </c>
      <c r="M1217" t="s">
        <v>988</v>
      </c>
      <c r="N1217" t="s">
        <v>180</v>
      </c>
      <c r="O1217" t="s">
        <v>989</v>
      </c>
      <c r="P1217" t="s">
        <v>990</v>
      </c>
      <c r="Q1217" t="s">
        <v>989</v>
      </c>
      <c r="R1217" s="10">
        <v>24</v>
      </c>
      <c r="S1217" t="s">
        <v>183</v>
      </c>
      <c r="T1217" s="7" t="s">
        <v>991</v>
      </c>
      <c r="U1217" t="s">
        <v>992</v>
      </c>
      <c r="W1217" t="s">
        <v>993</v>
      </c>
      <c r="X1217" t="s">
        <v>187</v>
      </c>
      <c r="Y1217" s="13">
        <v>43312</v>
      </c>
      <c r="Z1217" t="s">
        <v>188</v>
      </c>
      <c r="AB1217" t="s">
        <v>189</v>
      </c>
      <c r="AC1217" s="13">
        <v>43320</v>
      </c>
    </row>
    <row r="1218" spans="1:29" ht="12.75">
      <c r="A1218" s="3" t="s">
        <v>350</v>
      </c>
      <c r="B1218" s="3" t="s">
        <v>351</v>
      </c>
      <c r="C1218" s="3" t="s">
        <v>1050</v>
      </c>
      <c r="D1218" s="3" t="s">
        <v>1929</v>
      </c>
      <c r="E1218" s="3" t="s">
        <v>2386</v>
      </c>
      <c r="F1218" s="3" t="s">
        <v>614</v>
      </c>
      <c r="G1218" s="3" t="s">
        <v>749</v>
      </c>
      <c r="H1218" t="s">
        <v>176</v>
      </c>
      <c r="I1218" t="s">
        <v>615</v>
      </c>
      <c r="L1218" t="s">
        <v>178</v>
      </c>
      <c r="M1218" t="s">
        <v>616</v>
      </c>
      <c r="N1218" t="s">
        <v>617</v>
      </c>
      <c r="O1218" t="s">
        <v>616</v>
      </c>
      <c r="P1218" t="s">
        <v>618</v>
      </c>
      <c r="Q1218" t="s">
        <v>619</v>
      </c>
      <c r="R1218" s="10">
        <v>24</v>
      </c>
      <c r="S1218" t="s">
        <v>183</v>
      </c>
      <c r="T1218" s="7" t="s">
        <v>620</v>
      </c>
      <c r="U1218" t="s">
        <v>621</v>
      </c>
      <c r="W1218" t="s">
        <v>622</v>
      </c>
      <c r="X1218" t="s">
        <v>187</v>
      </c>
      <c r="Y1218" s="13">
        <v>43312</v>
      </c>
      <c r="Z1218" t="s">
        <v>188</v>
      </c>
      <c r="AB1218" t="s">
        <v>189</v>
      </c>
      <c r="AC1218" s="13">
        <v>43320</v>
      </c>
    </row>
    <row r="1219" spans="1:29" ht="12.75">
      <c r="A1219" s="3" t="s">
        <v>272</v>
      </c>
      <c r="B1219" s="3" t="s">
        <v>273</v>
      </c>
      <c r="C1219" s="3" t="s">
        <v>2387</v>
      </c>
      <c r="D1219" s="3" t="s">
        <v>1317</v>
      </c>
      <c r="E1219" s="3" t="s">
        <v>2388</v>
      </c>
      <c r="F1219" s="3" t="s">
        <v>290</v>
      </c>
      <c r="G1219" s="3" t="s">
        <v>1100</v>
      </c>
      <c r="H1219" t="s">
        <v>176</v>
      </c>
      <c r="I1219" t="s">
        <v>291</v>
      </c>
      <c r="L1219" t="s">
        <v>178</v>
      </c>
      <c r="M1219" t="s">
        <v>292</v>
      </c>
      <c r="N1219" t="s">
        <v>180</v>
      </c>
      <c r="O1219" t="s">
        <v>181</v>
      </c>
      <c r="P1219" t="s">
        <v>182</v>
      </c>
      <c r="Q1219" t="s">
        <v>181</v>
      </c>
      <c r="R1219" s="10">
        <v>24</v>
      </c>
      <c r="S1219" t="s">
        <v>183</v>
      </c>
      <c r="T1219" s="7" t="s">
        <v>293</v>
      </c>
      <c r="U1219" t="s">
        <v>294</v>
      </c>
      <c r="W1219" t="s">
        <v>295</v>
      </c>
      <c r="X1219" t="s">
        <v>187</v>
      </c>
      <c r="Y1219" s="13">
        <v>43312</v>
      </c>
      <c r="Z1219" t="s">
        <v>188</v>
      </c>
      <c r="AB1219" t="s">
        <v>189</v>
      </c>
      <c r="AC1219" s="13">
        <v>43320</v>
      </c>
    </row>
    <row r="1220" spans="1:29" ht="12.75">
      <c r="A1220" s="3" t="s">
        <v>307</v>
      </c>
      <c r="B1220" s="3" t="s">
        <v>308</v>
      </c>
      <c r="C1220" s="3" t="s">
        <v>1191</v>
      </c>
      <c r="D1220" s="3" t="s">
        <v>1429</v>
      </c>
      <c r="E1220" s="3" t="s">
        <v>1460</v>
      </c>
      <c r="F1220" s="3" t="s">
        <v>446</v>
      </c>
      <c r="G1220" s="3" t="s">
        <v>784</v>
      </c>
      <c r="H1220" t="s">
        <v>176</v>
      </c>
      <c r="I1220" t="s">
        <v>447</v>
      </c>
      <c r="L1220" t="s">
        <v>178</v>
      </c>
      <c r="N1220" t="s">
        <v>180</v>
      </c>
      <c r="O1220" t="s">
        <v>448</v>
      </c>
      <c r="P1220" t="s">
        <v>449</v>
      </c>
      <c r="Q1220" t="s">
        <v>448</v>
      </c>
      <c r="R1220" s="10">
        <v>24</v>
      </c>
      <c r="S1220" t="s">
        <v>183</v>
      </c>
      <c r="T1220" s="7" t="s">
        <v>450</v>
      </c>
      <c r="U1220" t="s">
        <v>451</v>
      </c>
      <c r="W1220" t="s">
        <v>452</v>
      </c>
      <c r="X1220" t="s">
        <v>187</v>
      </c>
      <c r="Y1220" s="13">
        <v>43312</v>
      </c>
      <c r="Z1220" t="s">
        <v>188</v>
      </c>
      <c r="AB1220" t="s">
        <v>189</v>
      </c>
      <c r="AC1220" s="13">
        <v>43320</v>
      </c>
    </row>
    <row r="1221" spans="1:29" ht="12.75">
      <c r="A1221" s="3" t="s">
        <v>277</v>
      </c>
      <c r="B1221" s="3" t="s">
        <v>278</v>
      </c>
      <c r="C1221" s="3" t="s">
        <v>2389</v>
      </c>
      <c r="D1221" s="3" t="s">
        <v>1317</v>
      </c>
      <c r="E1221" s="3" t="s">
        <v>445</v>
      </c>
      <c r="F1221" s="3" t="s">
        <v>174</v>
      </c>
      <c r="G1221" s="3" t="s">
        <v>379</v>
      </c>
      <c r="H1221" t="s">
        <v>176</v>
      </c>
      <c r="I1221" t="s">
        <v>177</v>
      </c>
      <c r="L1221" t="s">
        <v>178</v>
      </c>
      <c r="M1221" t="s">
        <v>179</v>
      </c>
      <c r="N1221" t="s">
        <v>180</v>
      </c>
      <c r="O1221" t="s">
        <v>181</v>
      </c>
      <c r="P1221" t="s">
        <v>182</v>
      </c>
      <c r="Q1221" t="s">
        <v>181</v>
      </c>
      <c r="R1221" s="10">
        <v>24</v>
      </c>
      <c r="S1221" t="s">
        <v>183</v>
      </c>
      <c r="T1221" s="7" t="s">
        <v>184</v>
      </c>
      <c r="U1221" t="s">
        <v>185</v>
      </c>
      <c r="W1221" t="s">
        <v>186</v>
      </c>
      <c r="X1221" t="s">
        <v>187</v>
      </c>
      <c r="Y1221" s="13">
        <v>43312</v>
      </c>
      <c r="Z1221" t="s">
        <v>188</v>
      </c>
      <c r="AB1221" t="s">
        <v>189</v>
      </c>
      <c r="AC1221" s="13">
        <v>43320</v>
      </c>
    </row>
    <row r="1222" spans="1:29" ht="12.75">
      <c r="A1222" s="3" t="s">
        <v>190</v>
      </c>
      <c r="B1222" s="3" t="s">
        <v>191</v>
      </c>
      <c r="C1222" s="3" t="s">
        <v>1171</v>
      </c>
      <c r="D1222" s="3" t="s">
        <v>1429</v>
      </c>
      <c r="E1222" s="3" t="s">
        <v>2126</v>
      </c>
      <c r="F1222" s="3" t="s">
        <v>354</v>
      </c>
      <c r="G1222" s="3" t="s">
        <v>215</v>
      </c>
      <c r="H1222" t="s">
        <v>176</v>
      </c>
      <c r="I1222" t="s">
        <v>355</v>
      </c>
      <c r="L1222" t="s">
        <v>178</v>
      </c>
      <c r="M1222" t="s">
        <v>356</v>
      </c>
      <c r="N1222" t="s">
        <v>180</v>
      </c>
      <c r="O1222" t="s">
        <v>183</v>
      </c>
      <c r="P1222" t="s">
        <v>243</v>
      </c>
      <c r="Q1222" t="s">
        <v>183</v>
      </c>
      <c r="R1222" s="10">
        <v>24</v>
      </c>
      <c r="S1222" t="s">
        <v>183</v>
      </c>
      <c r="T1222" s="7" t="s">
        <v>357</v>
      </c>
      <c r="U1222" t="s">
        <v>358</v>
      </c>
      <c r="W1222" t="s">
        <v>359</v>
      </c>
      <c r="X1222" t="s">
        <v>187</v>
      </c>
      <c r="Y1222" s="13">
        <v>43312</v>
      </c>
      <c r="Z1222" t="s">
        <v>188</v>
      </c>
      <c r="AB1222" t="s">
        <v>189</v>
      </c>
      <c r="AC1222" s="13">
        <v>43320</v>
      </c>
    </row>
    <row r="1223" spans="1:29" ht="12.75">
      <c r="A1223" s="3" t="s">
        <v>190</v>
      </c>
      <c r="B1223" s="3" t="s">
        <v>191</v>
      </c>
      <c r="C1223" s="3" t="s">
        <v>1327</v>
      </c>
      <c r="D1223" s="3" t="s">
        <v>2390</v>
      </c>
      <c r="E1223" s="3" t="s">
        <v>1371</v>
      </c>
      <c r="F1223" s="3" t="s">
        <v>837</v>
      </c>
      <c r="G1223" s="3" t="s">
        <v>195</v>
      </c>
      <c r="H1223" t="s">
        <v>176</v>
      </c>
      <c r="I1223" t="s">
        <v>838</v>
      </c>
      <c r="L1223" t="s">
        <v>178</v>
      </c>
      <c r="M1223" t="s">
        <v>839</v>
      </c>
      <c r="N1223" t="s">
        <v>180</v>
      </c>
      <c r="O1223" t="s">
        <v>840</v>
      </c>
      <c r="P1223" t="s">
        <v>841</v>
      </c>
      <c r="Q1223" t="s">
        <v>840</v>
      </c>
      <c r="R1223" s="10">
        <v>24</v>
      </c>
      <c r="S1223" t="s">
        <v>183</v>
      </c>
      <c r="T1223" s="7" t="s">
        <v>842</v>
      </c>
      <c r="U1223" t="s">
        <v>843</v>
      </c>
      <c r="W1223" t="s">
        <v>844</v>
      </c>
      <c r="X1223" t="s">
        <v>187</v>
      </c>
      <c r="Y1223" s="13">
        <v>43312</v>
      </c>
      <c r="Z1223" t="s">
        <v>188</v>
      </c>
      <c r="AB1223" t="s">
        <v>189</v>
      </c>
      <c r="AC1223" s="13">
        <v>43320</v>
      </c>
    </row>
    <row r="1224" spans="1:29" ht="12.75">
      <c r="A1224" s="3" t="s">
        <v>598</v>
      </c>
      <c r="B1224" s="3" t="s">
        <v>599</v>
      </c>
      <c r="C1224" s="3" t="s">
        <v>2391</v>
      </c>
      <c r="D1224" s="3" t="s">
        <v>2392</v>
      </c>
      <c r="E1224" s="3" t="s">
        <v>1936</v>
      </c>
      <c r="F1224" s="3" t="s">
        <v>783</v>
      </c>
      <c r="G1224" s="3" t="s">
        <v>784</v>
      </c>
      <c r="H1224" t="s">
        <v>176</v>
      </c>
      <c r="I1224" t="s">
        <v>785</v>
      </c>
      <c r="L1224" t="s">
        <v>178</v>
      </c>
      <c r="M1224" t="s">
        <v>786</v>
      </c>
      <c r="N1224" t="s">
        <v>180</v>
      </c>
      <c r="O1224" t="s">
        <v>787</v>
      </c>
      <c r="P1224" t="s">
        <v>788</v>
      </c>
      <c r="Q1224" t="s">
        <v>787</v>
      </c>
      <c r="R1224" s="10">
        <v>24</v>
      </c>
      <c r="S1224" t="s">
        <v>183</v>
      </c>
      <c r="T1224" s="7" t="s">
        <v>789</v>
      </c>
      <c r="U1224" t="s">
        <v>790</v>
      </c>
      <c r="W1224" t="s">
        <v>791</v>
      </c>
      <c r="X1224" t="s">
        <v>187</v>
      </c>
      <c r="Y1224" s="13">
        <v>43312</v>
      </c>
      <c r="Z1224" t="s">
        <v>188</v>
      </c>
      <c r="AB1224" t="s">
        <v>189</v>
      </c>
      <c r="AC1224" s="13">
        <v>43320</v>
      </c>
    </row>
    <row r="1225" spans="1:29" ht="12.75">
      <c r="A1225" s="3" t="s">
        <v>1542</v>
      </c>
      <c r="B1225" s="3" t="s">
        <v>1543</v>
      </c>
      <c r="C1225" s="3" t="s">
        <v>1050</v>
      </c>
      <c r="D1225" s="3" t="s">
        <v>508</v>
      </c>
      <c r="E1225" s="3" t="s">
        <v>2393</v>
      </c>
      <c r="F1225" s="3" t="s">
        <v>250</v>
      </c>
      <c r="G1225" s="3" t="s">
        <v>195</v>
      </c>
      <c r="H1225" t="s">
        <v>176</v>
      </c>
      <c r="I1225" t="s">
        <v>252</v>
      </c>
      <c r="L1225" t="s">
        <v>178</v>
      </c>
      <c r="M1225" t="s">
        <v>253</v>
      </c>
      <c r="N1225" t="s">
        <v>180</v>
      </c>
      <c r="O1225" t="s">
        <v>183</v>
      </c>
      <c r="P1225" t="s">
        <v>243</v>
      </c>
      <c r="Q1225" t="s">
        <v>183</v>
      </c>
      <c r="R1225" s="10">
        <v>24</v>
      </c>
      <c r="S1225" t="s">
        <v>183</v>
      </c>
      <c r="T1225" s="7" t="s">
        <v>254</v>
      </c>
      <c r="U1225" t="s">
        <v>255</v>
      </c>
      <c r="W1225" t="s">
        <v>256</v>
      </c>
      <c r="X1225" t="s">
        <v>187</v>
      </c>
      <c r="Y1225" s="13">
        <v>43312</v>
      </c>
      <c r="Z1225" t="s">
        <v>188</v>
      </c>
      <c r="AB1225" t="s">
        <v>189</v>
      </c>
      <c r="AC1225" s="13">
        <v>43320</v>
      </c>
    </row>
    <row r="1226" spans="1:29" ht="12.75">
      <c r="A1226" s="3" t="s">
        <v>475</v>
      </c>
      <c r="B1226" s="3" t="s">
        <v>476</v>
      </c>
      <c r="C1226" s="3" t="s">
        <v>2115</v>
      </c>
      <c r="D1226" s="3" t="s">
        <v>1187</v>
      </c>
      <c r="E1226" s="3" t="s">
        <v>1452</v>
      </c>
      <c r="F1226" s="3" t="s">
        <v>460</v>
      </c>
      <c r="G1226" s="3" t="s">
        <v>461</v>
      </c>
      <c r="H1226" t="s">
        <v>176</v>
      </c>
      <c r="I1226" s="5" t="s">
        <v>462</v>
      </c>
      <c r="L1226" t="s">
        <v>178</v>
      </c>
      <c r="M1226" t="s">
        <v>463</v>
      </c>
      <c r="N1226" t="s">
        <v>464</v>
      </c>
      <c r="O1226" t="s">
        <v>463</v>
      </c>
      <c r="P1226" t="s">
        <v>465</v>
      </c>
      <c r="Q1226" t="s">
        <v>466</v>
      </c>
      <c r="R1226" s="10">
        <v>24</v>
      </c>
      <c r="S1226" t="s">
        <v>183</v>
      </c>
      <c r="W1226" s="6" t="s">
        <v>467</v>
      </c>
      <c r="X1226" t="s">
        <v>187</v>
      </c>
      <c r="Y1226" s="13">
        <v>43312</v>
      </c>
      <c r="Z1226" t="s">
        <v>188</v>
      </c>
      <c r="AB1226" t="s">
        <v>189</v>
      </c>
      <c r="AC1226" s="13">
        <v>43320</v>
      </c>
    </row>
    <row r="1227" spans="1:29" ht="12.75">
      <c r="A1227" s="3" t="s">
        <v>257</v>
      </c>
      <c r="B1227" s="3" t="s">
        <v>258</v>
      </c>
      <c r="C1227" s="3" t="s">
        <v>2394</v>
      </c>
      <c r="D1227" s="3" t="s">
        <v>1377</v>
      </c>
      <c r="E1227" s="3" t="s">
        <v>2179</v>
      </c>
      <c r="F1227" s="3" t="s">
        <v>640</v>
      </c>
      <c r="G1227" s="3" t="s">
        <v>749</v>
      </c>
      <c r="H1227" t="s">
        <v>176</v>
      </c>
      <c r="I1227" t="s">
        <v>642</v>
      </c>
      <c r="L1227" t="s">
        <v>178</v>
      </c>
      <c r="N1227" t="s">
        <v>180</v>
      </c>
      <c r="O1227" t="s">
        <v>643</v>
      </c>
      <c r="P1227" t="s">
        <v>644</v>
      </c>
      <c r="Q1227" t="s">
        <v>643</v>
      </c>
      <c r="R1227" s="10">
        <v>24</v>
      </c>
      <c r="S1227" t="s">
        <v>183</v>
      </c>
      <c r="T1227" s="7" t="s">
        <v>645</v>
      </c>
      <c r="U1227" t="s">
        <v>646</v>
      </c>
      <c r="W1227" t="s">
        <v>647</v>
      </c>
      <c r="X1227" t="s">
        <v>187</v>
      </c>
      <c r="Y1227" s="13">
        <v>43312</v>
      </c>
      <c r="Z1227" t="s">
        <v>188</v>
      </c>
      <c r="AB1227" t="s">
        <v>189</v>
      </c>
      <c r="AC1227" s="13">
        <v>43320</v>
      </c>
    </row>
    <row r="1228" spans="1:29" ht="12.75">
      <c r="A1228" s="3" t="s">
        <v>387</v>
      </c>
      <c r="B1228" s="3" t="s">
        <v>388</v>
      </c>
      <c r="C1228" s="3" t="s">
        <v>1266</v>
      </c>
      <c r="D1228" s="3" t="s">
        <v>1377</v>
      </c>
      <c r="E1228" s="3" t="s">
        <v>1433</v>
      </c>
      <c r="F1228" s="3" t="s">
        <v>225</v>
      </c>
      <c r="G1228" s="3" t="s">
        <v>1836</v>
      </c>
      <c r="H1228" t="s">
        <v>176</v>
      </c>
      <c r="I1228" t="s">
        <v>227</v>
      </c>
      <c r="L1228" t="s">
        <v>178</v>
      </c>
      <c r="M1228" t="s">
        <v>228</v>
      </c>
      <c r="N1228" t="s">
        <v>180</v>
      </c>
      <c r="O1228" t="s">
        <v>229</v>
      </c>
      <c r="P1228" t="s">
        <v>230</v>
      </c>
      <c r="Q1228" t="s">
        <v>229</v>
      </c>
      <c r="R1228" s="10">
        <v>24</v>
      </c>
      <c r="S1228" t="s">
        <v>183</v>
      </c>
      <c r="T1228" s="7" t="s">
        <v>231</v>
      </c>
      <c r="U1228" t="s">
        <v>232</v>
      </c>
      <c r="W1228" t="s">
        <v>233</v>
      </c>
      <c r="X1228" t="s">
        <v>187</v>
      </c>
      <c r="Y1228" s="13">
        <v>43312</v>
      </c>
      <c r="Z1228" t="s">
        <v>188</v>
      </c>
      <c r="AB1228" t="s">
        <v>189</v>
      </c>
      <c r="AC1228" s="13">
        <v>43320</v>
      </c>
    </row>
    <row r="1229" spans="1:29" ht="12.75">
      <c r="A1229" s="3" t="s">
        <v>277</v>
      </c>
      <c r="B1229" s="3" t="s">
        <v>278</v>
      </c>
      <c r="C1229" s="3" t="s">
        <v>2395</v>
      </c>
      <c r="D1229" s="3" t="s">
        <v>1377</v>
      </c>
      <c r="E1229" s="3" t="s">
        <v>2299</v>
      </c>
      <c r="F1229" s="3" t="s">
        <v>570</v>
      </c>
      <c r="G1229" s="3" t="s">
        <v>707</v>
      </c>
      <c r="H1229" t="s">
        <v>176</v>
      </c>
      <c r="I1229" t="s">
        <v>561</v>
      </c>
      <c r="L1229" t="s">
        <v>178</v>
      </c>
      <c r="M1229" t="s">
        <v>301</v>
      </c>
      <c r="N1229" t="s">
        <v>180</v>
      </c>
      <c r="O1229" t="s">
        <v>317</v>
      </c>
      <c r="P1229" t="s">
        <v>316</v>
      </c>
      <c r="Q1229" t="s">
        <v>317</v>
      </c>
      <c r="R1229" s="10">
        <v>24</v>
      </c>
      <c r="S1229" t="s">
        <v>183</v>
      </c>
      <c r="T1229" s="7" t="s">
        <v>572</v>
      </c>
      <c r="U1229" t="s">
        <v>573</v>
      </c>
      <c r="W1229" t="s">
        <v>574</v>
      </c>
      <c r="X1229" t="s">
        <v>187</v>
      </c>
      <c r="Y1229" s="13">
        <v>43312</v>
      </c>
      <c r="Z1229" t="s">
        <v>188</v>
      </c>
      <c r="AB1229" t="s">
        <v>189</v>
      </c>
      <c r="AC1229" s="13">
        <v>43320</v>
      </c>
    </row>
    <row r="1230" spans="1:29" ht="12.75">
      <c r="A1230" s="3" t="s">
        <v>373</v>
      </c>
      <c r="B1230" s="3" t="s">
        <v>374</v>
      </c>
      <c r="C1230" s="3" t="s">
        <v>2315</v>
      </c>
      <c r="D1230" s="3" t="s">
        <v>1319</v>
      </c>
      <c r="E1230" s="3" t="s">
        <v>830</v>
      </c>
      <c r="F1230" s="3" t="s">
        <v>354</v>
      </c>
      <c r="G1230" s="3" t="s">
        <v>1100</v>
      </c>
      <c r="H1230" t="s">
        <v>176</v>
      </c>
      <c r="I1230" s="5" t="s">
        <v>355</v>
      </c>
      <c r="L1230" t="s">
        <v>178</v>
      </c>
      <c r="M1230" t="s">
        <v>356</v>
      </c>
      <c r="N1230" t="s">
        <v>180</v>
      </c>
      <c r="O1230" t="s">
        <v>183</v>
      </c>
      <c r="P1230" t="s">
        <v>243</v>
      </c>
      <c r="Q1230" t="s">
        <v>183</v>
      </c>
      <c r="R1230" s="10">
        <v>24</v>
      </c>
      <c r="S1230" t="s">
        <v>183</v>
      </c>
      <c r="T1230" s="7" t="s">
        <v>357</v>
      </c>
      <c r="U1230" t="s">
        <v>358</v>
      </c>
      <c r="W1230" s="6" t="s">
        <v>359</v>
      </c>
      <c r="X1230" t="s">
        <v>187</v>
      </c>
      <c r="Y1230" s="13">
        <v>43312</v>
      </c>
      <c r="Z1230" t="s">
        <v>188</v>
      </c>
      <c r="AB1230" t="s">
        <v>189</v>
      </c>
      <c r="AC1230" s="13">
        <v>43320</v>
      </c>
    </row>
    <row r="1231" spans="1:29" ht="12.75">
      <c r="A1231" s="3" t="s">
        <v>755</v>
      </c>
      <c r="B1231" s="3" t="s">
        <v>756</v>
      </c>
      <c r="C1231" s="3" t="s">
        <v>2396</v>
      </c>
      <c r="D1231" s="3" t="s">
        <v>1319</v>
      </c>
      <c r="E1231" s="3" t="s">
        <v>830</v>
      </c>
      <c r="F1231" s="3" t="s">
        <v>174</v>
      </c>
      <c r="G1231" s="3" t="s">
        <v>694</v>
      </c>
      <c r="H1231" t="s">
        <v>176</v>
      </c>
      <c r="I1231" t="s">
        <v>177</v>
      </c>
      <c r="L1231" t="s">
        <v>178</v>
      </c>
      <c r="M1231" t="s">
        <v>179</v>
      </c>
      <c r="N1231" t="s">
        <v>180</v>
      </c>
      <c r="O1231" t="s">
        <v>181</v>
      </c>
      <c r="P1231" t="s">
        <v>182</v>
      </c>
      <c r="Q1231" t="s">
        <v>181</v>
      </c>
      <c r="R1231" s="10">
        <v>24</v>
      </c>
      <c r="S1231" t="s">
        <v>183</v>
      </c>
      <c r="T1231" s="7" t="s">
        <v>184</v>
      </c>
      <c r="U1231" t="s">
        <v>185</v>
      </c>
      <c r="W1231" t="s">
        <v>186</v>
      </c>
      <c r="X1231" t="s">
        <v>187</v>
      </c>
      <c r="Y1231" s="13">
        <v>43312</v>
      </c>
      <c r="Z1231" t="s">
        <v>188</v>
      </c>
      <c r="AB1231" t="s">
        <v>189</v>
      </c>
      <c r="AC1231" s="13">
        <v>43320</v>
      </c>
    </row>
    <row r="1232" spans="1:29" ht="12.75">
      <c r="A1232" s="3" t="s">
        <v>603</v>
      </c>
      <c r="B1232" s="3" t="s">
        <v>604</v>
      </c>
      <c r="C1232" s="3" t="s">
        <v>750</v>
      </c>
      <c r="D1232" s="3" t="s">
        <v>2347</v>
      </c>
      <c r="E1232" s="3" t="s">
        <v>667</v>
      </c>
      <c r="F1232" s="3" t="s">
        <v>290</v>
      </c>
      <c r="G1232" s="3" t="s">
        <v>175</v>
      </c>
      <c r="H1232" t="s">
        <v>176</v>
      </c>
      <c r="I1232" t="s">
        <v>291</v>
      </c>
      <c r="L1232" t="s">
        <v>178</v>
      </c>
      <c r="M1232" t="s">
        <v>292</v>
      </c>
      <c r="N1232" t="s">
        <v>180</v>
      </c>
      <c r="O1232" t="s">
        <v>181</v>
      </c>
      <c r="P1232" t="s">
        <v>182</v>
      </c>
      <c r="Q1232" t="s">
        <v>181</v>
      </c>
      <c r="R1232" s="10">
        <v>24</v>
      </c>
      <c r="S1232" t="s">
        <v>183</v>
      </c>
      <c r="T1232" s="7" t="s">
        <v>293</v>
      </c>
      <c r="U1232" t="s">
        <v>294</v>
      </c>
      <c r="W1232" t="s">
        <v>295</v>
      </c>
      <c r="X1232" t="s">
        <v>187</v>
      </c>
      <c r="Y1232" s="13">
        <v>43312</v>
      </c>
      <c r="Z1232" t="s">
        <v>188</v>
      </c>
      <c r="AB1232" t="s">
        <v>189</v>
      </c>
      <c r="AC1232" s="13">
        <v>43320</v>
      </c>
    </row>
    <row r="1233" spans="1:29" ht="12.75">
      <c r="A1233" s="3" t="s">
        <v>418</v>
      </c>
      <c r="B1233" s="3" t="s">
        <v>419</v>
      </c>
      <c r="C1233" s="3" t="s">
        <v>2397</v>
      </c>
      <c r="D1233" s="3" t="s">
        <v>1112</v>
      </c>
      <c r="E1233" s="3" t="s">
        <v>322</v>
      </c>
      <c r="F1233" s="3" t="s">
        <v>311</v>
      </c>
      <c r="G1233" s="3" t="s">
        <v>818</v>
      </c>
      <c r="H1233" t="s">
        <v>176</v>
      </c>
      <c r="I1233" s="5" t="s">
        <v>313</v>
      </c>
      <c r="L1233" t="s">
        <v>178</v>
      </c>
      <c r="N1233" t="s">
        <v>314</v>
      </c>
      <c r="O1233" t="s">
        <v>315</v>
      </c>
      <c r="P1233" t="s">
        <v>316</v>
      </c>
      <c r="Q1233" t="s">
        <v>317</v>
      </c>
      <c r="R1233" s="10">
        <v>24</v>
      </c>
      <c r="S1233" t="s">
        <v>183</v>
      </c>
      <c r="U1233" t="s">
        <v>318</v>
      </c>
      <c r="W1233" s="6" t="s">
        <v>319</v>
      </c>
      <c r="X1233" t="s">
        <v>187</v>
      </c>
      <c r="Y1233" s="13">
        <v>43312</v>
      </c>
      <c r="Z1233" t="s">
        <v>188</v>
      </c>
      <c r="AB1233" t="s">
        <v>189</v>
      </c>
      <c r="AC1233" s="13">
        <v>43320</v>
      </c>
    </row>
    <row r="1234" spans="1:29" ht="12.75">
      <c r="A1234" s="3" t="s">
        <v>335</v>
      </c>
      <c r="B1234" s="3" t="s">
        <v>336</v>
      </c>
      <c r="C1234" s="3" t="s">
        <v>2398</v>
      </c>
      <c r="D1234" s="3" t="s">
        <v>1112</v>
      </c>
      <c r="E1234" s="3" t="s">
        <v>1535</v>
      </c>
      <c r="F1234" s="3" t="s">
        <v>760</v>
      </c>
      <c r="G1234" s="3" t="s">
        <v>454</v>
      </c>
      <c r="H1234" t="s">
        <v>176</v>
      </c>
      <c r="I1234" t="s">
        <v>762</v>
      </c>
      <c r="L1234" t="s">
        <v>178</v>
      </c>
      <c r="M1234" t="s">
        <v>763</v>
      </c>
      <c r="N1234" t="s">
        <v>180</v>
      </c>
      <c r="O1234" t="s">
        <v>368</v>
      </c>
      <c r="P1234" t="s">
        <v>369</v>
      </c>
      <c r="Q1234" t="s">
        <v>368</v>
      </c>
      <c r="R1234" s="10">
        <v>24</v>
      </c>
      <c r="S1234" t="s">
        <v>183</v>
      </c>
      <c r="T1234" s="7" t="s">
        <v>370</v>
      </c>
      <c r="U1234" t="s">
        <v>764</v>
      </c>
      <c r="W1234" t="s">
        <v>765</v>
      </c>
      <c r="X1234" t="s">
        <v>187</v>
      </c>
      <c r="Y1234" s="13">
        <v>43312</v>
      </c>
      <c r="Z1234" t="s">
        <v>188</v>
      </c>
      <c r="AB1234" t="s">
        <v>189</v>
      </c>
      <c r="AC1234" s="13">
        <v>43320</v>
      </c>
    </row>
    <row r="1235" spans="1:29" ht="12.75">
      <c r="A1235" s="3" t="s">
        <v>190</v>
      </c>
      <c r="B1235" s="3" t="s">
        <v>191</v>
      </c>
      <c r="C1235" s="3" t="s">
        <v>978</v>
      </c>
      <c r="D1235" s="3" t="s">
        <v>1319</v>
      </c>
      <c r="E1235" s="3" t="s">
        <v>1533</v>
      </c>
      <c r="F1235" s="3" t="s">
        <v>446</v>
      </c>
      <c r="G1235" s="3" t="s">
        <v>195</v>
      </c>
      <c r="H1235" t="s">
        <v>176</v>
      </c>
      <c r="I1235" s="5" t="s">
        <v>447</v>
      </c>
      <c r="L1235" t="s">
        <v>178</v>
      </c>
      <c r="N1235" t="s">
        <v>180</v>
      </c>
      <c r="O1235" t="s">
        <v>448</v>
      </c>
      <c r="P1235" t="s">
        <v>449</v>
      </c>
      <c r="Q1235" t="s">
        <v>448</v>
      </c>
      <c r="R1235" s="10">
        <v>24</v>
      </c>
      <c r="S1235" t="s">
        <v>183</v>
      </c>
      <c r="T1235" s="7" t="s">
        <v>450</v>
      </c>
      <c r="U1235" t="s">
        <v>451</v>
      </c>
      <c r="W1235" s="6" t="s">
        <v>452</v>
      </c>
      <c r="X1235" t="s">
        <v>187</v>
      </c>
      <c r="Y1235" s="13">
        <v>43312</v>
      </c>
      <c r="Z1235" t="s">
        <v>188</v>
      </c>
      <c r="AB1235" t="s">
        <v>189</v>
      </c>
      <c r="AC1235" s="13">
        <v>43320</v>
      </c>
    </row>
    <row r="1236" spans="1:29" ht="12.75">
      <c r="A1236" s="3" t="s">
        <v>221</v>
      </c>
      <c r="B1236" s="3" t="s">
        <v>222</v>
      </c>
      <c r="C1236" s="3" t="s">
        <v>2399</v>
      </c>
      <c r="D1236" s="3" t="s">
        <v>1319</v>
      </c>
      <c r="E1236" s="3" t="s">
        <v>680</v>
      </c>
      <c r="F1236" s="3" t="s">
        <v>760</v>
      </c>
      <c r="G1236" s="3" t="s">
        <v>2400</v>
      </c>
      <c r="H1236" t="s">
        <v>176</v>
      </c>
      <c r="I1236" t="s">
        <v>762</v>
      </c>
      <c r="L1236" t="s">
        <v>178</v>
      </c>
      <c r="M1236" t="s">
        <v>763</v>
      </c>
      <c r="N1236" t="s">
        <v>180</v>
      </c>
      <c r="O1236" t="s">
        <v>368</v>
      </c>
      <c r="P1236" t="s">
        <v>369</v>
      </c>
      <c r="Q1236" t="s">
        <v>368</v>
      </c>
      <c r="R1236" s="10">
        <v>24</v>
      </c>
      <c r="S1236" t="s">
        <v>183</v>
      </c>
      <c r="T1236" s="7" t="s">
        <v>370</v>
      </c>
      <c r="U1236" t="s">
        <v>764</v>
      </c>
      <c r="W1236" t="s">
        <v>765</v>
      </c>
      <c r="X1236" t="s">
        <v>187</v>
      </c>
      <c r="Y1236" s="13">
        <v>43312</v>
      </c>
      <c r="Z1236" t="s">
        <v>188</v>
      </c>
      <c r="AB1236" t="s">
        <v>189</v>
      </c>
      <c r="AC1236" s="13">
        <v>43320</v>
      </c>
    </row>
    <row r="1237" spans="1:29" ht="12.75">
      <c r="A1237" s="3" t="s">
        <v>190</v>
      </c>
      <c r="B1237" s="3" t="s">
        <v>191</v>
      </c>
      <c r="C1237" s="3" t="s">
        <v>2401</v>
      </c>
      <c r="D1237" s="3" t="s">
        <v>1319</v>
      </c>
      <c r="E1237" s="3" t="s">
        <v>1086</v>
      </c>
      <c r="F1237" s="3" t="s">
        <v>354</v>
      </c>
      <c r="G1237" s="3" t="s">
        <v>175</v>
      </c>
      <c r="H1237" t="s">
        <v>176</v>
      </c>
      <c r="I1237" s="5" t="s">
        <v>355</v>
      </c>
      <c r="L1237" t="s">
        <v>178</v>
      </c>
      <c r="M1237" t="s">
        <v>356</v>
      </c>
      <c r="N1237" t="s">
        <v>180</v>
      </c>
      <c r="O1237" t="s">
        <v>183</v>
      </c>
      <c r="P1237" t="s">
        <v>243</v>
      </c>
      <c r="Q1237" t="s">
        <v>183</v>
      </c>
      <c r="R1237" s="10">
        <v>24</v>
      </c>
      <c r="S1237" t="s">
        <v>183</v>
      </c>
      <c r="T1237" s="7" t="s">
        <v>357</v>
      </c>
      <c r="U1237" t="s">
        <v>358</v>
      </c>
      <c r="W1237" s="6" t="s">
        <v>359</v>
      </c>
      <c r="X1237" t="s">
        <v>187</v>
      </c>
      <c r="Y1237" s="13">
        <v>43312</v>
      </c>
      <c r="Z1237" t="s">
        <v>188</v>
      </c>
      <c r="AB1237" t="s">
        <v>189</v>
      </c>
      <c r="AC1237" s="13">
        <v>43320</v>
      </c>
    </row>
    <row r="1238" spans="1:29" ht="12.75">
      <c r="A1238" s="3" t="s">
        <v>567</v>
      </c>
      <c r="B1238" s="3" t="s">
        <v>568</v>
      </c>
      <c r="C1238" s="3" t="s">
        <v>1402</v>
      </c>
      <c r="D1238" s="3" t="s">
        <v>1112</v>
      </c>
      <c r="E1238" s="3" t="s">
        <v>395</v>
      </c>
      <c r="F1238" s="3" t="s">
        <v>684</v>
      </c>
      <c r="G1238" s="3" t="s">
        <v>195</v>
      </c>
      <c r="H1238" t="s">
        <v>176</v>
      </c>
      <c r="I1238" t="s">
        <v>685</v>
      </c>
      <c r="L1238" t="s">
        <v>178</v>
      </c>
      <c r="N1238" t="s">
        <v>180</v>
      </c>
      <c r="O1238" t="s">
        <v>686</v>
      </c>
      <c r="P1238" t="s">
        <v>687</v>
      </c>
      <c r="Q1238" t="s">
        <v>686</v>
      </c>
      <c r="R1238" s="10">
        <v>24</v>
      </c>
      <c r="S1238" t="s">
        <v>183</v>
      </c>
      <c r="T1238" s="7" t="s">
        <v>688</v>
      </c>
      <c r="U1238" t="s">
        <v>689</v>
      </c>
      <c r="W1238" t="s">
        <v>690</v>
      </c>
      <c r="X1238" t="s">
        <v>187</v>
      </c>
      <c r="Y1238" s="13">
        <v>43312</v>
      </c>
      <c r="Z1238" t="s">
        <v>188</v>
      </c>
      <c r="AB1238" t="s">
        <v>189</v>
      </c>
      <c r="AC1238" s="13">
        <v>43320</v>
      </c>
    </row>
    <row r="1239" spans="1:29" ht="12.75">
      <c r="A1239" s="3" t="s">
        <v>442</v>
      </c>
      <c r="B1239" s="3" t="s">
        <v>443</v>
      </c>
      <c r="C1239" s="3" t="s">
        <v>2402</v>
      </c>
      <c r="D1239" s="3" t="s">
        <v>878</v>
      </c>
      <c r="E1239" s="3" t="s">
        <v>403</v>
      </c>
      <c r="F1239" s="3" t="s">
        <v>433</v>
      </c>
      <c r="G1239" s="3" t="s">
        <v>195</v>
      </c>
      <c r="H1239" t="s">
        <v>176</v>
      </c>
      <c r="I1239" t="s">
        <v>435</v>
      </c>
      <c r="L1239" t="s">
        <v>178</v>
      </c>
      <c r="M1239" t="s">
        <v>436</v>
      </c>
      <c r="N1239" t="s">
        <v>180</v>
      </c>
      <c r="O1239" t="s">
        <v>437</v>
      </c>
      <c r="P1239" t="s">
        <v>438</v>
      </c>
      <c r="Q1239" t="s">
        <v>437</v>
      </c>
      <c r="R1239" s="10">
        <v>24</v>
      </c>
      <c r="S1239" t="s">
        <v>183</v>
      </c>
      <c r="T1239" s="7" t="s">
        <v>439</v>
      </c>
      <c r="U1239" t="s">
        <v>440</v>
      </c>
      <c r="W1239" t="s">
        <v>441</v>
      </c>
      <c r="X1239" t="s">
        <v>187</v>
      </c>
      <c r="Y1239" s="13">
        <v>43312</v>
      </c>
      <c r="Z1239" t="s">
        <v>188</v>
      </c>
      <c r="AB1239" t="s">
        <v>189</v>
      </c>
      <c r="AC1239" s="13">
        <v>43320</v>
      </c>
    </row>
    <row r="1240" spans="1:29" ht="12.75">
      <c r="A1240" s="3" t="s">
        <v>400</v>
      </c>
      <c r="B1240" s="3" t="s">
        <v>401</v>
      </c>
      <c r="C1240" s="3" t="s">
        <v>2138</v>
      </c>
      <c r="D1240" s="3" t="s">
        <v>1319</v>
      </c>
      <c r="E1240" s="3" t="s">
        <v>403</v>
      </c>
      <c r="F1240" s="3" t="s">
        <v>760</v>
      </c>
      <c r="G1240" s="3" t="s">
        <v>2403</v>
      </c>
      <c r="H1240" t="s">
        <v>176</v>
      </c>
      <c r="I1240" t="s">
        <v>762</v>
      </c>
      <c r="L1240" t="s">
        <v>178</v>
      </c>
      <c r="M1240" t="s">
        <v>763</v>
      </c>
      <c r="N1240" t="s">
        <v>180</v>
      </c>
      <c r="O1240" t="s">
        <v>368</v>
      </c>
      <c r="P1240" t="s">
        <v>369</v>
      </c>
      <c r="Q1240" t="s">
        <v>368</v>
      </c>
      <c r="R1240" s="10">
        <v>24</v>
      </c>
      <c r="S1240" t="s">
        <v>183</v>
      </c>
      <c r="T1240" s="7" t="s">
        <v>370</v>
      </c>
      <c r="U1240" t="s">
        <v>764</v>
      </c>
      <c r="W1240" t="s">
        <v>765</v>
      </c>
      <c r="X1240" t="s">
        <v>187</v>
      </c>
      <c r="Y1240" s="13">
        <v>43312</v>
      </c>
      <c r="Z1240" t="s">
        <v>188</v>
      </c>
      <c r="AB1240" t="s">
        <v>189</v>
      </c>
      <c r="AC1240" s="13">
        <v>43320</v>
      </c>
    </row>
    <row r="1241" spans="1:29" ht="12.75">
      <c r="A1241" s="3" t="s">
        <v>865</v>
      </c>
      <c r="B1241" s="3" t="s">
        <v>866</v>
      </c>
      <c r="C1241" s="3" t="s">
        <v>2331</v>
      </c>
      <c r="D1241" s="3" t="s">
        <v>1319</v>
      </c>
      <c r="E1241" s="3" t="s">
        <v>1373</v>
      </c>
      <c r="F1241" s="3" t="s">
        <v>280</v>
      </c>
      <c r="G1241" s="3" t="s">
        <v>1518</v>
      </c>
      <c r="H1241" t="s">
        <v>176</v>
      </c>
      <c r="I1241" t="s">
        <v>282</v>
      </c>
      <c r="L1241" t="s">
        <v>178</v>
      </c>
      <c r="M1241" t="s">
        <v>283</v>
      </c>
      <c r="N1241" t="s">
        <v>180</v>
      </c>
      <c r="O1241" t="s">
        <v>183</v>
      </c>
      <c r="P1241" t="s">
        <v>243</v>
      </c>
      <c r="Q1241" t="s">
        <v>183</v>
      </c>
      <c r="R1241" s="10">
        <v>24</v>
      </c>
      <c r="S1241" t="s">
        <v>183</v>
      </c>
      <c r="T1241" s="7" t="s">
        <v>284</v>
      </c>
      <c r="U1241" t="s">
        <v>285</v>
      </c>
      <c r="W1241" t="s">
        <v>286</v>
      </c>
      <c r="X1241" t="s">
        <v>187</v>
      </c>
      <c r="Y1241" s="13">
        <v>43312</v>
      </c>
      <c r="Z1241" t="s">
        <v>188</v>
      </c>
      <c r="AB1241" t="s">
        <v>189</v>
      </c>
      <c r="AC1241" s="13">
        <v>43320</v>
      </c>
    </row>
    <row r="1242" spans="1:29" ht="12.75">
      <c r="A1242" s="3" t="s">
        <v>190</v>
      </c>
      <c r="B1242" s="3" t="s">
        <v>191</v>
      </c>
      <c r="C1242" s="3" t="s">
        <v>309</v>
      </c>
      <c r="D1242" s="3" t="s">
        <v>1319</v>
      </c>
      <c r="E1242" s="3" t="s">
        <v>983</v>
      </c>
      <c r="F1242" s="3" t="s">
        <v>446</v>
      </c>
      <c r="G1242" s="3" t="s">
        <v>195</v>
      </c>
      <c r="H1242" t="s">
        <v>176</v>
      </c>
      <c r="I1242" t="s">
        <v>447</v>
      </c>
      <c r="L1242" t="s">
        <v>178</v>
      </c>
      <c r="N1242" t="s">
        <v>180</v>
      </c>
      <c r="O1242" t="s">
        <v>448</v>
      </c>
      <c r="P1242" t="s">
        <v>449</v>
      </c>
      <c r="Q1242" t="s">
        <v>448</v>
      </c>
      <c r="R1242" s="10">
        <v>24</v>
      </c>
      <c r="S1242" t="s">
        <v>183</v>
      </c>
      <c r="T1242" s="7" t="s">
        <v>450</v>
      </c>
      <c r="U1242" t="s">
        <v>451</v>
      </c>
      <c r="W1242" t="s">
        <v>452</v>
      </c>
      <c r="X1242" t="s">
        <v>187</v>
      </c>
      <c r="Y1242" s="13">
        <v>43312</v>
      </c>
      <c r="Z1242" t="s">
        <v>188</v>
      </c>
      <c r="AB1242" t="s">
        <v>189</v>
      </c>
      <c r="AC1242" s="13">
        <v>43320</v>
      </c>
    </row>
    <row r="1243" spans="1:29" ht="12.75">
      <c r="A1243" s="3" t="s">
        <v>196</v>
      </c>
      <c r="B1243" s="3" t="s">
        <v>197</v>
      </c>
      <c r="C1243" s="3" t="s">
        <v>2404</v>
      </c>
      <c r="D1243" s="3" t="s">
        <v>1112</v>
      </c>
      <c r="E1243" s="3" t="s">
        <v>607</v>
      </c>
      <c r="F1243" s="3" t="s">
        <v>311</v>
      </c>
      <c r="G1243" s="3" t="s">
        <v>571</v>
      </c>
      <c r="H1243" t="s">
        <v>176</v>
      </c>
      <c r="I1243" t="s">
        <v>313</v>
      </c>
      <c r="L1243" t="s">
        <v>178</v>
      </c>
      <c r="N1243" t="s">
        <v>314</v>
      </c>
      <c r="O1243" t="s">
        <v>315</v>
      </c>
      <c r="P1243" t="s">
        <v>316</v>
      </c>
      <c r="Q1243" t="s">
        <v>317</v>
      </c>
      <c r="R1243" s="10">
        <v>24</v>
      </c>
      <c r="S1243" t="s">
        <v>183</v>
      </c>
      <c r="U1243" t="s">
        <v>318</v>
      </c>
      <c r="W1243" t="s">
        <v>319</v>
      </c>
      <c r="X1243" t="s">
        <v>187</v>
      </c>
      <c r="Y1243" s="13">
        <v>43312</v>
      </c>
      <c r="Z1243" t="s">
        <v>188</v>
      </c>
      <c r="AB1243" t="s">
        <v>189</v>
      </c>
      <c r="AC1243" s="13">
        <v>43320</v>
      </c>
    </row>
    <row r="1244" spans="1:29" ht="12.75">
      <c r="A1244" s="3" t="s">
        <v>442</v>
      </c>
      <c r="B1244" s="3" t="s">
        <v>443</v>
      </c>
      <c r="C1244" s="3" t="s">
        <v>1304</v>
      </c>
      <c r="D1244" s="3" t="s">
        <v>1112</v>
      </c>
      <c r="E1244" s="3" t="s">
        <v>607</v>
      </c>
      <c r="F1244" s="3" t="s">
        <v>684</v>
      </c>
      <c r="G1244" s="3" t="s">
        <v>195</v>
      </c>
      <c r="H1244" t="s">
        <v>176</v>
      </c>
      <c r="I1244" t="s">
        <v>685</v>
      </c>
      <c r="L1244" t="s">
        <v>178</v>
      </c>
      <c r="N1244" t="s">
        <v>180</v>
      </c>
      <c r="O1244" t="s">
        <v>686</v>
      </c>
      <c r="P1244" t="s">
        <v>687</v>
      </c>
      <c r="Q1244" t="s">
        <v>686</v>
      </c>
      <c r="R1244" s="10">
        <v>24</v>
      </c>
      <c r="S1244" t="s">
        <v>183</v>
      </c>
      <c r="T1244" s="7" t="s">
        <v>688</v>
      </c>
      <c r="U1244" t="s">
        <v>689</v>
      </c>
      <c r="W1244" t="s">
        <v>690</v>
      </c>
      <c r="X1244" t="s">
        <v>187</v>
      </c>
      <c r="Y1244" s="13">
        <v>43312</v>
      </c>
      <c r="Z1244" t="s">
        <v>188</v>
      </c>
      <c r="AB1244" t="s">
        <v>189</v>
      </c>
      <c r="AC1244" s="13">
        <v>43320</v>
      </c>
    </row>
    <row r="1245" spans="1:29" ht="12.75">
      <c r="A1245" s="3" t="s">
        <v>373</v>
      </c>
      <c r="B1245" s="3" t="s">
        <v>374</v>
      </c>
      <c r="C1245" s="3" t="s">
        <v>2405</v>
      </c>
      <c r="D1245" s="3" t="s">
        <v>1112</v>
      </c>
      <c r="E1245" s="3" t="s">
        <v>1136</v>
      </c>
      <c r="F1245" s="3" t="s">
        <v>261</v>
      </c>
      <c r="G1245" s="3" t="s">
        <v>912</v>
      </c>
      <c r="H1245" t="s">
        <v>176</v>
      </c>
      <c r="I1245" t="s">
        <v>263</v>
      </c>
      <c r="L1245" t="s">
        <v>178</v>
      </c>
      <c r="M1245" t="s">
        <v>264</v>
      </c>
      <c r="N1245" t="s">
        <v>265</v>
      </c>
      <c r="O1245" t="s">
        <v>266</v>
      </c>
      <c r="P1245" t="s">
        <v>267</v>
      </c>
      <c r="Q1245" t="s">
        <v>268</v>
      </c>
      <c r="R1245" s="10">
        <v>24</v>
      </c>
      <c r="S1245" t="s">
        <v>183</v>
      </c>
      <c r="T1245" s="7" t="s">
        <v>269</v>
      </c>
      <c r="U1245" t="s">
        <v>270</v>
      </c>
      <c r="W1245" t="s">
        <v>271</v>
      </c>
      <c r="X1245" t="s">
        <v>187</v>
      </c>
      <c r="Y1245" s="13">
        <v>43312</v>
      </c>
      <c r="Z1245" t="s">
        <v>188</v>
      </c>
      <c r="AB1245" t="s">
        <v>189</v>
      </c>
      <c r="AC1245" s="13">
        <v>43320</v>
      </c>
    </row>
    <row r="1246" spans="1:29" ht="12.75">
      <c r="A1246" s="3" t="s">
        <v>335</v>
      </c>
      <c r="B1246" s="3" t="s">
        <v>336</v>
      </c>
      <c r="C1246" s="3" t="s">
        <v>2406</v>
      </c>
      <c r="D1246" s="3" t="s">
        <v>2407</v>
      </c>
      <c r="E1246" s="3" t="s">
        <v>649</v>
      </c>
      <c r="F1246" s="3" t="s">
        <v>570</v>
      </c>
      <c r="G1246" s="3" t="s">
        <v>454</v>
      </c>
      <c r="H1246" t="s">
        <v>176</v>
      </c>
      <c r="I1246" t="s">
        <v>561</v>
      </c>
      <c r="L1246" t="s">
        <v>178</v>
      </c>
      <c r="M1246" t="s">
        <v>301</v>
      </c>
      <c r="N1246" t="s">
        <v>180</v>
      </c>
      <c r="O1246" t="s">
        <v>317</v>
      </c>
      <c r="P1246" t="s">
        <v>316</v>
      </c>
      <c r="Q1246" t="s">
        <v>317</v>
      </c>
      <c r="R1246" s="10">
        <v>24</v>
      </c>
      <c r="S1246" t="s">
        <v>183</v>
      </c>
      <c r="T1246" s="7" t="s">
        <v>572</v>
      </c>
      <c r="U1246" t="s">
        <v>573</v>
      </c>
      <c r="W1246" t="s">
        <v>574</v>
      </c>
      <c r="X1246" t="s">
        <v>187</v>
      </c>
      <c r="Y1246" s="13">
        <v>43312</v>
      </c>
      <c r="Z1246" t="s">
        <v>188</v>
      </c>
      <c r="AB1246" t="s">
        <v>189</v>
      </c>
      <c r="AC1246" s="13">
        <v>43320</v>
      </c>
    </row>
    <row r="1247" spans="1:29" ht="12.75">
      <c r="A1247" s="3" t="s">
        <v>272</v>
      </c>
      <c r="B1247" s="3" t="s">
        <v>273</v>
      </c>
      <c r="C1247" s="3" t="s">
        <v>2238</v>
      </c>
      <c r="D1247" s="3" t="s">
        <v>1166</v>
      </c>
      <c r="E1247" s="3" t="s">
        <v>753</v>
      </c>
      <c r="F1247" s="3" t="s">
        <v>640</v>
      </c>
      <c r="G1247" s="3" t="s">
        <v>778</v>
      </c>
      <c r="H1247" t="s">
        <v>176</v>
      </c>
      <c r="I1247" t="s">
        <v>642</v>
      </c>
      <c r="L1247" t="s">
        <v>178</v>
      </c>
      <c r="N1247" t="s">
        <v>180</v>
      </c>
      <c r="O1247" t="s">
        <v>643</v>
      </c>
      <c r="P1247" t="s">
        <v>644</v>
      </c>
      <c r="Q1247" t="s">
        <v>643</v>
      </c>
      <c r="R1247" s="10">
        <v>24</v>
      </c>
      <c r="S1247" t="s">
        <v>183</v>
      </c>
      <c r="T1247" s="7" t="s">
        <v>645</v>
      </c>
      <c r="U1247" t="s">
        <v>646</v>
      </c>
      <c r="W1247" t="s">
        <v>647</v>
      </c>
      <c r="X1247" t="s">
        <v>187</v>
      </c>
      <c r="Y1247" s="13">
        <v>43312</v>
      </c>
      <c r="Z1247" t="s">
        <v>188</v>
      </c>
      <c r="AB1247" t="s">
        <v>189</v>
      </c>
      <c r="AC1247" s="13">
        <v>43320</v>
      </c>
    </row>
    <row r="1248" spans="1:29" ht="12.75">
      <c r="A1248" s="3" t="s">
        <v>190</v>
      </c>
      <c r="B1248" s="3" t="s">
        <v>191</v>
      </c>
      <c r="C1248" s="3" t="s">
        <v>2408</v>
      </c>
      <c r="D1248" s="3" t="s">
        <v>1166</v>
      </c>
      <c r="E1248" s="3" t="s">
        <v>1019</v>
      </c>
      <c r="F1248" s="3" t="s">
        <v>719</v>
      </c>
      <c r="G1248" s="3" t="s">
        <v>195</v>
      </c>
      <c r="H1248" t="s">
        <v>176</v>
      </c>
      <c r="I1248" t="s">
        <v>720</v>
      </c>
      <c r="L1248" t="s">
        <v>178</v>
      </c>
      <c r="M1248" t="s">
        <v>721</v>
      </c>
      <c r="N1248" t="s">
        <v>722</v>
      </c>
      <c r="O1248" t="s">
        <v>723</v>
      </c>
      <c r="P1248" t="s">
        <v>328</v>
      </c>
      <c r="Q1248" t="s">
        <v>327</v>
      </c>
      <c r="R1248" s="10">
        <v>24</v>
      </c>
      <c r="S1248" t="s">
        <v>183</v>
      </c>
      <c r="W1248" t="s">
        <v>724</v>
      </c>
      <c r="X1248" t="s">
        <v>187</v>
      </c>
      <c r="Y1248" s="13">
        <v>43312</v>
      </c>
      <c r="Z1248" t="s">
        <v>188</v>
      </c>
      <c r="AB1248" t="s">
        <v>189</v>
      </c>
      <c r="AC1248" s="13">
        <v>43320</v>
      </c>
    </row>
    <row r="1249" spans="1:29" ht="12.75">
      <c r="A1249" s="3" t="s">
        <v>169</v>
      </c>
      <c r="B1249" s="3" t="s">
        <v>170</v>
      </c>
      <c r="C1249" s="3" t="s">
        <v>2409</v>
      </c>
      <c r="D1249" s="3" t="s">
        <v>1166</v>
      </c>
      <c r="E1249" s="3" t="s">
        <v>846</v>
      </c>
      <c r="F1249" s="3" t="s">
        <v>509</v>
      </c>
      <c r="G1249" s="3" t="s">
        <v>195</v>
      </c>
      <c r="H1249" t="s">
        <v>176</v>
      </c>
      <c r="I1249" t="s">
        <v>510</v>
      </c>
      <c r="L1249" t="s">
        <v>178</v>
      </c>
      <c r="N1249" t="s">
        <v>180</v>
      </c>
      <c r="O1249" t="s">
        <v>511</v>
      </c>
      <c r="P1249" t="s">
        <v>512</v>
      </c>
      <c r="Q1249" t="s">
        <v>511</v>
      </c>
      <c r="R1249" s="10">
        <v>24</v>
      </c>
      <c r="S1249" t="s">
        <v>183</v>
      </c>
      <c r="U1249" t="s">
        <v>513</v>
      </c>
      <c r="W1249" t="s">
        <v>514</v>
      </c>
      <c r="X1249" t="s">
        <v>187</v>
      </c>
      <c r="Y1249" s="13">
        <v>43312</v>
      </c>
      <c r="Z1249" t="s">
        <v>188</v>
      </c>
      <c r="AB1249" t="s">
        <v>189</v>
      </c>
      <c r="AC1249" s="13">
        <v>43320</v>
      </c>
    </row>
    <row r="1250" spans="1:29" ht="12.75">
      <c r="A1250" s="3" t="s">
        <v>350</v>
      </c>
      <c r="B1250" s="3" t="s">
        <v>351</v>
      </c>
      <c r="C1250" s="3" t="s">
        <v>2410</v>
      </c>
      <c r="D1250" s="3" t="s">
        <v>715</v>
      </c>
      <c r="E1250" s="3" t="s">
        <v>871</v>
      </c>
      <c r="F1250" s="3" t="s">
        <v>433</v>
      </c>
      <c r="G1250" s="3" t="s">
        <v>749</v>
      </c>
      <c r="H1250" t="s">
        <v>176</v>
      </c>
      <c r="I1250" t="s">
        <v>435</v>
      </c>
      <c r="L1250" t="s">
        <v>178</v>
      </c>
      <c r="M1250" t="s">
        <v>436</v>
      </c>
      <c r="N1250" t="s">
        <v>180</v>
      </c>
      <c r="O1250" t="s">
        <v>437</v>
      </c>
      <c r="P1250" t="s">
        <v>438</v>
      </c>
      <c r="Q1250" t="s">
        <v>437</v>
      </c>
      <c r="R1250" s="10">
        <v>24</v>
      </c>
      <c r="S1250" t="s">
        <v>183</v>
      </c>
      <c r="T1250" s="7" t="s">
        <v>439</v>
      </c>
      <c r="U1250" t="s">
        <v>440</v>
      </c>
      <c r="W1250" t="s">
        <v>441</v>
      </c>
      <c r="X1250" t="s">
        <v>187</v>
      </c>
      <c r="Y1250" s="13">
        <v>43312</v>
      </c>
      <c r="Z1250" t="s">
        <v>188</v>
      </c>
      <c r="AB1250" t="s">
        <v>189</v>
      </c>
      <c r="AC1250" s="13">
        <v>43320</v>
      </c>
    </row>
    <row r="1251" spans="1:29" ht="12.75">
      <c r="A1251" s="3" t="s">
        <v>221</v>
      </c>
      <c r="B1251" s="3" t="s">
        <v>222</v>
      </c>
      <c r="C1251" s="3" t="s">
        <v>2411</v>
      </c>
      <c r="D1251" s="3" t="s">
        <v>1166</v>
      </c>
      <c r="E1251" s="3" t="s">
        <v>445</v>
      </c>
      <c r="F1251" s="3" t="s">
        <v>250</v>
      </c>
      <c r="G1251" s="3" t="s">
        <v>226</v>
      </c>
      <c r="H1251" t="s">
        <v>176</v>
      </c>
      <c r="I1251" t="s">
        <v>252</v>
      </c>
      <c r="L1251" t="s">
        <v>178</v>
      </c>
      <c r="M1251" t="s">
        <v>253</v>
      </c>
      <c r="N1251" t="s">
        <v>180</v>
      </c>
      <c r="O1251" t="s">
        <v>183</v>
      </c>
      <c r="P1251" t="s">
        <v>243</v>
      </c>
      <c r="Q1251" t="s">
        <v>183</v>
      </c>
      <c r="R1251" s="10">
        <v>24</v>
      </c>
      <c r="S1251" t="s">
        <v>183</v>
      </c>
      <c r="T1251" s="7" t="s">
        <v>254</v>
      </c>
      <c r="U1251" t="s">
        <v>255</v>
      </c>
      <c r="W1251" t="s">
        <v>256</v>
      </c>
      <c r="X1251" t="s">
        <v>187</v>
      </c>
      <c r="Y1251" s="13">
        <v>43312</v>
      </c>
      <c r="Z1251" t="s">
        <v>188</v>
      </c>
      <c r="AB1251" t="s">
        <v>189</v>
      </c>
      <c r="AC1251" s="13">
        <v>43320</v>
      </c>
    </row>
    <row r="1252" spans="1:29" ht="12.75">
      <c r="A1252" s="3" t="s">
        <v>755</v>
      </c>
      <c r="B1252" s="3" t="s">
        <v>756</v>
      </c>
      <c r="C1252" s="3" t="s">
        <v>2412</v>
      </c>
      <c r="D1252" s="3" t="s">
        <v>1166</v>
      </c>
      <c r="E1252" s="3" t="s">
        <v>1975</v>
      </c>
      <c r="F1252" s="3" t="s">
        <v>1537</v>
      </c>
      <c r="G1252" s="3" t="s">
        <v>818</v>
      </c>
      <c r="H1252" t="s">
        <v>176</v>
      </c>
      <c r="L1252" t="s">
        <v>178</v>
      </c>
      <c r="N1252" t="s">
        <v>180</v>
      </c>
      <c r="O1252" t="s">
        <v>368</v>
      </c>
      <c r="P1252" t="s">
        <v>369</v>
      </c>
      <c r="Q1252" t="s">
        <v>368</v>
      </c>
      <c r="R1252" s="10">
        <v>24</v>
      </c>
      <c r="S1252" t="s">
        <v>183</v>
      </c>
      <c r="X1252" t="s">
        <v>187</v>
      </c>
      <c r="Y1252" s="13">
        <v>43312</v>
      </c>
      <c r="Z1252" t="s">
        <v>188</v>
      </c>
      <c r="AB1252" t="s">
        <v>189</v>
      </c>
      <c r="AC1252" s="13">
        <v>43320</v>
      </c>
    </row>
    <row r="1253" spans="1:29" ht="12.75">
      <c r="A1253" s="3" t="s">
        <v>1575</v>
      </c>
      <c r="B1253" s="3" t="s">
        <v>1576</v>
      </c>
      <c r="C1253" s="3" t="s">
        <v>2413</v>
      </c>
      <c r="D1253" s="3" t="s">
        <v>1166</v>
      </c>
      <c r="E1253" s="3" t="s">
        <v>543</v>
      </c>
      <c r="F1253" s="3" t="s">
        <v>214</v>
      </c>
      <c r="G1253" s="3" t="s">
        <v>784</v>
      </c>
      <c r="H1253" t="s">
        <v>176</v>
      </c>
      <c r="I1253" t="s">
        <v>216</v>
      </c>
      <c r="L1253" t="s">
        <v>178</v>
      </c>
      <c r="M1253" t="s">
        <v>217</v>
      </c>
      <c r="N1253" t="s">
        <v>180</v>
      </c>
      <c r="O1253" t="s">
        <v>181</v>
      </c>
      <c r="P1253" t="s">
        <v>182</v>
      </c>
      <c r="Q1253" t="s">
        <v>181</v>
      </c>
      <c r="R1253" s="10">
        <v>24</v>
      </c>
      <c r="S1253" t="s">
        <v>183</v>
      </c>
      <c r="T1253" s="7" t="s">
        <v>218</v>
      </c>
      <c r="U1253" t="s">
        <v>219</v>
      </c>
      <c r="W1253" t="s">
        <v>220</v>
      </c>
      <c r="X1253" t="s">
        <v>187</v>
      </c>
      <c r="Y1253" s="13">
        <v>43312</v>
      </c>
      <c r="Z1253" t="s">
        <v>188</v>
      </c>
      <c r="AB1253" t="s">
        <v>189</v>
      </c>
      <c r="AC1253" s="13">
        <v>43320</v>
      </c>
    </row>
    <row r="1254" spans="1:29" ht="12.75">
      <c r="A1254" s="3" t="s">
        <v>360</v>
      </c>
      <c r="B1254" s="3" t="s">
        <v>361</v>
      </c>
      <c r="C1254" s="3" t="s">
        <v>2045</v>
      </c>
      <c r="D1254" s="3" t="s">
        <v>528</v>
      </c>
      <c r="E1254" s="3" t="s">
        <v>288</v>
      </c>
      <c r="F1254" s="3" t="s">
        <v>290</v>
      </c>
      <c r="G1254" s="3" t="s">
        <v>2050</v>
      </c>
      <c r="H1254" t="s">
        <v>176</v>
      </c>
      <c r="I1254" t="s">
        <v>291</v>
      </c>
      <c r="L1254" t="s">
        <v>178</v>
      </c>
      <c r="M1254" t="s">
        <v>292</v>
      </c>
      <c r="N1254" t="s">
        <v>180</v>
      </c>
      <c r="O1254" t="s">
        <v>181</v>
      </c>
      <c r="P1254" t="s">
        <v>182</v>
      </c>
      <c r="Q1254" t="s">
        <v>181</v>
      </c>
      <c r="R1254" s="10">
        <v>24</v>
      </c>
      <c r="S1254" t="s">
        <v>183</v>
      </c>
      <c r="T1254" s="7" t="s">
        <v>293</v>
      </c>
      <c r="U1254" t="s">
        <v>294</v>
      </c>
      <c r="W1254" t="s">
        <v>295</v>
      </c>
      <c r="X1254" t="s">
        <v>187</v>
      </c>
      <c r="Y1254" s="13">
        <v>43312</v>
      </c>
      <c r="Z1254" t="s">
        <v>188</v>
      </c>
      <c r="AB1254" t="s">
        <v>189</v>
      </c>
      <c r="AC1254" s="13">
        <v>43320</v>
      </c>
    </row>
    <row r="1255" spans="1:29" ht="12.75">
      <c r="A1255" s="3" t="s">
        <v>1575</v>
      </c>
      <c r="B1255" s="3" t="s">
        <v>1576</v>
      </c>
      <c r="C1255" s="3" t="s">
        <v>2414</v>
      </c>
      <c r="D1255" s="3" t="s">
        <v>2113</v>
      </c>
      <c r="E1255" s="3" t="s">
        <v>1014</v>
      </c>
      <c r="F1255" s="3" t="s">
        <v>250</v>
      </c>
      <c r="G1255" s="3" t="s">
        <v>1457</v>
      </c>
      <c r="H1255" t="s">
        <v>176</v>
      </c>
      <c r="I1255" t="s">
        <v>252</v>
      </c>
      <c r="L1255" t="s">
        <v>178</v>
      </c>
      <c r="M1255" t="s">
        <v>253</v>
      </c>
      <c r="N1255" t="s">
        <v>180</v>
      </c>
      <c r="O1255" t="s">
        <v>183</v>
      </c>
      <c r="P1255" t="s">
        <v>243</v>
      </c>
      <c r="Q1255" t="s">
        <v>183</v>
      </c>
      <c r="R1255" s="10">
        <v>24</v>
      </c>
      <c r="S1255" t="s">
        <v>183</v>
      </c>
      <c r="T1255" s="7" t="s">
        <v>254</v>
      </c>
      <c r="U1255" t="s">
        <v>255</v>
      </c>
      <c r="W1255" t="s">
        <v>256</v>
      </c>
      <c r="X1255" t="s">
        <v>187</v>
      </c>
      <c r="Y1255" s="13">
        <v>43312</v>
      </c>
      <c r="Z1255" t="s">
        <v>188</v>
      </c>
      <c r="AB1255" t="s">
        <v>189</v>
      </c>
      <c r="AC1255" s="13">
        <v>43320</v>
      </c>
    </row>
    <row r="1256" spans="1:29" ht="12.75">
      <c r="A1256" s="3" t="s">
        <v>755</v>
      </c>
      <c r="B1256" s="3" t="s">
        <v>756</v>
      </c>
      <c r="C1256" s="3" t="s">
        <v>1275</v>
      </c>
      <c r="D1256" s="3" t="s">
        <v>2113</v>
      </c>
      <c r="E1256" s="3" t="s">
        <v>403</v>
      </c>
      <c r="F1256" s="3" t="s">
        <v>1155</v>
      </c>
      <c r="G1256" s="3" t="s">
        <v>1858</v>
      </c>
      <c r="H1256" t="s">
        <v>176</v>
      </c>
      <c r="I1256" t="s">
        <v>1157</v>
      </c>
      <c r="L1256" t="s">
        <v>178</v>
      </c>
      <c r="N1256" t="s">
        <v>1158</v>
      </c>
      <c r="O1256" t="s">
        <v>1159</v>
      </c>
      <c r="P1256" t="s">
        <v>772</v>
      </c>
      <c r="Q1256" t="s">
        <v>773</v>
      </c>
      <c r="R1256" s="10">
        <v>24</v>
      </c>
      <c r="S1256" t="s">
        <v>183</v>
      </c>
      <c r="U1256" t="s">
        <v>1160</v>
      </c>
      <c r="W1256" t="s">
        <v>1161</v>
      </c>
      <c r="X1256" t="s">
        <v>187</v>
      </c>
      <c r="Y1256" s="13">
        <v>43312</v>
      </c>
      <c r="Z1256" t="s">
        <v>188</v>
      </c>
      <c r="AB1256" t="s">
        <v>189</v>
      </c>
      <c r="AC1256" s="13">
        <v>43320</v>
      </c>
    </row>
    <row r="1257" spans="1:29" ht="12.75">
      <c r="A1257" s="3" t="s">
        <v>272</v>
      </c>
      <c r="B1257" s="3" t="s">
        <v>273</v>
      </c>
      <c r="C1257" s="3" t="s">
        <v>2415</v>
      </c>
      <c r="D1257" s="3" t="s">
        <v>2416</v>
      </c>
      <c r="E1257" s="3" t="s">
        <v>469</v>
      </c>
      <c r="F1257" s="3" t="s">
        <v>354</v>
      </c>
      <c r="G1257" s="3" t="s">
        <v>281</v>
      </c>
      <c r="H1257" t="s">
        <v>176</v>
      </c>
      <c r="I1257" t="s">
        <v>355</v>
      </c>
      <c r="L1257" t="s">
        <v>178</v>
      </c>
      <c r="M1257" t="s">
        <v>356</v>
      </c>
      <c r="N1257" t="s">
        <v>180</v>
      </c>
      <c r="O1257" t="s">
        <v>183</v>
      </c>
      <c r="P1257" t="s">
        <v>243</v>
      </c>
      <c r="Q1257" t="s">
        <v>183</v>
      </c>
      <c r="R1257" s="10">
        <v>24</v>
      </c>
      <c r="S1257" t="s">
        <v>183</v>
      </c>
      <c r="T1257" s="7" t="s">
        <v>357</v>
      </c>
      <c r="U1257" t="s">
        <v>358</v>
      </c>
      <c r="W1257" t="s">
        <v>359</v>
      </c>
      <c r="X1257" t="s">
        <v>187</v>
      </c>
      <c r="Y1257" s="13">
        <v>43312</v>
      </c>
      <c r="Z1257" t="s">
        <v>188</v>
      </c>
      <c r="AB1257" t="s">
        <v>189</v>
      </c>
      <c r="AC1257" s="13">
        <v>43320</v>
      </c>
    </row>
    <row r="1258" spans="1:29" ht="12.75">
      <c r="A1258" s="3" t="s">
        <v>400</v>
      </c>
      <c r="B1258" s="3" t="s">
        <v>401</v>
      </c>
      <c r="C1258" s="3" t="s">
        <v>2417</v>
      </c>
      <c r="D1258" s="3" t="s">
        <v>2418</v>
      </c>
      <c r="E1258" s="3" t="s">
        <v>504</v>
      </c>
      <c r="F1258" s="3" t="s">
        <v>323</v>
      </c>
      <c r="G1258" s="3" t="s">
        <v>694</v>
      </c>
      <c r="H1258" t="s">
        <v>176</v>
      </c>
      <c r="I1258" t="s">
        <v>325</v>
      </c>
      <c r="L1258" t="s">
        <v>178</v>
      </c>
      <c r="M1258" t="s">
        <v>326</v>
      </c>
      <c r="N1258" t="s">
        <v>180</v>
      </c>
      <c r="O1258" t="s">
        <v>327</v>
      </c>
      <c r="P1258" t="s">
        <v>328</v>
      </c>
      <c r="Q1258" t="s">
        <v>327</v>
      </c>
      <c r="R1258" s="10">
        <v>24</v>
      </c>
      <c r="S1258" t="s">
        <v>183</v>
      </c>
      <c r="T1258" s="7" t="s">
        <v>329</v>
      </c>
      <c r="U1258" t="s">
        <v>330</v>
      </c>
      <c r="W1258" t="s">
        <v>331</v>
      </c>
      <c r="X1258" t="s">
        <v>187</v>
      </c>
      <c r="Y1258" s="13">
        <v>43312</v>
      </c>
      <c r="Z1258" t="s">
        <v>188</v>
      </c>
      <c r="AB1258" t="s">
        <v>189</v>
      </c>
      <c r="AC1258" s="13">
        <v>43320</v>
      </c>
    </row>
    <row r="1259" spans="1:29" ht="12.75">
      <c r="A1259" s="3" t="s">
        <v>951</v>
      </c>
      <c r="B1259" s="3" t="s">
        <v>952</v>
      </c>
      <c r="C1259" s="3" t="s">
        <v>2419</v>
      </c>
      <c r="D1259" s="3" t="s">
        <v>2420</v>
      </c>
      <c r="E1259" s="3" t="s">
        <v>613</v>
      </c>
      <c r="F1259" s="3" t="s">
        <v>460</v>
      </c>
      <c r="G1259" s="3" t="s">
        <v>2040</v>
      </c>
      <c r="H1259" t="s">
        <v>176</v>
      </c>
      <c r="I1259" t="s">
        <v>462</v>
      </c>
      <c r="L1259" t="s">
        <v>178</v>
      </c>
      <c r="M1259" t="s">
        <v>463</v>
      </c>
      <c r="N1259" t="s">
        <v>464</v>
      </c>
      <c r="O1259" t="s">
        <v>463</v>
      </c>
      <c r="P1259" t="s">
        <v>465</v>
      </c>
      <c r="Q1259" t="s">
        <v>466</v>
      </c>
      <c r="R1259" s="10">
        <v>24</v>
      </c>
      <c r="S1259" t="s">
        <v>183</v>
      </c>
      <c r="W1259" t="s">
        <v>467</v>
      </c>
      <c r="X1259" t="s">
        <v>187</v>
      </c>
      <c r="Y1259" s="13">
        <v>43312</v>
      </c>
      <c r="Z1259" t="s">
        <v>188</v>
      </c>
      <c r="AB1259" t="s">
        <v>189</v>
      </c>
      <c r="AC1259" s="13">
        <v>43320</v>
      </c>
    </row>
    <row r="1260" spans="1:29" ht="12.75">
      <c r="A1260" s="3" t="s">
        <v>277</v>
      </c>
      <c r="B1260" s="3" t="s">
        <v>278</v>
      </c>
      <c r="C1260" s="3" t="s">
        <v>953</v>
      </c>
      <c r="D1260" s="3" t="s">
        <v>1472</v>
      </c>
      <c r="E1260" s="3" t="s">
        <v>2421</v>
      </c>
      <c r="F1260" s="3" t="s">
        <v>446</v>
      </c>
      <c r="G1260" s="3" t="s">
        <v>799</v>
      </c>
      <c r="H1260" t="s">
        <v>176</v>
      </c>
      <c r="I1260" s="5" t="s">
        <v>447</v>
      </c>
      <c r="L1260" t="s">
        <v>178</v>
      </c>
      <c r="N1260" t="s">
        <v>180</v>
      </c>
      <c r="O1260" t="s">
        <v>448</v>
      </c>
      <c r="P1260" t="s">
        <v>449</v>
      </c>
      <c r="Q1260" t="s">
        <v>448</v>
      </c>
      <c r="R1260" s="10">
        <v>24</v>
      </c>
      <c r="S1260" t="s">
        <v>183</v>
      </c>
      <c r="T1260" s="7" t="s">
        <v>450</v>
      </c>
      <c r="U1260" t="s">
        <v>451</v>
      </c>
      <c r="W1260" s="6" t="s">
        <v>452</v>
      </c>
      <c r="X1260" t="s">
        <v>187</v>
      </c>
      <c r="Y1260" s="13">
        <v>43312</v>
      </c>
      <c r="Z1260" t="s">
        <v>188</v>
      </c>
      <c r="AB1260" t="s">
        <v>189</v>
      </c>
      <c r="AC1260" s="13">
        <v>43320</v>
      </c>
    </row>
    <row r="1261" spans="1:29" ht="12.75">
      <c r="A1261" s="3" t="s">
        <v>307</v>
      </c>
      <c r="B1261" s="3" t="s">
        <v>308</v>
      </c>
      <c r="C1261" s="3" t="s">
        <v>223</v>
      </c>
      <c r="D1261" s="3" t="s">
        <v>2422</v>
      </c>
      <c r="E1261" s="3" t="s">
        <v>1019</v>
      </c>
      <c r="F1261" s="3" t="s">
        <v>354</v>
      </c>
      <c r="G1261" s="3" t="s">
        <v>505</v>
      </c>
      <c r="H1261" t="s">
        <v>176</v>
      </c>
      <c r="I1261" t="s">
        <v>355</v>
      </c>
      <c r="L1261" t="s">
        <v>178</v>
      </c>
      <c r="M1261" t="s">
        <v>356</v>
      </c>
      <c r="N1261" t="s">
        <v>180</v>
      </c>
      <c r="O1261" t="s">
        <v>183</v>
      </c>
      <c r="P1261" t="s">
        <v>243</v>
      </c>
      <c r="Q1261" t="s">
        <v>183</v>
      </c>
      <c r="R1261" s="10">
        <v>24</v>
      </c>
      <c r="S1261" t="s">
        <v>183</v>
      </c>
      <c r="T1261" s="7" t="s">
        <v>357</v>
      </c>
      <c r="U1261" t="s">
        <v>358</v>
      </c>
      <c r="W1261" t="s">
        <v>359</v>
      </c>
      <c r="X1261" t="s">
        <v>187</v>
      </c>
      <c r="Y1261" s="13">
        <v>43312</v>
      </c>
      <c r="Z1261" t="s">
        <v>188</v>
      </c>
      <c r="AB1261" t="s">
        <v>189</v>
      </c>
      <c r="AC1261" s="13">
        <v>43320</v>
      </c>
    </row>
    <row r="1262" spans="1:29" ht="12.75">
      <c r="A1262" s="3" t="s">
        <v>387</v>
      </c>
      <c r="B1262" s="3" t="s">
        <v>388</v>
      </c>
      <c r="C1262" s="3" t="s">
        <v>728</v>
      </c>
      <c r="D1262" s="3" t="s">
        <v>2423</v>
      </c>
      <c r="E1262" s="3" t="s">
        <v>363</v>
      </c>
      <c r="F1262" s="3" t="s">
        <v>214</v>
      </c>
      <c r="G1262" s="3" t="s">
        <v>916</v>
      </c>
      <c r="H1262" t="s">
        <v>176</v>
      </c>
      <c r="I1262" t="s">
        <v>216</v>
      </c>
      <c r="L1262" t="s">
        <v>178</v>
      </c>
      <c r="M1262" t="s">
        <v>217</v>
      </c>
      <c r="N1262" t="s">
        <v>180</v>
      </c>
      <c r="O1262" t="s">
        <v>181</v>
      </c>
      <c r="P1262" t="s">
        <v>182</v>
      </c>
      <c r="Q1262" t="s">
        <v>181</v>
      </c>
      <c r="R1262" s="10">
        <v>24</v>
      </c>
      <c r="S1262" t="s">
        <v>183</v>
      </c>
      <c r="T1262" s="7" t="s">
        <v>218</v>
      </c>
      <c r="U1262" t="s">
        <v>219</v>
      </c>
      <c r="W1262" t="s">
        <v>220</v>
      </c>
      <c r="X1262" t="s">
        <v>187</v>
      </c>
      <c r="Y1262" s="13">
        <v>43312</v>
      </c>
      <c r="Z1262" t="s">
        <v>188</v>
      </c>
      <c r="AB1262" t="s">
        <v>189</v>
      </c>
      <c r="AC1262" s="13">
        <v>43320</v>
      </c>
    </row>
    <row r="1263" spans="1:29" ht="12.75">
      <c r="A1263" s="3" t="s">
        <v>1028</v>
      </c>
      <c r="B1263" s="3" t="s">
        <v>1029</v>
      </c>
      <c r="C1263" s="3" t="s">
        <v>1523</v>
      </c>
      <c r="D1263" s="3" t="s">
        <v>802</v>
      </c>
      <c r="E1263" s="3" t="s">
        <v>1076</v>
      </c>
      <c r="F1263" s="3" t="s">
        <v>214</v>
      </c>
      <c r="G1263" s="3" t="s">
        <v>1815</v>
      </c>
      <c r="H1263" t="s">
        <v>176</v>
      </c>
      <c r="I1263" t="s">
        <v>216</v>
      </c>
      <c r="L1263" t="s">
        <v>178</v>
      </c>
      <c r="M1263" t="s">
        <v>217</v>
      </c>
      <c r="N1263" t="s">
        <v>180</v>
      </c>
      <c r="O1263" t="s">
        <v>181</v>
      </c>
      <c r="P1263" t="s">
        <v>182</v>
      </c>
      <c r="Q1263" t="s">
        <v>181</v>
      </c>
      <c r="R1263" s="10">
        <v>24</v>
      </c>
      <c r="S1263" t="s">
        <v>183</v>
      </c>
      <c r="T1263" s="7" t="s">
        <v>218</v>
      </c>
      <c r="U1263" t="s">
        <v>219</v>
      </c>
      <c r="W1263" t="s">
        <v>220</v>
      </c>
      <c r="X1263" t="s">
        <v>187</v>
      </c>
      <c r="Y1263" s="13">
        <v>43312</v>
      </c>
      <c r="Z1263" t="s">
        <v>188</v>
      </c>
      <c r="AB1263" t="s">
        <v>189</v>
      </c>
      <c r="AC1263" s="13">
        <v>43320</v>
      </c>
    </row>
    <row r="1264" spans="1:29" ht="12.75">
      <c r="A1264" s="3" t="s">
        <v>335</v>
      </c>
      <c r="B1264" s="3" t="s">
        <v>336</v>
      </c>
      <c r="C1264" s="3" t="s">
        <v>829</v>
      </c>
      <c r="D1264" s="3" t="s">
        <v>2424</v>
      </c>
      <c r="E1264" s="3" t="s">
        <v>2425</v>
      </c>
      <c r="F1264" s="3" t="s">
        <v>238</v>
      </c>
      <c r="G1264" s="3" t="s">
        <v>729</v>
      </c>
      <c r="H1264" t="s">
        <v>176</v>
      </c>
      <c r="I1264" t="s">
        <v>240</v>
      </c>
      <c r="J1264" t="s">
        <v>241</v>
      </c>
      <c r="L1264" t="s">
        <v>178</v>
      </c>
      <c r="M1264" t="s">
        <v>242</v>
      </c>
      <c r="N1264" t="s">
        <v>180</v>
      </c>
      <c r="O1264" t="s">
        <v>183</v>
      </c>
      <c r="P1264" t="s">
        <v>243</v>
      </c>
      <c r="Q1264" t="s">
        <v>183</v>
      </c>
      <c r="R1264" s="10">
        <v>24</v>
      </c>
      <c r="S1264" t="s">
        <v>183</v>
      </c>
      <c r="T1264" s="7" t="s">
        <v>244</v>
      </c>
      <c r="U1264" t="s">
        <v>245</v>
      </c>
      <c r="W1264" s="6" t="s">
        <v>246</v>
      </c>
      <c r="X1264" t="s">
        <v>187</v>
      </c>
      <c r="Y1264" s="13">
        <v>43312</v>
      </c>
      <c r="Z1264" t="s">
        <v>188</v>
      </c>
      <c r="AB1264" t="s">
        <v>189</v>
      </c>
      <c r="AC1264" s="13">
        <v>43320</v>
      </c>
    </row>
    <row r="1265" spans="1:29" ht="12.75">
      <c r="A1265" s="3" t="s">
        <v>257</v>
      </c>
      <c r="B1265" s="3" t="s">
        <v>258</v>
      </c>
      <c r="C1265" s="3" t="s">
        <v>2426</v>
      </c>
      <c r="D1265" s="3" t="s">
        <v>2422</v>
      </c>
      <c r="E1265" s="3" t="s">
        <v>871</v>
      </c>
      <c r="F1265" s="3" t="s">
        <v>837</v>
      </c>
      <c r="G1265" s="3" t="s">
        <v>505</v>
      </c>
      <c r="H1265" t="s">
        <v>176</v>
      </c>
      <c r="I1265" t="s">
        <v>838</v>
      </c>
      <c r="L1265" t="s">
        <v>178</v>
      </c>
      <c r="M1265" t="s">
        <v>839</v>
      </c>
      <c r="N1265" t="s">
        <v>180</v>
      </c>
      <c r="O1265" t="s">
        <v>840</v>
      </c>
      <c r="P1265" t="s">
        <v>841</v>
      </c>
      <c r="Q1265" t="s">
        <v>840</v>
      </c>
      <c r="R1265" s="10">
        <v>24</v>
      </c>
      <c r="S1265" t="s">
        <v>183</v>
      </c>
      <c r="T1265" s="7" t="s">
        <v>842</v>
      </c>
      <c r="U1265" t="s">
        <v>843</v>
      </c>
      <c r="W1265" t="s">
        <v>844</v>
      </c>
      <c r="X1265" t="s">
        <v>187</v>
      </c>
      <c r="Y1265" s="13">
        <v>43312</v>
      </c>
      <c r="Z1265" t="s">
        <v>188</v>
      </c>
      <c r="AB1265" t="s">
        <v>189</v>
      </c>
      <c r="AC1265" s="13">
        <v>43320</v>
      </c>
    </row>
    <row r="1266" spans="1:29" ht="12.75">
      <c r="A1266" s="3" t="s">
        <v>335</v>
      </c>
      <c r="B1266" s="3" t="s">
        <v>336</v>
      </c>
      <c r="C1266" s="3" t="s">
        <v>2427</v>
      </c>
      <c r="D1266" s="3" t="s">
        <v>1472</v>
      </c>
      <c r="E1266" s="3" t="s">
        <v>949</v>
      </c>
      <c r="F1266" s="3" t="s">
        <v>238</v>
      </c>
      <c r="G1266" s="3" t="s">
        <v>505</v>
      </c>
      <c r="H1266" t="s">
        <v>176</v>
      </c>
      <c r="I1266" t="s">
        <v>240</v>
      </c>
      <c r="J1266" t="s">
        <v>241</v>
      </c>
      <c r="L1266" t="s">
        <v>178</v>
      </c>
      <c r="M1266" t="s">
        <v>242</v>
      </c>
      <c r="N1266" t="s">
        <v>180</v>
      </c>
      <c r="O1266" t="s">
        <v>183</v>
      </c>
      <c r="P1266" t="s">
        <v>243</v>
      </c>
      <c r="Q1266" t="s">
        <v>183</v>
      </c>
      <c r="R1266" s="10">
        <v>24</v>
      </c>
      <c r="S1266" t="s">
        <v>183</v>
      </c>
      <c r="T1266" s="7" t="s">
        <v>244</v>
      </c>
      <c r="U1266" t="s">
        <v>245</v>
      </c>
      <c r="W1266" s="6" t="s">
        <v>246</v>
      </c>
      <c r="X1266" t="s">
        <v>187</v>
      </c>
      <c r="Y1266" s="13">
        <v>43312</v>
      </c>
      <c r="Z1266" t="s">
        <v>188</v>
      </c>
      <c r="AB1266" t="s">
        <v>189</v>
      </c>
      <c r="AC1266" s="13">
        <v>43320</v>
      </c>
    </row>
    <row r="1267" spans="1:29" ht="12.75">
      <c r="A1267" s="3" t="s">
        <v>190</v>
      </c>
      <c r="B1267" s="3" t="s">
        <v>191</v>
      </c>
      <c r="C1267" s="3" t="s">
        <v>236</v>
      </c>
      <c r="D1267" s="3" t="s">
        <v>1978</v>
      </c>
      <c r="E1267" s="3" t="s">
        <v>871</v>
      </c>
      <c r="F1267" s="3" t="s">
        <v>760</v>
      </c>
      <c r="G1267" s="3" t="s">
        <v>454</v>
      </c>
      <c r="H1267" t="s">
        <v>176</v>
      </c>
      <c r="I1267" t="s">
        <v>762</v>
      </c>
      <c r="L1267" t="s">
        <v>178</v>
      </c>
      <c r="M1267" t="s">
        <v>763</v>
      </c>
      <c r="N1267" t="s">
        <v>180</v>
      </c>
      <c r="O1267" t="s">
        <v>368</v>
      </c>
      <c r="P1267" t="s">
        <v>369</v>
      </c>
      <c r="Q1267" t="s">
        <v>368</v>
      </c>
      <c r="R1267" s="10">
        <v>24</v>
      </c>
      <c r="S1267" t="s">
        <v>183</v>
      </c>
      <c r="T1267" s="7" t="s">
        <v>370</v>
      </c>
      <c r="U1267" t="s">
        <v>764</v>
      </c>
      <c r="W1267" t="s">
        <v>765</v>
      </c>
      <c r="X1267" t="s">
        <v>187</v>
      </c>
      <c r="Y1267" s="13">
        <v>43312</v>
      </c>
      <c r="Z1267" t="s">
        <v>188</v>
      </c>
      <c r="AB1267" t="s">
        <v>189</v>
      </c>
      <c r="AC1267" s="13">
        <v>43320</v>
      </c>
    </row>
    <row r="1268" spans="1:29" ht="12.75">
      <c r="A1268" s="3" t="s">
        <v>272</v>
      </c>
      <c r="B1268" s="3" t="s">
        <v>273</v>
      </c>
      <c r="C1268" s="3" t="s">
        <v>2428</v>
      </c>
      <c r="D1268" s="3" t="s">
        <v>2224</v>
      </c>
      <c r="E1268" s="3" t="s">
        <v>403</v>
      </c>
      <c r="F1268" s="3" t="s">
        <v>364</v>
      </c>
      <c r="G1268" s="3" t="s">
        <v>2429</v>
      </c>
      <c r="H1268" t="s">
        <v>176</v>
      </c>
      <c r="I1268" t="s">
        <v>366</v>
      </c>
      <c r="L1268" t="s">
        <v>178</v>
      </c>
      <c r="M1268" t="s">
        <v>367</v>
      </c>
      <c r="N1268" t="s">
        <v>180</v>
      </c>
      <c r="O1268" t="s">
        <v>368</v>
      </c>
      <c r="P1268" t="s">
        <v>369</v>
      </c>
      <c r="Q1268" t="s">
        <v>368</v>
      </c>
      <c r="R1268" s="10">
        <v>24</v>
      </c>
      <c r="S1268" t="s">
        <v>183</v>
      </c>
      <c r="T1268" s="7" t="s">
        <v>370</v>
      </c>
      <c r="U1268" t="s">
        <v>371</v>
      </c>
      <c r="W1268" t="s">
        <v>372</v>
      </c>
      <c r="X1268" t="s">
        <v>187</v>
      </c>
      <c r="Y1268" s="13">
        <v>43312</v>
      </c>
      <c r="Z1268" t="s">
        <v>188</v>
      </c>
      <c r="AB1268" t="s">
        <v>189</v>
      </c>
      <c r="AC1268" s="13">
        <v>43320</v>
      </c>
    </row>
    <row r="1269" spans="1:29" ht="12.75">
      <c r="A1269" s="3" t="s">
        <v>272</v>
      </c>
      <c r="B1269" s="3" t="s">
        <v>273</v>
      </c>
      <c r="C1269" s="3" t="s">
        <v>2430</v>
      </c>
      <c r="D1269" s="3" t="s">
        <v>2224</v>
      </c>
      <c r="E1269" s="3" t="s">
        <v>403</v>
      </c>
      <c r="F1269" s="3" t="s">
        <v>364</v>
      </c>
      <c r="G1269" s="3" t="s">
        <v>1016</v>
      </c>
      <c r="H1269" t="s">
        <v>176</v>
      </c>
      <c r="I1269" t="s">
        <v>366</v>
      </c>
      <c r="L1269" t="s">
        <v>178</v>
      </c>
      <c r="M1269" t="s">
        <v>367</v>
      </c>
      <c r="N1269" t="s">
        <v>180</v>
      </c>
      <c r="O1269" t="s">
        <v>368</v>
      </c>
      <c r="P1269" t="s">
        <v>369</v>
      </c>
      <c r="Q1269" t="s">
        <v>368</v>
      </c>
      <c r="R1269" s="10">
        <v>24</v>
      </c>
      <c r="S1269" t="s">
        <v>183</v>
      </c>
      <c r="T1269" s="7" t="s">
        <v>370</v>
      </c>
      <c r="U1269" t="s">
        <v>371</v>
      </c>
      <c r="W1269" t="s">
        <v>372</v>
      </c>
      <c r="X1269" t="s">
        <v>187</v>
      </c>
      <c r="Y1269" s="13">
        <v>43312</v>
      </c>
      <c r="Z1269" t="s">
        <v>188</v>
      </c>
      <c r="AB1269" t="s">
        <v>189</v>
      </c>
      <c r="AC1269" s="13">
        <v>43320</v>
      </c>
    </row>
    <row r="1270" spans="1:29" ht="12.75">
      <c r="A1270" s="3" t="s">
        <v>277</v>
      </c>
      <c r="B1270" s="3" t="s">
        <v>278</v>
      </c>
      <c r="C1270" s="3" t="s">
        <v>2130</v>
      </c>
      <c r="D1270" s="3" t="s">
        <v>2224</v>
      </c>
      <c r="E1270" s="3" t="s">
        <v>1887</v>
      </c>
      <c r="F1270" s="3" t="s">
        <v>214</v>
      </c>
      <c r="G1270" s="3" t="s">
        <v>505</v>
      </c>
      <c r="H1270" t="s">
        <v>176</v>
      </c>
      <c r="I1270" t="s">
        <v>216</v>
      </c>
      <c r="L1270" t="s">
        <v>178</v>
      </c>
      <c r="M1270" t="s">
        <v>217</v>
      </c>
      <c r="N1270" t="s">
        <v>180</v>
      </c>
      <c r="O1270" t="s">
        <v>181</v>
      </c>
      <c r="P1270" t="s">
        <v>182</v>
      </c>
      <c r="Q1270" t="s">
        <v>181</v>
      </c>
      <c r="R1270" s="10">
        <v>24</v>
      </c>
      <c r="S1270" t="s">
        <v>183</v>
      </c>
      <c r="T1270" s="7" t="s">
        <v>218</v>
      </c>
      <c r="U1270" t="s">
        <v>219</v>
      </c>
      <c r="W1270" t="s">
        <v>220</v>
      </c>
      <c r="X1270" t="s">
        <v>187</v>
      </c>
      <c r="Y1270" s="13">
        <v>43312</v>
      </c>
      <c r="Z1270" t="s">
        <v>188</v>
      </c>
      <c r="AB1270" t="s">
        <v>189</v>
      </c>
      <c r="AC1270" s="13">
        <v>43320</v>
      </c>
    </row>
    <row r="1271" spans="1:29" ht="12.75">
      <c r="A1271" s="3" t="s">
        <v>196</v>
      </c>
      <c r="B1271" s="3" t="s">
        <v>197</v>
      </c>
      <c r="C1271" s="3" t="s">
        <v>2431</v>
      </c>
      <c r="D1271" s="3" t="s">
        <v>2432</v>
      </c>
      <c r="E1271" s="3" t="s">
        <v>445</v>
      </c>
      <c r="F1271" s="3" t="s">
        <v>214</v>
      </c>
      <c r="G1271" s="3" t="s">
        <v>2433</v>
      </c>
      <c r="H1271" t="s">
        <v>176</v>
      </c>
      <c r="I1271" t="s">
        <v>216</v>
      </c>
      <c r="L1271" t="s">
        <v>178</v>
      </c>
      <c r="M1271" t="s">
        <v>217</v>
      </c>
      <c r="N1271" t="s">
        <v>180</v>
      </c>
      <c r="O1271" t="s">
        <v>181</v>
      </c>
      <c r="P1271" t="s">
        <v>182</v>
      </c>
      <c r="Q1271" t="s">
        <v>181</v>
      </c>
      <c r="R1271" s="10">
        <v>24</v>
      </c>
      <c r="S1271" t="s">
        <v>183</v>
      </c>
      <c r="T1271" s="7" t="s">
        <v>218</v>
      </c>
      <c r="U1271" t="s">
        <v>219</v>
      </c>
      <c r="W1271" t="s">
        <v>220</v>
      </c>
      <c r="X1271" t="s">
        <v>187</v>
      </c>
      <c r="Y1271" s="13">
        <v>43312</v>
      </c>
      <c r="Z1271" t="s">
        <v>188</v>
      </c>
      <c r="AB1271" t="s">
        <v>189</v>
      </c>
      <c r="AC1271" s="13">
        <v>43320</v>
      </c>
    </row>
    <row r="1272" spans="1:29" ht="12.75">
      <c r="A1272" s="3" t="s">
        <v>360</v>
      </c>
      <c r="B1272" s="3" t="s">
        <v>361</v>
      </c>
      <c r="C1272" s="3" t="s">
        <v>2434</v>
      </c>
      <c r="D1272" s="3" t="s">
        <v>1784</v>
      </c>
      <c r="E1272" s="3" t="s">
        <v>1107</v>
      </c>
      <c r="F1272" s="3" t="s">
        <v>760</v>
      </c>
      <c r="G1272" s="3" t="s">
        <v>454</v>
      </c>
      <c r="H1272" t="s">
        <v>176</v>
      </c>
      <c r="I1272" t="s">
        <v>762</v>
      </c>
      <c r="L1272" t="s">
        <v>178</v>
      </c>
      <c r="M1272" t="s">
        <v>763</v>
      </c>
      <c r="N1272" t="s">
        <v>180</v>
      </c>
      <c r="O1272" t="s">
        <v>368</v>
      </c>
      <c r="P1272" t="s">
        <v>369</v>
      </c>
      <c r="Q1272" t="s">
        <v>368</v>
      </c>
      <c r="R1272" s="10">
        <v>24</v>
      </c>
      <c r="S1272" t="s">
        <v>183</v>
      </c>
      <c r="T1272" s="7" t="s">
        <v>370</v>
      </c>
      <c r="U1272" t="s">
        <v>764</v>
      </c>
      <c r="W1272" t="s">
        <v>765</v>
      </c>
      <c r="X1272" t="s">
        <v>187</v>
      </c>
      <c r="Y1272" s="13">
        <v>43312</v>
      </c>
      <c r="Z1272" t="s">
        <v>188</v>
      </c>
      <c r="AB1272" t="s">
        <v>189</v>
      </c>
      <c r="AC1272" s="13">
        <v>43320</v>
      </c>
    </row>
    <row r="1273" spans="1:29" ht="12.75">
      <c r="A1273" s="3" t="s">
        <v>190</v>
      </c>
      <c r="B1273" s="3" t="s">
        <v>191</v>
      </c>
      <c r="C1273" s="3" t="s">
        <v>2435</v>
      </c>
      <c r="D1273" s="3" t="s">
        <v>2432</v>
      </c>
      <c r="E1273" s="3" t="s">
        <v>1309</v>
      </c>
      <c r="F1273" s="3" t="s">
        <v>280</v>
      </c>
      <c r="G1273" s="3" t="s">
        <v>1016</v>
      </c>
      <c r="H1273" t="s">
        <v>176</v>
      </c>
      <c r="I1273" s="5" t="s">
        <v>282</v>
      </c>
      <c r="L1273" t="s">
        <v>178</v>
      </c>
      <c r="M1273" t="s">
        <v>283</v>
      </c>
      <c r="N1273" t="s">
        <v>180</v>
      </c>
      <c r="O1273" t="s">
        <v>183</v>
      </c>
      <c r="P1273" t="s">
        <v>243</v>
      </c>
      <c r="Q1273" t="s">
        <v>183</v>
      </c>
      <c r="R1273" s="10">
        <v>24</v>
      </c>
      <c r="S1273" t="s">
        <v>183</v>
      </c>
      <c r="T1273" s="7" t="s">
        <v>284</v>
      </c>
      <c r="U1273" t="s">
        <v>285</v>
      </c>
      <c r="W1273" s="6" t="s">
        <v>286</v>
      </c>
      <c r="X1273" t="s">
        <v>187</v>
      </c>
      <c r="Y1273" s="13">
        <v>43312</v>
      </c>
      <c r="Z1273" t="s">
        <v>188</v>
      </c>
      <c r="AB1273" t="s">
        <v>189</v>
      </c>
      <c r="AC1273" s="13">
        <v>43320</v>
      </c>
    </row>
    <row r="1274" spans="1:29" ht="12.75">
      <c r="A1274" s="3" t="s">
        <v>418</v>
      </c>
      <c r="B1274" s="3" t="s">
        <v>419</v>
      </c>
      <c r="C1274" s="3" t="s">
        <v>2436</v>
      </c>
      <c r="D1274" s="3" t="s">
        <v>2437</v>
      </c>
      <c r="E1274" s="3" t="s">
        <v>1306</v>
      </c>
      <c r="F1274" s="3" t="s">
        <v>640</v>
      </c>
      <c r="G1274" s="3" t="s">
        <v>2087</v>
      </c>
      <c r="H1274" t="s">
        <v>176</v>
      </c>
      <c r="I1274" t="s">
        <v>642</v>
      </c>
      <c r="L1274" t="s">
        <v>178</v>
      </c>
      <c r="N1274" t="s">
        <v>180</v>
      </c>
      <c r="O1274" t="s">
        <v>643</v>
      </c>
      <c r="P1274" t="s">
        <v>644</v>
      </c>
      <c r="Q1274" t="s">
        <v>643</v>
      </c>
      <c r="R1274" s="10">
        <v>24</v>
      </c>
      <c r="S1274" t="s">
        <v>183</v>
      </c>
      <c r="T1274" s="7" t="s">
        <v>645</v>
      </c>
      <c r="U1274" t="s">
        <v>646</v>
      </c>
      <c r="W1274" t="s">
        <v>647</v>
      </c>
      <c r="X1274" t="s">
        <v>187</v>
      </c>
      <c r="Y1274" s="13">
        <v>43312</v>
      </c>
      <c r="Z1274" t="s">
        <v>188</v>
      </c>
      <c r="AB1274" t="s">
        <v>189</v>
      </c>
      <c r="AC1274" s="13">
        <v>43320</v>
      </c>
    </row>
    <row r="1275" spans="1:29" ht="12.75">
      <c r="A1275" s="3" t="s">
        <v>603</v>
      </c>
      <c r="B1275" s="3" t="s">
        <v>604</v>
      </c>
      <c r="C1275" s="3" t="s">
        <v>2438</v>
      </c>
      <c r="D1275" s="3" t="s">
        <v>1784</v>
      </c>
      <c r="E1275" s="3" t="s">
        <v>504</v>
      </c>
      <c r="F1275" s="3" t="s">
        <v>668</v>
      </c>
      <c r="G1275" s="3" t="s">
        <v>946</v>
      </c>
      <c r="H1275" t="s">
        <v>176</v>
      </c>
      <c r="I1275" t="s">
        <v>669</v>
      </c>
      <c r="L1275" t="s">
        <v>178</v>
      </c>
      <c r="M1275" t="s">
        <v>670</v>
      </c>
      <c r="N1275" t="s">
        <v>671</v>
      </c>
      <c r="O1275" t="s">
        <v>672</v>
      </c>
      <c r="P1275" t="s">
        <v>369</v>
      </c>
      <c r="Q1275" t="s">
        <v>368</v>
      </c>
      <c r="R1275" s="10">
        <v>24</v>
      </c>
      <c r="S1275" t="s">
        <v>183</v>
      </c>
      <c r="U1275" t="s">
        <v>673</v>
      </c>
      <c r="W1275" t="s">
        <v>674</v>
      </c>
      <c r="X1275" t="s">
        <v>187</v>
      </c>
      <c r="Y1275" s="13">
        <v>43312</v>
      </c>
      <c r="Z1275" t="s">
        <v>188</v>
      </c>
      <c r="AB1275" t="s">
        <v>189</v>
      </c>
      <c r="AC1275" s="13">
        <v>43320</v>
      </c>
    </row>
    <row r="1276" spans="1:29" ht="12.75">
      <c r="A1276" s="3" t="s">
        <v>190</v>
      </c>
      <c r="B1276" s="3" t="s">
        <v>191</v>
      </c>
      <c r="C1276" s="3" t="s">
        <v>2439</v>
      </c>
      <c r="D1276" s="3" t="s">
        <v>1784</v>
      </c>
      <c r="E1276" s="3" t="s">
        <v>1107</v>
      </c>
      <c r="F1276" s="3" t="s">
        <v>1052</v>
      </c>
      <c r="G1276" s="3" t="s">
        <v>195</v>
      </c>
      <c r="H1276" t="s">
        <v>176</v>
      </c>
      <c r="I1276" t="s">
        <v>1054</v>
      </c>
      <c r="L1276" t="s">
        <v>178</v>
      </c>
      <c r="M1276" t="s">
        <v>1055</v>
      </c>
      <c r="N1276" t="s">
        <v>180</v>
      </c>
      <c r="O1276" t="s">
        <v>1046</v>
      </c>
      <c r="P1276" t="s">
        <v>1045</v>
      </c>
      <c r="Q1276" t="s">
        <v>1046</v>
      </c>
      <c r="R1276" s="10">
        <v>24</v>
      </c>
      <c r="S1276" t="s">
        <v>183</v>
      </c>
      <c r="T1276" s="7" t="s">
        <v>1056</v>
      </c>
      <c r="U1276" t="s">
        <v>1057</v>
      </c>
      <c r="W1276" t="s">
        <v>1058</v>
      </c>
      <c r="X1276" t="s">
        <v>187</v>
      </c>
      <c r="Y1276" s="13">
        <v>43312</v>
      </c>
      <c r="Z1276" t="s">
        <v>188</v>
      </c>
      <c r="AB1276" t="s">
        <v>189</v>
      </c>
      <c r="AC1276" s="13">
        <v>43320</v>
      </c>
    </row>
    <row r="1277" spans="1:29" ht="12.75">
      <c r="A1277" s="3" t="s">
        <v>392</v>
      </c>
      <c r="B1277" s="3" t="s">
        <v>393</v>
      </c>
      <c r="C1277" s="3" t="s">
        <v>2440</v>
      </c>
      <c r="D1277" s="3" t="s">
        <v>2441</v>
      </c>
      <c r="E1277" s="3" t="s">
        <v>983</v>
      </c>
      <c r="F1277" s="3" t="s">
        <v>555</v>
      </c>
      <c r="G1277" s="3" t="s">
        <v>505</v>
      </c>
      <c r="H1277" t="s">
        <v>176</v>
      </c>
      <c r="I1277" t="s">
        <v>557</v>
      </c>
      <c r="L1277" t="s">
        <v>178</v>
      </c>
      <c r="M1277" t="s">
        <v>558</v>
      </c>
      <c r="N1277" t="s">
        <v>180</v>
      </c>
      <c r="O1277" t="s">
        <v>559</v>
      </c>
      <c r="P1277" t="s">
        <v>560</v>
      </c>
      <c r="Q1277" t="s">
        <v>561</v>
      </c>
      <c r="R1277" s="10">
        <v>24</v>
      </c>
      <c r="S1277" t="s">
        <v>183</v>
      </c>
      <c r="T1277" s="7" t="s">
        <v>562</v>
      </c>
      <c r="U1277" t="s">
        <v>563</v>
      </c>
      <c r="W1277" s="6" t="s">
        <v>564</v>
      </c>
      <c r="X1277" t="s">
        <v>187</v>
      </c>
      <c r="Y1277" s="13">
        <v>43312</v>
      </c>
      <c r="Z1277" t="s">
        <v>188</v>
      </c>
      <c r="AB1277" t="s">
        <v>189</v>
      </c>
      <c r="AC1277" s="13">
        <v>43320</v>
      </c>
    </row>
    <row r="1278" spans="1:29" ht="12.75">
      <c r="A1278" s="3" t="s">
        <v>392</v>
      </c>
      <c r="B1278" s="3" t="s">
        <v>393</v>
      </c>
      <c r="C1278" s="3" t="s">
        <v>2442</v>
      </c>
      <c r="D1278" s="3" t="s">
        <v>2441</v>
      </c>
      <c r="E1278" s="3" t="s">
        <v>983</v>
      </c>
      <c r="F1278" s="3" t="s">
        <v>280</v>
      </c>
      <c r="G1278" s="3" t="s">
        <v>864</v>
      </c>
      <c r="H1278" t="s">
        <v>176</v>
      </c>
      <c r="I1278" t="s">
        <v>282</v>
      </c>
      <c r="L1278" t="s">
        <v>178</v>
      </c>
      <c r="M1278" t="s">
        <v>283</v>
      </c>
      <c r="N1278" t="s">
        <v>180</v>
      </c>
      <c r="O1278" t="s">
        <v>183</v>
      </c>
      <c r="P1278" t="s">
        <v>243</v>
      </c>
      <c r="Q1278" t="s">
        <v>183</v>
      </c>
      <c r="R1278" s="10">
        <v>24</v>
      </c>
      <c r="S1278" t="s">
        <v>183</v>
      </c>
      <c r="T1278" s="7" t="s">
        <v>284</v>
      </c>
      <c r="U1278" t="s">
        <v>285</v>
      </c>
      <c r="W1278" t="s">
        <v>286</v>
      </c>
      <c r="X1278" t="s">
        <v>187</v>
      </c>
      <c r="Y1278" s="13">
        <v>43312</v>
      </c>
      <c r="Z1278" t="s">
        <v>188</v>
      </c>
      <c r="AB1278" t="s">
        <v>189</v>
      </c>
      <c r="AC1278" s="13">
        <v>43320</v>
      </c>
    </row>
    <row r="1279" spans="1:29" ht="12.75">
      <c r="A1279" s="3" t="s">
        <v>373</v>
      </c>
      <c r="B1279" s="3" t="s">
        <v>374</v>
      </c>
      <c r="C1279" s="3" t="s">
        <v>2443</v>
      </c>
      <c r="D1279" s="3" t="s">
        <v>2422</v>
      </c>
      <c r="E1279" s="3" t="s">
        <v>1189</v>
      </c>
      <c r="F1279" s="3" t="s">
        <v>446</v>
      </c>
      <c r="G1279" s="3" t="s">
        <v>887</v>
      </c>
      <c r="H1279" t="s">
        <v>176</v>
      </c>
      <c r="I1279" t="s">
        <v>447</v>
      </c>
      <c r="L1279" t="s">
        <v>178</v>
      </c>
      <c r="N1279" t="s">
        <v>180</v>
      </c>
      <c r="O1279" t="s">
        <v>448</v>
      </c>
      <c r="P1279" t="s">
        <v>449</v>
      </c>
      <c r="Q1279" t="s">
        <v>448</v>
      </c>
      <c r="R1279" s="10">
        <v>24</v>
      </c>
      <c r="S1279" t="s">
        <v>183</v>
      </c>
      <c r="T1279" s="7" t="s">
        <v>450</v>
      </c>
      <c r="U1279" t="s">
        <v>451</v>
      </c>
      <c r="W1279" t="s">
        <v>452</v>
      </c>
      <c r="X1279" t="s">
        <v>187</v>
      </c>
      <c r="Y1279" s="13">
        <v>43312</v>
      </c>
      <c r="Z1279" t="s">
        <v>188</v>
      </c>
      <c r="AB1279" t="s">
        <v>189</v>
      </c>
      <c r="AC1279" s="13">
        <v>43320</v>
      </c>
    </row>
    <row r="1280" spans="1:29" ht="12.75">
      <c r="A1280" s="3" t="s">
        <v>598</v>
      </c>
      <c r="B1280" s="3" t="s">
        <v>599</v>
      </c>
      <c r="C1280" s="3" t="s">
        <v>1451</v>
      </c>
      <c r="D1280" s="3" t="s">
        <v>2444</v>
      </c>
      <c r="E1280" s="3" t="s">
        <v>1476</v>
      </c>
      <c r="F1280" s="3" t="s">
        <v>323</v>
      </c>
      <c r="G1280" s="3" t="s">
        <v>215</v>
      </c>
      <c r="H1280" t="s">
        <v>176</v>
      </c>
      <c r="I1280" t="s">
        <v>325</v>
      </c>
      <c r="L1280" t="s">
        <v>178</v>
      </c>
      <c r="M1280" t="s">
        <v>326</v>
      </c>
      <c r="N1280" t="s">
        <v>180</v>
      </c>
      <c r="O1280" t="s">
        <v>327</v>
      </c>
      <c r="P1280" t="s">
        <v>328</v>
      </c>
      <c r="Q1280" t="s">
        <v>327</v>
      </c>
      <c r="R1280" s="10">
        <v>24</v>
      </c>
      <c r="S1280" t="s">
        <v>183</v>
      </c>
      <c r="T1280" s="7" t="s">
        <v>329</v>
      </c>
      <c r="U1280" t="s">
        <v>330</v>
      </c>
      <c r="W1280" t="s">
        <v>331</v>
      </c>
      <c r="X1280" t="s">
        <v>187</v>
      </c>
      <c r="Y1280" s="13">
        <v>43312</v>
      </c>
      <c r="Z1280" t="s">
        <v>188</v>
      </c>
      <c r="AB1280" t="s">
        <v>189</v>
      </c>
      <c r="AC1280" s="13">
        <v>43320</v>
      </c>
    </row>
    <row r="1281" spans="1:29" ht="12.75">
      <c r="A1281" s="3" t="s">
        <v>221</v>
      </c>
      <c r="B1281" s="3" t="s">
        <v>222</v>
      </c>
      <c r="C1281" s="3" t="s">
        <v>637</v>
      </c>
      <c r="D1281" s="3" t="s">
        <v>1472</v>
      </c>
      <c r="E1281" s="3" t="s">
        <v>543</v>
      </c>
      <c r="F1281" s="3" t="s">
        <v>290</v>
      </c>
      <c r="G1281" s="3" t="s">
        <v>1717</v>
      </c>
      <c r="H1281" t="s">
        <v>176</v>
      </c>
      <c r="I1281" t="s">
        <v>291</v>
      </c>
      <c r="L1281" t="s">
        <v>178</v>
      </c>
      <c r="M1281" t="s">
        <v>292</v>
      </c>
      <c r="N1281" t="s">
        <v>180</v>
      </c>
      <c r="O1281" t="s">
        <v>181</v>
      </c>
      <c r="P1281" t="s">
        <v>182</v>
      </c>
      <c r="Q1281" t="s">
        <v>181</v>
      </c>
      <c r="R1281" s="10">
        <v>24</v>
      </c>
      <c r="S1281" t="s">
        <v>183</v>
      </c>
      <c r="T1281" s="7" t="s">
        <v>293</v>
      </c>
      <c r="U1281" t="s">
        <v>294</v>
      </c>
      <c r="W1281" t="s">
        <v>295</v>
      </c>
      <c r="X1281" t="s">
        <v>187</v>
      </c>
      <c r="Y1281" s="13">
        <v>43312</v>
      </c>
      <c r="Z1281" t="s">
        <v>188</v>
      </c>
      <c r="AB1281" t="s">
        <v>189</v>
      </c>
      <c r="AC1281" s="13">
        <v>43320</v>
      </c>
    </row>
    <row r="1282" spans="1:29" ht="12.75">
      <c r="A1282" s="3" t="s">
        <v>307</v>
      </c>
      <c r="B1282" s="3" t="s">
        <v>308</v>
      </c>
      <c r="C1282" s="3" t="s">
        <v>2445</v>
      </c>
      <c r="D1282" s="3" t="s">
        <v>2422</v>
      </c>
      <c r="E1282" s="3" t="s">
        <v>1189</v>
      </c>
      <c r="F1282" s="3" t="s">
        <v>446</v>
      </c>
      <c r="G1282" s="3" t="s">
        <v>784</v>
      </c>
      <c r="H1282" t="s">
        <v>176</v>
      </c>
      <c r="I1282" t="s">
        <v>447</v>
      </c>
      <c r="L1282" t="s">
        <v>178</v>
      </c>
      <c r="N1282" t="s">
        <v>180</v>
      </c>
      <c r="O1282" t="s">
        <v>448</v>
      </c>
      <c r="P1282" t="s">
        <v>449</v>
      </c>
      <c r="Q1282" t="s">
        <v>448</v>
      </c>
      <c r="R1282" s="10">
        <v>24</v>
      </c>
      <c r="S1282" t="s">
        <v>183</v>
      </c>
      <c r="T1282" s="7" t="s">
        <v>450</v>
      </c>
      <c r="U1282" t="s">
        <v>451</v>
      </c>
      <c r="W1282" t="s">
        <v>452</v>
      </c>
      <c r="X1282" t="s">
        <v>187</v>
      </c>
      <c r="Y1282" s="13">
        <v>43312</v>
      </c>
      <c r="Z1282" t="s">
        <v>188</v>
      </c>
      <c r="AB1282" t="s">
        <v>189</v>
      </c>
      <c r="AC1282" s="13">
        <v>43320</v>
      </c>
    </row>
    <row r="1283" spans="1:29" ht="12.75">
      <c r="A1283" s="3" t="s">
        <v>190</v>
      </c>
      <c r="B1283" s="3" t="s">
        <v>191</v>
      </c>
      <c r="C1283" s="3" t="s">
        <v>2446</v>
      </c>
      <c r="D1283" s="3" t="s">
        <v>2447</v>
      </c>
      <c r="E1283" s="3" t="s">
        <v>2448</v>
      </c>
      <c r="F1283" s="3" t="s">
        <v>214</v>
      </c>
      <c r="G1283" s="3" t="s">
        <v>195</v>
      </c>
      <c r="H1283" t="s">
        <v>176</v>
      </c>
      <c r="I1283" t="s">
        <v>216</v>
      </c>
      <c r="L1283" t="s">
        <v>178</v>
      </c>
      <c r="M1283" t="s">
        <v>217</v>
      </c>
      <c r="N1283" t="s">
        <v>180</v>
      </c>
      <c r="O1283" t="s">
        <v>181</v>
      </c>
      <c r="P1283" t="s">
        <v>182</v>
      </c>
      <c r="Q1283" t="s">
        <v>181</v>
      </c>
      <c r="R1283" s="10">
        <v>24</v>
      </c>
      <c r="S1283" t="s">
        <v>183</v>
      </c>
      <c r="T1283" s="7" t="s">
        <v>218</v>
      </c>
      <c r="U1283" t="s">
        <v>219</v>
      </c>
      <c r="W1283" t="s">
        <v>220</v>
      </c>
      <c r="X1283" t="s">
        <v>187</v>
      </c>
      <c r="Y1283" s="13">
        <v>43312</v>
      </c>
      <c r="Z1283" t="s">
        <v>188</v>
      </c>
      <c r="AB1283" t="s">
        <v>189</v>
      </c>
      <c r="AC1283" s="13">
        <v>43320</v>
      </c>
    </row>
    <row r="1284" spans="1:29" ht="12.75">
      <c r="A1284" s="3" t="s">
        <v>234</v>
      </c>
      <c r="B1284" s="3" t="s">
        <v>235</v>
      </c>
      <c r="C1284" s="3" t="s">
        <v>2449</v>
      </c>
      <c r="D1284" s="3" t="s">
        <v>2224</v>
      </c>
      <c r="E1284" s="3" t="s">
        <v>613</v>
      </c>
      <c r="F1284" s="3" t="s">
        <v>570</v>
      </c>
      <c r="G1284" s="3" t="s">
        <v>1997</v>
      </c>
      <c r="H1284" t="s">
        <v>176</v>
      </c>
      <c r="I1284" t="s">
        <v>561</v>
      </c>
      <c r="L1284" t="s">
        <v>178</v>
      </c>
      <c r="M1284" t="s">
        <v>301</v>
      </c>
      <c r="N1284" t="s">
        <v>180</v>
      </c>
      <c r="O1284" t="s">
        <v>317</v>
      </c>
      <c r="P1284" t="s">
        <v>316</v>
      </c>
      <c r="Q1284" t="s">
        <v>317</v>
      </c>
      <c r="R1284" s="10">
        <v>24</v>
      </c>
      <c r="S1284" t="s">
        <v>183</v>
      </c>
      <c r="T1284" s="7" t="s">
        <v>572</v>
      </c>
      <c r="U1284" t="s">
        <v>573</v>
      </c>
      <c r="W1284" t="s">
        <v>574</v>
      </c>
      <c r="X1284" t="s">
        <v>187</v>
      </c>
      <c r="Y1284" s="13">
        <v>43312</v>
      </c>
      <c r="Z1284" t="s">
        <v>188</v>
      </c>
      <c r="AB1284" t="s">
        <v>189</v>
      </c>
      <c r="AC1284" s="13">
        <v>43320</v>
      </c>
    </row>
    <row r="1285" spans="1:29" ht="12.75">
      <c r="A1285" s="3" t="s">
        <v>335</v>
      </c>
      <c r="B1285" s="3" t="s">
        <v>336</v>
      </c>
      <c r="C1285" s="3" t="s">
        <v>1885</v>
      </c>
      <c r="D1285" s="3" t="s">
        <v>2220</v>
      </c>
      <c r="E1285" s="3" t="s">
        <v>1565</v>
      </c>
      <c r="F1285" s="3" t="s">
        <v>238</v>
      </c>
      <c r="G1285" s="3" t="s">
        <v>818</v>
      </c>
      <c r="H1285" t="s">
        <v>176</v>
      </c>
      <c r="I1285" t="s">
        <v>240</v>
      </c>
      <c r="J1285" t="s">
        <v>241</v>
      </c>
      <c r="L1285" t="s">
        <v>178</v>
      </c>
      <c r="M1285" t="s">
        <v>242</v>
      </c>
      <c r="N1285" t="s">
        <v>180</v>
      </c>
      <c r="O1285" t="s">
        <v>183</v>
      </c>
      <c r="P1285" t="s">
        <v>243</v>
      </c>
      <c r="Q1285" t="s">
        <v>183</v>
      </c>
      <c r="R1285" s="10">
        <v>24</v>
      </c>
      <c r="S1285" t="s">
        <v>183</v>
      </c>
      <c r="T1285" s="7" t="s">
        <v>244</v>
      </c>
      <c r="U1285" t="s">
        <v>245</v>
      </c>
      <c r="W1285" t="s">
        <v>246</v>
      </c>
      <c r="X1285" t="s">
        <v>187</v>
      </c>
      <c r="Y1285" s="13">
        <v>43312</v>
      </c>
      <c r="Z1285" t="s">
        <v>188</v>
      </c>
      <c r="AB1285" t="s">
        <v>189</v>
      </c>
      <c r="AC1285" s="13">
        <v>43320</v>
      </c>
    </row>
    <row r="1286" spans="1:29" ht="12.75">
      <c r="A1286" s="3" t="s">
        <v>865</v>
      </c>
      <c r="B1286" s="3" t="s">
        <v>866</v>
      </c>
      <c r="C1286" s="3" t="s">
        <v>1698</v>
      </c>
      <c r="D1286" s="3" t="s">
        <v>1978</v>
      </c>
      <c r="E1286" s="3" t="s">
        <v>639</v>
      </c>
      <c r="F1286" s="3" t="s">
        <v>280</v>
      </c>
      <c r="G1286" s="3" t="s">
        <v>281</v>
      </c>
      <c r="H1286" t="s">
        <v>176</v>
      </c>
      <c r="I1286" t="s">
        <v>282</v>
      </c>
      <c r="L1286" t="s">
        <v>178</v>
      </c>
      <c r="M1286" t="s">
        <v>283</v>
      </c>
      <c r="N1286" t="s">
        <v>180</v>
      </c>
      <c r="O1286" t="s">
        <v>183</v>
      </c>
      <c r="P1286" t="s">
        <v>243</v>
      </c>
      <c r="Q1286" t="s">
        <v>183</v>
      </c>
      <c r="R1286" s="10">
        <v>24</v>
      </c>
      <c r="S1286" t="s">
        <v>183</v>
      </c>
      <c r="T1286" s="7" t="s">
        <v>284</v>
      </c>
      <c r="U1286" t="s">
        <v>285</v>
      </c>
      <c r="W1286" s="6" t="s">
        <v>286</v>
      </c>
      <c r="X1286" t="s">
        <v>187</v>
      </c>
      <c r="Y1286" s="13">
        <v>43312</v>
      </c>
      <c r="Z1286" t="s">
        <v>188</v>
      </c>
      <c r="AB1286" t="s">
        <v>189</v>
      </c>
      <c r="AC1286" s="13">
        <v>43320</v>
      </c>
    </row>
    <row r="1287" spans="1:29" ht="12.75">
      <c r="A1287" s="3" t="s">
        <v>360</v>
      </c>
      <c r="B1287" s="3" t="s">
        <v>361</v>
      </c>
      <c r="C1287" s="3" t="s">
        <v>2450</v>
      </c>
      <c r="D1287" s="3" t="s">
        <v>983</v>
      </c>
      <c r="E1287" s="3" t="s">
        <v>1064</v>
      </c>
      <c r="F1287" s="3" t="s">
        <v>364</v>
      </c>
      <c r="G1287" s="3" t="s">
        <v>1320</v>
      </c>
      <c r="H1287" t="s">
        <v>176</v>
      </c>
      <c r="I1287" t="s">
        <v>366</v>
      </c>
      <c r="L1287" t="s">
        <v>178</v>
      </c>
      <c r="M1287" t="s">
        <v>367</v>
      </c>
      <c r="N1287" t="s">
        <v>180</v>
      </c>
      <c r="O1287" t="s">
        <v>368</v>
      </c>
      <c r="P1287" t="s">
        <v>369</v>
      </c>
      <c r="Q1287" t="s">
        <v>368</v>
      </c>
      <c r="R1287" s="10">
        <v>24</v>
      </c>
      <c r="S1287" t="s">
        <v>183</v>
      </c>
      <c r="T1287" s="7" t="s">
        <v>370</v>
      </c>
      <c r="U1287" t="s">
        <v>371</v>
      </c>
      <c r="W1287" t="s">
        <v>372</v>
      </c>
      <c r="X1287" t="s">
        <v>187</v>
      </c>
      <c r="Y1287" s="13">
        <v>43312</v>
      </c>
      <c r="Z1287" t="s">
        <v>188</v>
      </c>
      <c r="AB1287" t="s">
        <v>189</v>
      </c>
      <c r="AC1287" s="13">
        <v>43320</v>
      </c>
    </row>
    <row r="1288" spans="1:29" ht="12.75">
      <c r="A1288" s="3" t="s">
        <v>387</v>
      </c>
      <c r="B1288" s="3" t="s">
        <v>388</v>
      </c>
      <c r="C1288" s="3" t="s">
        <v>1103</v>
      </c>
      <c r="D1288" s="3" t="s">
        <v>983</v>
      </c>
      <c r="E1288" s="3" t="s">
        <v>1064</v>
      </c>
      <c r="F1288" s="3" t="s">
        <v>364</v>
      </c>
      <c r="G1288" s="3" t="s">
        <v>505</v>
      </c>
      <c r="H1288" t="s">
        <v>176</v>
      </c>
      <c r="I1288" t="s">
        <v>366</v>
      </c>
      <c r="L1288" t="s">
        <v>178</v>
      </c>
      <c r="M1288" t="s">
        <v>367</v>
      </c>
      <c r="N1288" t="s">
        <v>180</v>
      </c>
      <c r="O1288" t="s">
        <v>368</v>
      </c>
      <c r="P1288" t="s">
        <v>369</v>
      </c>
      <c r="Q1288" t="s">
        <v>368</v>
      </c>
      <c r="R1288" s="10">
        <v>24</v>
      </c>
      <c r="S1288" t="s">
        <v>183</v>
      </c>
      <c r="T1288" s="7" t="s">
        <v>370</v>
      </c>
      <c r="U1288" t="s">
        <v>371</v>
      </c>
      <c r="W1288" t="s">
        <v>372</v>
      </c>
      <c r="X1288" t="s">
        <v>187</v>
      </c>
      <c r="Y1288" s="13">
        <v>43312</v>
      </c>
      <c r="Z1288" t="s">
        <v>188</v>
      </c>
      <c r="AB1288" t="s">
        <v>189</v>
      </c>
      <c r="AC1288" s="13">
        <v>43320</v>
      </c>
    </row>
    <row r="1289" spans="1:29" ht="12.75">
      <c r="A1289" s="3" t="s">
        <v>277</v>
      </c>
      <c r="B1289" s="3" t="s">
        <v>278</v>
      </c>
      <c r="C1289" s="3" t="s">
        <v>2451</v>
      </c>
      <c r="D1289" s="3" t="s">
        <v>983</v>
      </c>
      <c r="E1289" s="3" t="s">
        <v>2089</v>
      </c>
      <c r="F1289" s="3" t="s">
        <v>378</v>
      </c>
      <c r="G1289" s="3" t="s">
        <v>365</v>
      </c>
      <c r="H1289" t="s">
        <v>176</v>
      </c>
      <c r="I1289" t="s">
        <v>380</v>
      </c>
      <c r="L1289" t="s">
        <v>178</v>
      </c>
      <c r="M1289" t="s">
        <v>381</v>
      </c>
      <c r="N1289" t="s">
        <v>180</v>
      </c>
      <c r="O1289" t="s">
        <v>382</v>
      </c>
      <c r="P1289" t="s">
        <v>383</v>
      </c>
      <c r="Q1289" t="s">
        <v>382</v>
      </c>
      <c r="R1289" s="10">
        <v>24</v>
      </c>
      <c r="S1289" t="s">
        <v>183</v>
      </c>
      <c r="T1289" s="7" t="s">
        <v>384</v>
      </c>
      <c r="U1289" t="s">
        <v>385</v>
      </c>
      <c r="W1289" t="s">
        <v>386</v>
      </c>
      <c r="X1289" t="s">
        <v>187</v>
      </c>
      <c r="Y1289" s="13">
        <v>43312</v>
      </c>
      <c r="Z1289" t="s">
        <v>188</v>
      </c>
      <c r="AB1289" t="s">
        <v>189</v>
      </c>
      <c r="AC1289" s="13">
        <v>43320</v>
      </c>
    </row>
    <row r="1290" spans="1:29" ht="12.75">
      <c r="A1290" s="3" t="s">
        <v>387</v>
      </c>
      <c r="B1290" s="3" t="s">
        <v>388</v>
      </c>
      <c r="C1290" s="3" t="s">
        <v>2452</v>
      </c>
      <c r="D1290" s="3" t="s">
        <v>983</v>
      </c>
      <c r="E1290" s="3" t="s">
        <v>924</v>
      </c>
      <c r="F1290" s="3" t="s">
        <v>238</v>
      </c>
      <c r="G1290" s="3" t="s">
        <v>461</v>
      </c>
      <c r="H1290" t="s">
        <v>176</v>
      </c>
      <c r="I1290" t="s">
        <v>240</v>
      </c>
      <c r="J1290" t="s">
        <v>241</v>
      </c>
      <c r="L1290" t="s">
        <v>178</v>
      </c>
      <c r="M1290" t="s">
        <v>242</v>
      </c>
      <c r="N1290" t="s">
        <v>180</v>
      </c>
      <c r="O1290" t="s">
        <v>183</v>
      </c>
      <c r="P1290" t="s">
        <v>243</v>
      </c>
      <c r="Q1290" t="s">
        <v>183</v>
      </c>
      <c r="R1290" s="10">
        <v>24</v>
      </c>
      <c r="S1290" t="s">
        <v>183</v>
      </c>
      <c r="T1290" s="7" t="s">
        <v>244</v>
      </c>
      <c r="U1290" t="s">
        <v>245</v>
      </c>
      <c r="W1290" t="s">
        <v>246</v>
      </c>
      <c r="X1290" t="s">
        <v>187</v>
      </c>
      <c r="Y1290" s="13">
        <v>43312</v>
      </c>
      <c r="Z1290" t="s">
        <v>188</v>
      </c>
      <c r="AB1290" t="s">
        <v>189</v>
      </c>
      <c r="AC1290" s="13">
        <v>43320</v>
      </c>
    </row>
    <row r="1291" spans="1:29" ht="12.75">
      <c r="A1291" s="3" t="s">
        <v>1069</v>
      </c>
      <c r="B1291" s="3" t="s">
        <v>1070</v>
      </c>
      <c r="C1291" s="3" t="s">
        <v>1615</v>
      </c>
      <c r="D1291" s="3" t="s">
        <v>983</v>
      </c>
      <c r="E1291" s="3" t="s">
        <v>2453</v>
      </c>
      <c r="F1291" s="3" t="s">
        <v>299</v>
      </c>
      <c r="G1291" s="3" t="s">
        <v>1357</v>
      </c>
      <c r="H1291" t="s">
        <v>176</v>
      </c>
      <c r="I1291" t="s">
        <v>300</v>
      </c>
      <c r="L1291" t="s">
        <v>178</v>
      </c>
      <c r="M1291" t="s">
        <v>301</v>
      </c>
      <c r="N1291" t="s">
        <v>180</v>
      </c>
      <c r="O1291" t="s">
        <v>302</v>
      </c>
      <c r="P1291" t="s">
        <v>303</v>
      </c>
      <c r="Q1291" t="s">
        <v>302</v>
      </c>
      <c r="R1291" s="10">
        <v>24</v>
      </c>
      <c r="S1291" t="s">
        <v>183</v>
      </c>
      <c r="T1291" s="7" t="s">
        <v>304</v>
      </c>
      <c r="U1291" t="s">
        <v>305</v>
      </c>
      <c r="W1291" s="6" t="s">
        <v>306</v>
      </c>
      <c r="X1291" t="s">
        <v>187</v>
      </c>
      <c r="Y1291" s="13">
        <v>43312</v>
      </c>
      <c r="Z1291" t="s">
        <v>188</v>
      </c>
      <c r="AB1291" t="s">
        <v>189</v>
      </c>
      <c r="AC1291" s="13">
        <v>43320</v>
      </c>
    </row>
    <row r="1292" spans="1:29" ht="12.75">
      <c r="A1292" s="3" t="s">
        <v>701</v>
      </c>
      <c r="B1292" s="3" t="s">
        <v>702</v>
      </c>
      <c r="C1292" s="3" t="s">
        <v>1531</v>
      </c>
      <c r="D1292" s="3" t="s">
        <v>983</v>
      </c>
      <c r="E1292" s="3" t="s">
        <v>2453</v>
      </c>
      <c r="F1292" s="3" t="s">
        <v>660</v>
      </c>
      <c r="G1292" s="3" t="s">
        <v>778</v>
      </c>
      <c r="H1292" t="s">
        <v>176</v>
      </c>
      <c r="I1292" t="s">
        <v>462</v>
      </c>
      <c r="L1292" t="s">
        <v>178</v>
      </c>
      <c r="N1292" t="s">
        <v>661</v>
      </c>
      <c r="O1292" t="s">
        <v>662</v>
      </c>
      <c r="P1292" t="s">
        <v>303</v>
      </c>
      <c r="Q1292" t="s">
        <v>302</v>
      </c>
      <c r="R1292" s="10">
        <v>24</v>
      </c>
      <c r="S1292" t="s">
        <v>183</v>
      </c>
      <c r="T1292" s="7" t="s">
        <v>663</v>
      </c>
      <c r="W1292" t="s">
        <v>664</v>
      </c>
      <c r="X1292" t="s">
        <v>187</v>
      </c>
      <c r="Y1292" s="13">
        <v>43312</v>
      </c>
      <c r="Z1292" t="s">
        <v>188</v>
      </c>
      <c r="AB1292" t="s">
        <v>189</v>
      </c>
      <c r="AC1292" s="13">
        <v>43320</v>
      </c>
    </row>
    <row r="1293" spans="1:29" ht="12.75">
      <c r="A1293" s="3" t="s">
        <v>951</v>
      </c>
      <c r="B1293" s="3" t="s">
        <v>952</v>
      </c>
      <c r="C1293" s="3" t="s">
        <v>2454</v>
      </c>
      <c r="D1293" s="3" t="s">
        <v>2455</v>
      </c>
      <c r="E1293" s="3" t="s">
        <v>1019</v>
      </c>
      <c r="F1293" s="3" t="s">
        <v>311</v>
      </c>
      <c r="G1293" s="3" t="s">
        <v>2456</v>
      </c>
      <c r="H1293" t="s">
        <v>176</v>
      </c>
      <c r="I1293" t="s">
        <v>313</v>
      </c>
      <c r="L1293" t="s">
        <v>178</v>
      </c>
      <c r="N1293" t="s">
        <v>314</v>
      </c>
      <c r="O1293" t="s">
        <v>315</v>
      </c>
      <c r="P1293" t="s">
        <v>316</v>
      </c>
      <c r="Q1293" t="s">
        <v>317</v>
      </c>
      <c r="R1293" s="10">
        <v>24</v>
      </c>
      <c r="S1293" t="s">
        <v>183</v>
      </c>
      <c r="U1293" t="s">
        <v>318</v>
      </c>
      <c r="W1293" t="s">
        <v>319</v>
      </c>
      <c r="X1293" t="s">
        <v>187</v>
      </c>
      <c r="Y1293" s="13">
        <v>43312</v>
      </c>
      <c r="Z1293" t="s">
        <v>188</v>
      </c>
      <c r="AB1293" t="s">
        <v>189</v>
      </c>
      <c r="AC1293" s="13">
        <v>43320</v>
      </c>
    </row>
    <row r="1294" spans="1:29" ht="12.75">
      <c r="A1294" s="3" t="s">
        <v>530</v>
      </c>
      <c r="B1294" s="3" t="s">
        <v>531</v>
      </c>
      <c r="C1294" s="3" t="s">
        <v>1595</v>
      </c>
      <c r="D1294" s="3" t="s">
        <v>983</v>
      </c>
      <c r="E1294" s="3" t="s">
        <v>2457</v>
      </c>
      <c r="F1294" s="3" t="s">
        <v>214</v>
      </c>
      <c r="G1294" s="3" t="s">
        <v>2458</v>
      </c>
      <c r="H1294" t="s">
        <v>176</v>
      </c>
      <c r="I1294" t="s">
        <v>216</v>
      </c>
      <c r="L1294" t="s">
        <v>178</v>
      </c>
      <c r="M1294" t="s">
        <v>217</v>
      </c>
      <c r="N1294" t="s">
        <v>180</v>
      </c>
      <c r="O1294" t="s">
        <v>181</v>
      </c>
      <c r="P1294" t="s">
        <v>182</v>
      </c>
      <c r="Q1294" t="s">
        <v>181</v>
      </c>
      <c r="R1294" s="10">
        <v>24</v>
      </c>
      <c r="S1294" t="s">
        <v>183</v>
      </c>
      <c r="T1294" s="7" t="s">
        <v>218</v>
      </c>
      <c r="U1294" t="s">
        <v>219</v>
      </c>
      <c r="W1294" t="s">
        <v>220</v>
      </c>
      <c r="X1294" t="s">
        <v>187</v>
      </c>
      <c r="Y1294" s="13">
        <v>43312</v>
      </c>
      <c r="Z1294" t="s">
        <v>188</v>
      </c>
      <c r="AB1294" t="s">
        <v>189</v>
      </c>
      <c r="AC1294" s="13">
        <v>43320</v>
      </c>
    </row>
    <row r="1295" spans="1:29" ht="12.75">
      <c r="A1295" s="3" t="s">
        <v>350</v>
      </c>
      <c r="B1295" s="3" t="s">
        <v>351</v>
      </c>
      <c r="C1295" s="3" t="s">
        <v>2459</v>
      </c>
      <c r="D1295" s="3" t="s">
        <v>983</v>
      </c>
      <c r="E1295" s="3" t="s">
        <v>1530</v>
      </c>
      <c r="F1295" s="3" t="s">
        <v>280</v>
      </c>
      <c r="G1295" s="3" t="s">
        <v>571</v>
      </c>
      <c r="H1295" t="s">
        <v>176</v>
      </c>
      <c r="I1295" t="s">
        <v>282</v>
      </c>
      <c r="L1295" t="s">
        <v>178</v>
      </c>
      <c r="M1295" t="s">
        <v>283</v>
      </c>
      <c r="N1295" t="s">
        <v>180</v>
      </c>
      <c r="O1295" t="s">
        <v>183</v>
      </c>
      <c r="P1295" t="s">
        <v>243</v>
      </c>
      <c r="Q1295" t="s">
        <v>183</v>
      </c>
      <c r="R1295" s="10">
        <v>24</v>
      </c>
      <c r="S1295" t="s">
        <v>183</v>
      </c>
      <c r="T1295" s="7" t="s">
        <v>284</v>
      </c>
      <c r="U1295" t="s">
        <v>285</v>
      </c>
      <c r="W1295" t="s">
        <v>286</v>
      </c>
      <c r="X1295" t="s">
        <v>187</v>
      </c>
      <c r="Y1295" s="13">
        <v>43312</v>
      </c>
      <c r="Z1295" t="s">
        <v>188</v>
      </c>
      <c r="AB1295" t="s">
        <v>189</v>
      </c>
      <c r="AC1295" s="13">
        <v>43320</v>
      </c>
    </row>
    <row r="1296" spans="1:29" ht="12.75">
      <c r="A1296" s="3" t="s">
        <v>796</v>
      </c>
      <c r="B1296" s="3" t="s">
        <v>797</v>
      </c>
      <c r="C1296" s="3" t="s">
        <v>2460</v>
      </c>
      <c r="D1296" s="3" t="s">
        <v>983</v>
      </c>
      <c r="E1296" s="3" t="s">
        <v>2182</v>
      </c>
      <c r="F1296" s="3" t="s">
        <v>299</v>
      </c>
      <c r="G1296" s="3" t="s">
        <v>2461</v>
      </c>
      <c r="H1296" t="s">
        <v>176</v>
      </c>
      <c r="I1296" t="s">
        <v>300</v>
      </c>
      <c r="L1296" t="s">
        <v>178</v>
      </c>
      <c r="M1296" t="s">
        <v>301</v>
      </c>
      <c r="N1296" t="s">
        <v>180</v>
      </c>
      <c r="O1296" t="s">
        <v>302</v>
      </c>
      <c r="P1296" t="s">
        <v>303</v>
      </c>
      <c r="Q1296" t="s">
        <v>302</v>
      </c>
      <c r="R1296" s="10">
        <v>24</v>
      </c>
      <c r="S1296" t="s">
        <v>183</v>
      </c>
      <c r="T1296" s="7" t="s">
        <v>304</v>
      </c>
      <c r="U1296" t="s">
        <v>305</v>
      </c>
      <c r="W1296" t="s">
        <v>306</v>
      </c>
      <c r="X1296" t="s">
        <v>187</v>
      </c>
      <c r="Y1296" s="13">
        <v>43312</v>
      </c>
      <c r="Z1296" t="s">
        <v>188</v>
      </c>
      <c r="AB1296" t="s">
        <v>189</v>
      </c>
      <c r="AC1296" s="13">
        <v>43320</v>
      </c>
    </row>
    <row r="1297" spans="1:29" ht="12.75">
      <c r="A1297" s="3" t="s">
        <v>169</v>
      </c>
      <c r="B1297" s="3" t="s">
        <v>170</v>
      </c>
      <c r="C1297" s="3" t="s">
        <v>1223</v>
      </c>
      <c r="D1297" s="3" t="s">
        <v>983</v>
      </c>
      <c r="E1297" s="3" t="s">
        <v>395</v>
      </c>
      <c r="F1297" s="3" t="s">
        <v>214</v>
      </c>
      <c r="G1297" s="3" t="s">
        <v>2094</v>
      </c>
      <c r="H1297" t="s">
        <v>176</v>
      </c>
      <c r="I1297" t="s">
        <v>216</v>
      </c>
      <c r="L1297" t="s">
        <v>178</v>
      </c>
      <c r="M1297" t="s">
        <v>217</v>
      </c>
      <c r="N1297" t="s">
        <v>180</v>
      </c>
      <c r="O1297" t="s">
        <v>181</v>
      </c>
      <c r="P1297" t="s">
        <v>182</v>
      </c>
      <c r="Q1297" t="s">
        <v>181</v>
      </c>
      <c r="R1297" s="10">
        <v>24</v>
      </c>
      <c r="S1297" t="s">
        <v>183</v>
      </c>
      <c r="T1297" s="7" t="s">
        <v>218</v>
      </c>
      <c r="U1297" t="s">
        <v>219</v>
      </c>
      <c r="W1297" t="s">
        <v>220</v>
      </c>
      <c r="X1297" t="s">
        <v>187</v>
      </c>
      <c r="Y1297" s="13">
        <v>43312</v>
      </c>
      <c r="Z1297" t="s">
        <v>188</v>
      </c>
      <c r="AB1297" t="s">
        <v>189</v>
      </c>
      <c r="AC1297" s="13">
        <v>43320</v>
      </c>
    </row>
    <row r="1298" spans="1:29" ht="12.75">
      <c r="A1298" s="3" t="s">
        <v>373</v>
      </c>
      <c r="B1298" s="3" t="s">
        <v>374</v>
      </c>
      <c r="C1298" s="3" t="s">
        <v>2462</v>
      </c>
      <c r="D1298" s="3" t="s">
        <v>983</v>
      </c>
      <c r="E1298" s="3" t="s">
        <v>2463</v>
      </c>
      <c r="F1298" s="3" t="s">
        <v>174</v>
      </c>
      <c r="G1298" s="3" t="s">
        <v>677</v>
      </c>
      <c r="H1298" t="s">
        <v>176</v>
      </c>
      <c r="I1298" t="s">
        <v>177</v>
      </c>
      <c r="L1298" t="s">
        <v>178</v>
      </c>
      <c r="M1298" t="s">
        <v>179</v>
      </c>
      <c r="N1298" t="s">
        <v>180</v>
      </c>
      <c r="O1298" t="s">
        <v>181</v>
      </c>
      <c r="P1298" t="s">
        <v>182</v>
      </c>
      <c r="Q1298" t="s">
        <v>181</v>
      </c>
      <c r="R1298" s="10">
        <v>24</v>
      </c>
      <c r="S1298" t="s">
        <v>183</v>
      </c>
      <c r="T1298" s="7" t="s">
        <v>184</v>
      </c>
      <c r="U1298" t="s">
        <v>185</v>
      </c>
      <c r="W1298" t="s">
        <v>186</v>
      </c>
      <c r="X1298" t="s">
        <v>187</v>
      </c>
      <c r="Y1298" s="13">
        <v>43312</v>
      </c>
      <c r="Z1298" t="s">
        <v>188</v>
      </c>
      <c r="AB1298" t="s">
        <v>189</v>
      </c>
      <c r="AC1298" s="13">
        <v>43320</v>
      </c>
    </row>
    <row r="1299" spans="1:29" ht="12.75">
      <c r="A1299" s="3" t="s">
        <v>190</v>
      </c>
      <c r="B1299" s="3" t="s">
        <v>191</v>
      </c>
      <c r="C1299" s="3" t="s">
        <v>1013</v>
      </c>
      <c r="D1299" s="3" t="s">
        <v>983</v>
      </c>
      <c r="E1299" s="3" t="s">
        <v>403</v>
      </c>
      <c r="F1299" s="3" t="s">
        <v>889</v>
      </c>
      <c r="G1299" s="3" t="s">
        <v>697</v>
      </c>
      <c r="H1299" t="s">
        <v>176</v>
      </c>
      <c r="I1299" t="s">
        <v>890</v>
      </c>
      <c r="L1299" t="s">
        <v>178</v>
      </c>
      <c r="M1299" t="s">
        <v>891</v>
      </c>
      <c r="N1299" t="s">
        <v>770</v>
      </c>
      <c r="O1299" t="s">
        <v>892</v>
      </c>
      <c r="P1299" t="s">
        <v>369</v>
      </c>
      <c r="Q1299" t="s">
        <v>368</v>
      </c>
      <c r="R1299" s="10">
        <v>24</v>
      </c>
      <c r="S1299" t="s">
        <v>183</v>
      </c>
      <c r="T1299" s="7" t="s">
        <v>893</v>
      </c>
      <c r="W1299" t="s">
        <v>894</v>
      </c>
      <c r="X1299" t="s">
        <v>187</v>
      </c>
      <c r="Y1299" s="13">
        <v>43312</v>
      </c>
      <c r="Z1299" t="s">
        <v>188</v>
      </c>
      <c r="AB1299" t="s">
        <v>189</v>
      </c>
      <c r="AC1299" s="13">
        <v>43320</v>
      </c>
    </row>
    <row r="1300" spans="1:29" ht="12.75">
      <c r="A1300" s="3" t="s">
        <v>796</v>
      </c>
      <c r="B1300" s="3" t="s">
        <v>797</v>
      </c>
      <c r="C1300" s="3" t="s">
        <v>1322</v>
      </c>
      <c r="D1300" s="3" t="s">
        <v>983</v>
      </c>
      <c r="E1300" s="3" t="s">
        <v>403</v>
      </c>
      <c r="F1300" s="3" t="s">
        <v>837</v>
      </c>
      <c r="G1300" s="3" t="s">
        <v>215</v>
      </c>
      <c r="H1300" t="s">
        <v>176</v>
      </c>
      <c r="I1300" t="s">
        <v>838</v>
      </c>
      <c r="L1300" t="s">
        <v>178</v>
      </c>
      <c r="M1300" t="s">
        <v>839</v>
      </c>
      <c r="N1300" t="s">
        <v>180</v>
      </c>
      <c r="O1300" t="s">
        <v>840</v>
      </c>
      <c r="P1300" t="s">
        <v>841</v>
      </c>
      <c r="Q1300" t="s">
        <v>840</v>
      </c>
      <c r="R1300" s="10">
        <v>24</v>
      </c>
      <c r="S1300" t="s">
        <v>183</v>
      </c>
      <c r="T1300" s="7" t="s">
        <v>842</v>
      </c>
      <c r="U1300" t="s">
        <v>843</v>
      </c>
      <c r="W1300" t="s">
        <v>844</v>
      </c>
      <c r="X1300" t="s">
        <v>187</v>
      </c>
      <c r="Y1300" s="13">
        <v>43312</v>
      </c>
      <c r="Z1300" t="s">
        <v>188</v>
      </c>
      <c r="AB1300" t="s">
        <v>189</v>
      </c>
      <c r="AC1300" s="13">
        <v>43320</v>
      </c>
    </row>
    <row r="1301" spans="1:29" ht="12.75">
      <c r="A1301" s="3" t="s">
        <v>190</v>
      </c>
      <c r="B1301" s="3" t="s">
        <v>191</v>
      </c>
      <c r="C1301" s="3" t="s">
        <v>1376</v>
      </c>
      <c r="D1301" s="3" t="s">
        <v>983</v>
      </c>
      <c r="E1301" s="3" t="s">
        <v>403</v>
      </c>
      <c r="F1301" s="3" t="s">
        <v>998</v>
      </c>
      <c r="G1301" s="3" t="s">
        <v>405</v>
      </c>
      <c r="H1301" t="s">
        <v>176</v>
      </c>
      <c r="I1301" t="s">
        <v>462</v>
      </c>
      <c r="L1301" t="s">
        <v>178</v>
      </c>
      <c r="N1301" t="s">
        <v>999</v>
      </c>
      <c r="O1301" t="s">
        <v>1000</v>
      </c>
      <c r="P1301" t="s">
        <v>788</v>
      </c>
      <c r="Q1301" t="s">
        <v>787</v>
      </c>
      <c r="R1301" s="10">
        <v>24</v>
      </c>
      <c r="S1301" t="s">
        <v>183</v>
      </c>
      <c r="T1301" s="7" t="s">
        <v>1001</v>
      </c>
      <c r="W1301" t="s">
        <v>1002</v>
      </c>
      <c r="X1301" t="s">
        <v>187</v>
      </c>
      <c r="Y1301" s="13">
        <v>43312</v>
      </c>
      <c r="Z1301" t="s">
        <v>188</v>
      </c>
      <c r="AB1301" t="s">
        <v>189</v>
      </c>
      <c r="AC1301" s="13">
        <v>43320</v>
      </c>
    </row>
    <row r="1302" spans="1:29" ht="12.75">
      <c r="A1302" s="3" t="s">
        <v>539</v>
      </c>
      <c r="B1302" s="3" t="s">
        <v>540</v>
      </c>
      <c r="C1302" s="3" t="s">
        <v>2464</v>
      </c>
      <c r="D1302" s="3" t="s">
        <v>983</v>
      </c>
      <c r="E1302" s="3" t="s">
        <v>403</v>
      </c>
      <c r="F1302" s="3" t="s">
        <v>668</v>
      </c>
      <c r="G1302" s="3" t="s">
        <v>226</v>
      </c>
      <c r="H1302" t="s">
        <v>176</v>
      </c>
      <c r="I1302" t="s">
        <v>669</v>
      </c>
      <c r="L1302" t="s">
        <v>178</v>
      </c>
      <c r="M1302" t="s">
        <v>670</v>
      </c>
      <c r="N1302" t="s">
        <v>671</v>
      </c>
      <c r="O1302" t="s">
        <v>672</v>
      </c>
      <c r="P1302" t="s">
        <v>369</v>
      </c>
      <c r="Q1302" t="s">
        <v>368</v>
      </c>
      <c r="R1302" s="10">
        <v>24</v>
      </c>
      <c r="S1302" t="s">
        <v>183</v>
      </c>
      <c r="U1302" t="s">
        <v>673</v>
      </c>
      <c r="W1302" t="s">
        <v>674</v>
      </c>
      <c r="X1302" t="s">
        <v>187</v>
      </c>
      <c r="Y1302" s="13">
        <v>43312</v>
      </c>
      <c r="Z1302" t="s">
        <v>188</v>
      </c>
      <c r="AB1302" t="s">
        <v>189</v>
      </c>
      <c r="AC1302" s="13">
        <v>43320</v>
      </c>
    </row>
    <row r="1303" spans="1:29" ht="12.75">
      <c r="A1303" s="3" t="s">
        <v>865</v>
      </c>
      <c r="B1303" s="3" t="s">
        <v>866</v>
      </c>
      <c r="C1303" s="3" t="s">
        <v>1454</v>
      </c>
      <c r="D1303" s="3" t="s">
        <v>983</v>
      </c>
      <c r="E1303" s="3" t="s">
        <v>403</v>
      </c>
      <c r="F1303" s="3" t="s">
        <v>760</v>
      </c>
      <c r="G1303" s="3" t="s">
        <v>454</v>
      </c>
      <c r="H1303" t="s">
        <v>176</v>
      </c>
      <c r="I1303" t="s">
        <v>762</v>
      </c>
      <c r="L1303" t="s">
        <v>178</v>
      </c>
      <c r="M1303" t="s">
        <v>763</v>
      </c>
      <c r="N1303" t="s">
        <v>180</v>
      </c>
      <c r="O1303" t="s">
        <v>368</v>
      </c>
      <c r="P1303" t="s">
        <v>369</v>
      </c>
      <c r="Q1303" t="s">
        <v>368</v>
      </c>
      <c r="R1303" s="10">
        <v>24</v>
      </c>
      <c r="S1303" t="s">
        <v>183</v>
      </c>
      <c r="T1303" s="7" t="s">
        <v>370</v>
      </c>
      <c r="U1303" t="s">
        <v>764</v>
      </c>
      <c r="W1303" t="s">
        <v>765</v>
      </c>
      <c r="X1303" t="s">
        <v>187</v>
      </c>
      <c r="Y1303" s="13">
        <v>43312</v>
      </c>
      <c r="Z1303" t="s">
        <v>188</v>
      </c>
      <c r="AB1303" t="s">
        <v>189</v>
      </c>
      <c r="AC1303" s="13">
        <v>43320</v>
      </c>
    </row>
    <row r="1304" spans="1:29" ht="12.75">
      <c r="A1304" s="3" t="s">
        <v>567</v>
      </c>
      <c r="B1304" s="3" t="s">
        <v>568</v>
      </c>
      <c r="C1304" s="3" t="s">
        <v>2465</v>
      </c>
      <c r="D1304" s="3" t="s">
        <v>983</v>
      </c>
      <c r="E1304" s="3" t="s">
        <v>445</v>
      </c>
      <c r="F1304" s="3" t="s">
        <v>225</v>
      </c>
      <c r="G1304" s="3" t="s">
        <v>2466</v>
      </c>
      <c r="H1304" t="s">
        <v>176</v>
      </c>
      <c r="I1304" t="s">
        <v>227</v>
      </c>
      <c r="L1304" t="s">
        <v>178</v>
      </c>
      <c r="M1304" t="s">
        <v>228</v>
      </c>
      <c r="N1304" t="s">
        <v>180</v>
      </c>
      <c r="O1304" t="s">
        <v>229</v>
      </c>
      <c r="P1304" t="s">
        <v>230</v>
      </c>
      <c r="Q1304" t="s">
        <v>229</v>
      </c>
      <c r="R1304" s="10">
        <v>24</v>
      </c>
      <c r="S1304" t="s">
        <v>183</v>
      </c>
      <c r="T1304" s="7" t="s">
        <v>231</v>
      </c>
      <c r="U1304" t="s">
        <v>232</v>
      </c>
      <c r="W1304" t="s">
        <v>233</v>
      </c>
      <c r="X1304" t="s">
        <v>187</v>
      </c>
      <c r="Y1304" s="13">
        <v>43312</v>
      </c>
      <c r="Z1304" t="s">
        <v>188</v>
      </c>
      <c r="AB1304" t="s">
        <v>189</v>
      </c>
      <c r="AC1304" s="13">
        <v>43320</v>
      </c>
    </row>
    <row r="1305" spans="1:29" ht="12.75">
      <c r="A1305" s="3" t="s">
        <v>598</v>
      </c>
      <c r="B1305" s="3" t="s">
        <v>599</v>
      </c>
      <c r="C1305" s="3" t="s">
        <v>1375</v>
      </c>
      <c r="D1305" s="3" t="s">
        <v>983</v>
      </c>
      <c r="E1305" s="3" t="s">
        <v>2080</v>
      </c>
      <c r="F1305" s="3" t="s">
        <v>250</v>
      </c>
      <c r="G1305" s="3" t="s">
        <v>251</v>
      </c>
      <c r="H1305" t="s">
        <v>176</v>
      </c>
      <c r="I1305" t="s">
        <v>252</v>
      </c>
      <c r="L1305" t="s">
        <v>178</v>
      </c>
      <c r="M1305" t="s">
        <v>253</v>
      </c>
      <c r="N1305" t="s">
        <v>180</v>
      </c>
      <c r="O1305" t="s">
        <v>183</v>
      </c>
      <c r="P1305" t="s">
        <v>243</v>
      </c>
      <c r="Q1305" t="s">
        <v>183</v>
      </c>
      <c r="R1305" s="10">
        <v>24</v>
      </c>
      <c r="S1305" t="s">
        <v>183</v>
      </c>
      <c r="T1305" s="7" t="s">
        <v>254</v>
      </c>
      <c r="U1305" t="s">
        <v>255</v>
      </c>
      <c r="W1305" t="s">
        <v>256</v>
      </c>
      <c r="X1305" t="s">
        <v>187</v>
      </c>
      <c r="Y1305" s="13">
        <v>43312</v>
      </c>
      <c r="Z1305" t="s">
        <v>188</v>
      </c>
      <c r="AB1305" t="s">
        <v>189</v>
      </c>
      <c r="AC1305" s="13">
        <v>43320</v>
      </c>
    </row>
    <row r="1306" spans="1:29" ht="12.75">
      <c r="A1306" s="3" t="s">
        <v>190</v>
      </c>
      <c r="B1306" s="3" t="s">
        <v>191</v>
      </c>
      <c r="C1306" s="3" t="s">
        <v>2467</v>
      </c>
      <c r="D1306" s="3" t="s">
        <v>983</v>
      </c>
      <c r="E1306" s="3" t="s">
        <v>445</v>
      </c>
      <c r="F1306" s="3" t="s">
        <v>808</v>
      </c>
      <c r="G1306" s="3" t="s">
        <v>1016</v>
      </c>
      <c r="H1306" t="s">
        <v>176</v>
      </c>
      <c r="I1306" t="s">
        <v>810</v>
      </c>
      <c r="L1306" t="s">
        <v>178</v>
      </c>
      <c r="N1306" t="s">
        <v>811</v>
      </c>
      <c r="O1306" t="s">
        <v>812</v>
      </c>
      <c r="P1306" t="s">
        <v>328</v>
      </c>
      <c r="Q1306" t="s">
        <v>327</v>
      </c>
      <c r="R1306" s="10">
        <v>24</v>
      </c>
      <c r="S1306" t="s">
        <v>183</v>
      </c>
      <c r="T1306" s="7" t="s">
        <v>329</v>
      </c>
      <c r="U1306" t="s">
        <v>813</v>
      </c>
      <c r="W1306" t="s">
        <v>814</v>
      </c>
      <c r="X1306" t="s">
        <v>187</v>
      </c>
      <c r="Y1306" s="13">
        <v>43312</v>
      </c>
      <c r="Z1306" t="s">
        <v>188</v>
      </c>
      <c r="AB1306" t="s">
        <v>189</v>
      </c>
      <c r="AC1306" s="13">
        <v>43320</v>
      </c>
    </row>
    <row r="1307" spans="1:29" ht="12.75">
      <c r="A1307" s="3" t="s">
        <v>400</v>
      </c>
      <c r="B1307" s="3" t="s">
        <v>401</v>
      </c>
      <c r="C1307" s="3" t="s">
        <v>453</v>
      </c>
      <c r="D1307" s="3" t="s">
        <v>983</v>
      </c>
      <c r="E1307" s="3" t="s">
        <v>445</v>
      </c>
      <c r="F1307" s="3" t="s">
        <v>1155</v>
      </c>
      <c r="G1307" s="3" t="s">
        <v>749</v>
      </c>
      <c r="H1307" t="s">
        <v>176</v>
      </c>
      <c r="I1307" t="s">
        <v>1157</v>
      </c>
      <c r="L1307" t="s">
        <v>178</v>
      </c>
      <c r="N1307" t="s">
        <v>1158</v>
      </c>
      <c r="O1307" t="s">
        <v>1159</v>
      </c>
      <c r="P1307" t="s">
        <v>772</v>
      </c>
      <c r="Q1307" t="s">
        <v>773</v>
      </c>
      <c r="R1307" s="10">
        <v>24</v>
      </c>
      <c r="S1307" t="s">
        <v>183</v>
      </c>
      <c r="U1307" t="s">
        <v>1160</v>
      </c>
      <c r="W1307" t="s">
        <v>1161</v>
      </c>
      <c r="X1307" t="s">
        <v>187</v>
      </c>
      <c r="Y1307" s="13">
        <v>43312</v>
      </c>
      <c r="Z1307" t="s">
        <v>188</v>
      </c>
      <c r="AB1307" t="s">
        <v>189</v>
      </c>
      <c r="AC1307" s="13">
        <v>43320</v>
      </c>
    </row>
    <row r="1308" spans="1:29" ht="12.75">
      <c r="A1308" s="3" t="s">
        <v>387</v>
      </c>
      <c r="B1308" s="3" t="s">
        <v>388</v>
      </c>
      <c r="C1308" s="3" t="s">
        <v>1592</v>
      </c>
      <c r="D1308" s="3" t="s">
        <v>983</v>
      </c>
      <c r="E1308" s="3" t="s">
        <v>967</v>
      </c>
      <c r="F1308" s="3" t="s">
        <v>517</v>
      </c>
      <c r="G1308" s="3" t="s">
        <v>707</v>
      </c>
      <c r="H1308" t="s">
        <v>176</v>
      </c>
      <c r="I1308" t="s">
        <v>519</v>
      </c>
      <c r="L1308" t="s">
        <v>178</v>
      </c>
      <c r="M1308" t="s">
        <v>520</v>
      </c>
      <c r="N1308" t="s">
        <v>180</v>
      </c>
      <c r="O1308" t="s">
        <v>521</v>
      </c>
      <c r="P1308" t="s">
        <v>522</v>
      </c>
      <c r="Q1308" t="s">
        <v>521</v>
      </c>
      <c r="R1308" s="10">
        <v>24</v>
      </c>
      <c r="S1308" t="s">
        <v>183</v>
      </c>
      <c r="T1308" s="7" t="s">
        <v>523</v>
      </c>
      <c r="U1308" t="s">
        <v>524</v>
      </c>
      <c r="W1308" t="s">
        <v>525</v>
      </c>
      <c r="X1308" t="s">
        <v>187</v>
      </c>
      <c r="Y1308" s="13">
        <v>43312</v>
      </c>
      <c r="Z1308" t="s">
        <v>188</v>
      </c>
      <c r="AB1308" t="s">
        <v>189</v>
      </c>
      <c r="AC1308" s="13">
        <v>43320</v>
      </c>
    </row>
    <row r="1309" spans="1:29" ht="12.75">
      <c r="A1309" s="3" t="s">
        <v>350</v>
      </c>
      <c r="B1309" s="3" t="s">
        <v>351</v>
      </c>
      <c r="C1309" s="3" t="s">
        <v>584</v>
      </c>
      <c r="D1309" s="3" t="s">
        <v>983</v>
      </c>
      <c r="E1309" s="3" t="s">
        <v>445</v>
      </c>
      <c r="F1309" s="3" t="s">
        <v>433</v>
      </c>
      <c r="G1309" s="3" t="s">
        <v>391</v>
      </c>
      <c r="H1309" t="s">
        <v>176</v>
      </c>
      <c r="I1309" t="s">
        <v>435</v>
      </c>
      <c r="L1309" t="s">
        <v>178</v>
      </c>
      <c r="M1309" t="s">
        <v>436</v>
      </c>
      <c r="N1309" t="s">
        <v>180</v>
      </c>
      <c r="O1309" t="s">
        <v>437</v>
      </c>
      <c r="P1309" t="s">
        <v>438</v>
      </c>
      <c r="Q1309" t="s">
        <v>437</v>
      </c>
      <c r="R1309" s="10">
        <v>24</v>
      </c>
      <c r="S1309" t="s">
        <v>183</v>
      </c>
      <c r="T1309" s="7" t="s">
        <v>439</v>
      </c>
      <c r="U1309" t="s">
        <v>440</v>
      </c>
      <c r="W1309" t="s">
        <v>441</v>
      </c>
      <c r="X1309" t="s">
        <v>187</v>
      </c>
      <c r="Y1309" s="13">
        <v>43312</v>
      </c>
      <c r="Z1309" t="s">
        <v>188</v>
      </c>
      <c r="AB1309" t="s">
        <v>189</v>
      </c>
      <c r="AC1309" s="13">
        <v>43320</v>
      </c>
    </row>
    <row r="1310" spans="1:29" ht="12.75">
      <c r="A1310" s="3" t="s">
        <v>533</v>
      </c>
      <c r="B1310" s="3" t="s">
        <v>534</v>
      </c>
      <c r="C1310" s="3" t="s">
        <v>2468</v>
      </c>
      <c r="D1310" s="3" t="s">
        <v>983</v>
      </c>
      <c r="E1310" s="3" t="s">
        <v>445</v>
      </c>
      <c r="F1310" s="3" t="s">
        <v>238</v>
      </c>
      <c r="G1310" s="3" t="s">
        <v>2469</v>
      </c>
      <c r="H1310" t="s">
        <v>176</v>
      </c>
      <c r="I1310" t="s">
        <v>240</v>
      </c>
      <c r="J1310" t="s">
        <v>241</v>
      </c>
      <c r="L1310" t="s">
        <v>178</v>
      </c>
      <c r="M1310" t="s">
        <v>242</v>
      </c>
      <c r="N1310" t="s">
        <v>180</v>
      </c>
      <c r="O1310" t="s">
        <v>183</v>
      </c>
      <c r="P1310" t="s">
        <v>243</v>
      </c>
      <c r="Q1310" t="s">
        <v>183</v>
      </c>
      <c r="R1310" s="10">
        <v>24</v>
      </c>
      <c r="S1310" t="s">
        <v>183</v>
      </c>
      <c r="T1310" s="7" t="s">
        <v>244</v>
      </c>
      <c r="U1310" t="s">
        <v>245</v>
      </c>
      <c r="W1310" t="s">
        <v>246</v>
      </c>
      <c r="X1310" t="s">
        <v>187</v>
      </c>
      <c r="Y1310" s="13">
        <v>43312</v>
      </c>
      <c r="Z1310" t="s">
        <v>188</v>
      </c>
      <c r="AB1310" t="s">
        <v>189</v>
      </c>
      <c r="AC1310" s="13">
        <v>43320</v>
      </c>
    </row>
    <row r="1311" spans="1:29" ht="12.75">
      <c r="A1311" s="3" t="s">
        <v>277</v>
      </c>
      <c r="B1311" s="3" t="s">
        <v>278</v>
      </c>
      <c r="C1311" s="3" t="s">
        <v>337</v>
      </c>
      <c r="D1311" s="3" t="s">
        <v>983</v>
      </c>
      <c r="E1311" s="3" t="s">
        <v>1774</v>
      </c>
      <c r="F1311" s="3" t="s">
        <v>250</v>
      </c>
      <c r="G1311" s="3" t="s">
        <v>602</v>
      </c>
      <c r="H1311" t="s">
        <v>176</v>
      </c>
      <c r="I1311" t="s">
        <v>252</v>
      </c>
      <c r="L1311" t="s">
        <v>178</v>
      </c>
      <c r="M1311" t="s">
        <v>253</v>
      </c>
      <c r="N1311" t="s">
        <v>180</v>
      </c>
      <c r="O1311" t="s">
        <v>183</v>
      </c>
      <c r="P1311" t="s">
        <v>243</v>
      </c>
      <c r="Q1311" t="s">
        <v>183</v>
      </c>
      <c r="R1311" s="10">
        <v>24</v>
      </c>
      <c r="S1311" t="s">
        <v>183</v>
      </c>
      <c r="T1311" s="7" t="s">
        <v>254</v>
      </c>
      <c r="U1311" t="s">
        <v>255</v>
      </c>
      <c r="W1311" t="s">
        <v>256</v>
      </c>
      <c r="X1311" t="s">
        <v>187</v>
      </c>
      <c r="Y1311" s="13">
        <v>43312</v>
      </c>
      <c r="Z1311" t="s">
        <v>188</v>
      </c>
      <c r="AB1311" t="s">
        <v>189</v>
      </c>
      <c r="AC1311" s="13">
        <v>43320</v>
      </c>
    </row>
    <row r="1312" spans="1:29" ht="12.75">
      <c r="A1312" s="3" t="s">
        <v>828</v>
      </c>
      <c r="B1312" s="3" t="s">
        <v>577</v>
      </c>
      <c r="C1312" s="3" t="s">
        <v>2470</v>
      </c>
      <c r="D1312" s="3" t="s">
        <v>983</v>
      </c>
      <c r="E1312" s="3" t="s">
        <v>1306</v>
      </c>
      <c r="F1312" s="3" t="s">
        <v>580</v>
      </c>
      <c r="G1312" s="3" t="s">
        <v>1021</v>
      </c>
      <c r="H1312" t="s">
        <v>176</v>
      </c>
      <c r="I1312" t="s">
        <v>240</v>
      </c>
      <c r="J1312" t="s">
        <v>241</v>
      </c>
      <c r="L1312" t="s">
        <v>178</v>
      </c>
      <c r="M1312" t="s">
        <v>242</v>
      </c>
      <c r="N1312" t="s">
        <v>180</v>
      </c>
      <c r="O1312" t="s">
        <v>183</v>
      </c>
      <c r="P1312" t="s">
        <v>243</v>
      </c>
      <c r="Q1312" t="s">
        <v>183</v>
      </c>
      <c r="R1312" s="10">
        <v>24</v>
      </c>
      <c r="S1312" t="s">
        <v>183</v>
      </c>
      <c r="T1312" s="7" t="s">
        <v>244</v>
      </c>
      <c r="U1312" t="s">
        <v>245</v>
      </c>
      <c r="W1312" s="6" t="s">
        <v>246</v>
      </c>
      <c r="X1312" t="s">
        <v>187</v>
      </c>
      <c r="Y1312" s="13">
        <v>43312</v>
      </c>
      <c r="Z1312" t="s">
        <v>188</v>
      </c>
      <c r="AB1312" t="s">
        <v>189</v>
      </c>
      <c r="AC1312" s="13">
        <v>43320</v>
      </c>
    </row>
    <row r="1313" spans="1:29" ht="12.75">
      <c r="A1313" s="3" t="s">
        <v>1575</v>
      </c>
      <c r="B1313" s="3" t="s">
        <v>1576</v>
      </c>
      <c r="C1313" s="3" t="s">
        <v>2471</v>
      </c>
      <c r="D1313" s="3" t="s">
        <v>983</v>
      </c>
      <c r="E1313" s="3" t="s">
        <v>1306</v>
      </c>
      <c r="F1313" s="3" t="s">
        <v>354</v>
      </c>
      <c r="G1313" s="3" t="s">
        <v>505</v>
      </c>
      <c r="H1313" t="s">
        <v>176</v>
      </c>
      <c r="I1313" t="s">
        <v>355</v>
      </c>
      <c r="L1313" t="s">
        <v>178</v>
      </c>
      <c r="M1313" t="s">
        <v>356</v>
      </c>
      <c r="N1313" t="s">
        <v>180</v>
      </c>
      <c r="O1313" t="s">
        <v>183</v>
      </c>
      <c r="P1313" t="s">
        <v>243</v>
      </c>
      <c r="Q1313" t="s">
        <v>183</v>
      </c>
      <c r="R1313" s="10">
        <v>24</v>
      </c>
      <c r="S1313" t="s">
        <v>183</v>
      </c>
      <c r="T1313" s="7" t="s">
        <v>357</v>
      </c>
      <c r="U1313" t="s">
        <v>358</v>
      </c>
      <c r="W1313" t="s">
        <v>359</v>
      </c>
      <c r="X1313" t="s">
        <v>187</v>
      </c>
      <c r="Y1313" s="13">
        <v>43312</v>
      </c>
      <c r="Z1313" t="s">
        <v>188</v>
      </c>
      <c r="AB1313" t="s">
        <v>189</v>
      </c>
      <c r="AC1313" s="13">
        <v>43320</v>
      </c>
    </row>
    <row r="1314" spans="1:29" ht="12.75">
      <c r="A1314" s="3" t="s">
        <v>190</v>
      </c>
      <c r="B1314" s="3" t="s">
        <v>191</v>
      </c>
      <c r="C1314" s="3" t="s">
        <v>1753</v>
      </c>
      <c r="D1314" s="3" t="s">
        <v>983</v>
      </c>
      <c r="E1314" s="3" t="s">
        <v>1770</v>
      </c>
      <c r="F1314" s="3" t="s">
        <v>201</v>
      </c>
      <c r="G1314" s="3" t="s">
        <v>365</v>
      </c>
      <c r="H1314" t="s">
        <v>176</v>
      </c>
      <c r="I1314" t="s">
        <v>203</v>
      </c>
      <c r="L1314" t="s">
        <v>178</v>
      </c>
      <c r="M1314" t="s">
        <v>204</v>
      </c>
      <c r="N1314" t="s">
        <v>180</v>
      </c>
      <c r="O1314" t="s">
        <v>205</v>
      </c>
      <c r="P1314" t="s">
        <v>206</v>
      </c>
      <c r="Q1314" t="s">
        <v>205</v>
      </c>
      <c r="R1314" s="10">
        <v>24</v>
      </c>
      <c r="S1314" t="s">
        <v>183</v>
      </c>
      <c r="T1314" s="7" t="s">
        <v>207</v>
      </c>
      <c r="U1314" t="s">
        <v>208</v>
      </c>
      <c r="W1314" s="6" t="s">
        <v>209</v>
      </c>
      <c r="X1314" t="s">
        <v>187</v>
      </c>
      <c r="Y1314" s="13">
        <v>43312</v>
      </c>
      <c r="Z1314" t="s">
        <v>188</v>
      </c>
      <c r="AB1314" t="s">
        <v>189</v>
      </c>
      <c r="AC1314" s="13">
        <v>43320</v>
      </c>
    </row>
    <row r="1315" spans="1:29" ht="12.75">
      <c r="A1315" s="3" t="s">
        <v>400</v>
      </c>
      <c r="B1315" s="3" t="s">
        <v>401</v>
      </c>
      <c r="C1315" s="3" t="s">
        <v>1200</v>
      </c>
      <c r="D1315" s="3" t="s">
        <v>884</v>
      </c>
      <c r="E1315" s="3" t="s">
        <v>504</v>
      </c>
      <c r="F1315" s="3" t="s">
        <v>570</v>
      </c>
      <c r="G1315" s="3" t="s">
        <v>749</v>
      </c>
      <c r="H1315" t="s">
        <v>176</v>
      </c>
      <c r="I1315" t="s">
        <v>561</v>
      </c>
      <c r="L1315" t="s">
        <v>178</v>
      </c>
      <c r="M1315" t="s">
        <v>301</v>
      </c>
      <c r="N1315" t="s">
        <v>180</v>
      </c>
      <c r="O1315" t="s">
        <v>317</v>
      </c>
      <c r="P1315" t="s">
        <v>316</v>
      </c>
      <c r="Q1315" t="s">
        <v>317</v>
      </c>
      <c r="R1315" s="10">
        <v>24</v>
      </c>
      <c r="S1315" t="s">
        <v>183</v>
      </c>
      <c r="T1315" s="7" t="s">
        <v>572</v>
      </c>
      <c r="U1315" t="s">
        <v>573</v>
      </c>
      <c r="W1315" t="s">
        <v>574</v>
      </c>
      <c r="X1315" t="s">
        <v>187</v>
      </c>
      <c r="Y1315" s="13">
        <v>43312</v>
      </c>
      <c r="Z1315" t="s">
        <v>188</v>
      </c>
      <c r="AB1315" t="s">
        <v>189</v>
      </c>
      <c r="AC1315" s="13">
        <v>43320</v>
      </c>
    </row>
    <row r="1316" spans="1:29" ht="12.75">
      <c r="A1316" s="3" t="s">
        <v>169</v>
      </c>
      <c r="B1316" s="3" t="s">
        <v>170</v>
      </c>
      <c r="C1316" s="3" t="s">
        <v>1169</v>
      </c>
      <c r="D1316" s="3" t="s">
        <v>983</v>
      </c>
      <c r="E1316" s="3" t="s">
        <v>1306</v>
      </c>
      <c r="F1316" s="3" t="s">
        <v>238</v>
      </c>
      <c r="G1316" s="3" t="s">
        <v>487</v>
      </c>
      <c r="H1316" t="s">
        <v>176</v>
      </c>
      <c r="I1316" t="s">
        <v>240</v>
      </c>
      <c r="J1316" t="s">
        <v>241</v>
      </c>
      <c r="L1316" t="s">
        <v>178</v>
      </c>
      <c r="M1316" t="s">
        <v>242</v>
      </c>
      <c r="N1316" t="s">
        <v>180</v>
      </c>
      <c r="O1316" t="s">
        <v>183</v>
      </c>
      <c r="P1316" t="s">
        <v>243</v>
      </c>
      <c r="Q1316" t="s">
        <v>183</v>
      </c>
      <c r="R1316" s="10">
        <v>24</v>
      </c>
      <c r="S1316" t="s">
        <v>183</v>
      </c>
      <c r="T1316" s="7" t="s">
        <v>244</v>
      </c>
      <c r="U1316" t="s">
        <v>245</v>
      </c>
      <c r="W1316" t="s">
        <v>246</v>
      </c>
      <c r="X1316" t="s">
        <v>187</v>
      </c>
      <c r="Y1316" s="13">
        <v>43312</v>
      </c>
      <c r="Z1316" t="s">
        <v>188</v>
      </c>
      <c r="AB1316" t="s">
        <v>189</v>
      </c>
      <c r="AC1316" s="13">
        <v>43320</v>
      </c>
    </row>
    <row r="1317" spans="1:29" ht="12.75">
      <c r="A1317" s="3" t="s">
        <v>221</v>
      </c>
      <c r="B1317" s="3" t="s">
        <v>222</v>
      </c>
      <c r="C1317" s="3" t="s">
        <v>2472</v>
      </c>
      <c r="D1317" s="3" t="s">
        <v>2473</v>
      </c>
      <c r="E1317" s="3" t="s">
        <v>1774</v>
      </c>
      <c r="F1317" s="3" t="s">
        <v>433</v>
      </c>
      <c r="G1317" s="3" t="s">
        <v>1594</v>
      </c>
      <c r="H1317" t="s">
        <v>176</v>
      </c>
      <c r="I1317" t="s">
        <v>435</v>
      </c>
      <c r="L1317" t="s">
        <v>178</v>
      </c>
      <c r="M1317" t="s">
        <v>436</v>
      </c>
      <c r="N1317" t="s">
        <v>180</v>
      </c>
      <c r="O1317" t="s">
        <v>437</v>
      </c>
      <c r="P1317" t="s">
        <v>438</v>
      </c>
      <c r="Q1317" t="s">
        <v>437</v>
      </c>
      <c r="R1317" s="10">
        <v>24</v>
      </c>
      <c r="S1317" t="s">
        <v>183</v>
      </c>
      <c r="T1317" s="7" t="s">
        <v>439</v>
      </c>
      <c r="U1317" t="s">
        <v>440</v>
      </c>
      <c r="W1317" t="s">
        <v>441</v>
      </c>
      <c r="X1317" t="s">
        <v>187</v>
      </c>
      <c r="Y1317" s="13">
        <v>43312</v>
      </c>
      <c r="Z1317" t="s">
        <v>188</v>
      </c>
      <c r="AB1317" t="s">
        <v>189</v>
      </c>
      <c r="AC1317" s="13">
        <v>43320</v>
      </c>
    </row>
    <row r="1318" spans="1:29" ht="12.75">
      <c r="A1318" s="3" t="s">
        <v>418</v>
      </c>
      <c r="B1318" s="3" t="s">
        <v>419</v>
      </c>
      <c r="C1318" s="3" t="s">
        <v>744</v>
      </c>
      <c r="D1318" s="3" t="s">
        <v>983</v>
      </c>
      <c r="E1318" s="3" t="s">
        <v>302</v>
      </c>
      <c r="F1318" s="3" t="s">
        <v>668</v>
      </c>
      <c r="G1318" s="3" t="s">
        <v>2474</v>
      </c>
      <c r="H1318" t="s">
        <v>176</v>
      </c>
      <c r="I1318" t="s">
        <v>669</v>
      </c>
      <c r="L1318" t="s">
        <v>178</v>
      </c>
      <c r="M1318" t="s">
        <v>670</v>
      </c>
      <c r="N1318" t="s">
        <v>671</v>
      </c>
      <c r="O1318" t="s">
        <v>672</v>
      </c>
      <c r="P1318" t="s">
        <v>369</v>
      </c>
      <c r="Q1318" t="s">
        <v>368</v>
      </c>
      <c r="R1318" s="10">
        <v>24</v>
      </c>
      <c r="S1318" t="s">
        <v>183</v>
      </c>
      <c r="U1318" t="s">
        <v>673</v>
      </c>
      <c r="W1318" s="6" t="s">
        <v>674</v>
      </c>
      <c r="X1318" t="s">
        <v>187</v>
      </c>
      <c r="Y1318" s="13">
        <v>43312</v>
      </c>
      <c r="Z1318" t="s">
        <v>188</v>
      </c>
      <c r="AB1318" t="s">
        <v>189</v>
      </c>
      <c r="AC1318" s="13">
        <v>43320</v>
      </c>
    </row>
    <row r="1319" spans="1:29" ht="12.75">
      <c r="A1319" s="3" t="s">
        <v>190</v>
      </c>
      <c r="B1319" s="3" t="s">
        <v>191</v>
      </c>
      <c r="C1319" s="3" t="s">
        <v>2475</v>
      </c>
      <c r="D1319" s="3" t="s">
        <v>884</v>
      </c>
      <c r="E1319" s="3" t="s">
        <v>504</v>
      </c>
      <c r="F1319" s="3" t="s">
        <v>311</v>
      </c>
      <c r="G1319" s="3" t="s">
        <v>195</v>
      </c>
      <c r="H1319" t="s">
        <v>176</v>
      </c>
      <c r="I1319" t="s">
        <v>313</v>
      </c>
      <c r="L1319" t="s">
        <v>178</v>
      </c>
      <c r="N1319" t="s">
        <v>314</v>
      </c>
      <c r="O1319" t="s">
        <v>315</v>
      </c>
      <c r="P1319" t="s">
        <v>316</v>
      </c>
      <c r="Q1319" t="s">
        <v>317</v>
      </c>
      <c r="R1319" s="10">
        <v>24</v>
      </c>
      <c r="S1319" t="s">
        <v>183</v>
      </c>
      <c r="U1319" t="s">
        <v>318</v>
      </c>
      <c r="W1319" t="s">
        <v>319</v>
      </c>
      <c r="X1319" t="s">
        <v>187</v>
      </c>
      <c r="Y1319" s="13">
        <v>43312</v>
      </c>
      <c r="Z1319" t="s">
        <v>188</v>
      </c>
      <c r="AB1319" t="s">
        <v>189</v>
      </c>
      <c r="AC1319" s="13">
        <v>43320</v>
      </c>
    </row>
    <row r="1320" spans="1:29" ht="12.75">
      <c r="A1320" s="3" t="s">
        <v>623</v>
      </c>
      <c r="B1320" s="3" t="s">
        <v>624</v>
      </c>
      <c r="C1320" s="3" t="s">
        <v>943</v>
      </c>
      <c r="D1320" s="3" t="s">
        <v>983</v>
      </c>
      <c r="E1320" s="3" t="s">
        <v>2476</v>
      </c>
      <c r="F1320" s="3" t="s">
        <v>238</v>
      </c>
      <c r="G1320" s="3" t="s">
        <v>1481</v>
      </c>
      <c r="H1320" t="s">
        <v>176</v>
      </c>
      <c r="I1320" t="s">
        <v>240</v>
      </c>
      <c r="J1320" t="s">
        <v>241</v>
      </c>
      <c r="L1320" t="s">
        <v>178</v>
      </c>
      <c r="M1320" t="s">
        <v>242</v>
      </c>
      <c r="N1320" t="s">
        <v>180</v>
      </c>
      <c r="O1320" t="s">
        <v>183</v>
      </c>
      <c r="P1320" t="s">
        <v>243</v>
      </c>
      <c r="Q1320" t="s">
        <v>183</v>
      </c>
      <c r="R1320" s="10">
        <v>24</v>
      </c>
      <c r="S1320" t="s">
        <v>183</v>
      </c>
      <c r="T1320" s="7" t="s">
        <v>244</v>
      </c>
      <c r="U1320" t="s">
        <v>245</v>
      </c>
      <c r="W1320" t="s">
        <v>246</v>
      </c>
      <c r="X1320" t="s">
        <v>187</v>
      </c>
      <c r="Y1320" s="13">
        <v>43312</v>
      </c>
      <c r="Z1320" t="s">
        <v>188</v>
      </c>
      <c r="AB1320" t="s">
        <v>189</v>
      </c>
      <c r="AC1320" s="13">
        <v>43320</v>
      </c>
    </row>
    <row r="1321" spans="1:29" ht="12.75">
      <c r="A1321" s="3" t="s">
        <v>350</v>
      </c>
      <c r="B1321" s="3" t="s">
        <v>351</v>
      </c>
      <c r="C1321" s="3" t="s">
        <v>1370</v>
      </c>
      <c r="D1321" s="3" t="s">
        <v>983</v>
      </c>
      <c r="E1321" s="3" t="s">
        <v>516</v>
      </c>
      <c r="F1321" s="3" t="s">
        <v>760</v>
      </c>
      <c r="G1321" s="3" t="s">
        <v>897</v>
      </c>
      <c r="H1321" t="s">
        <v>176</v>
      </c>
      <c r="I1321" t="s">
        <v>762</v>
      </c>
      <c r="L1321" t="s">
        <v>178</v>
      </c>
      <c r="M1321" t="s">
        <v>763</v>
      </c>
      <c r="N1321" t="s">
        <v>180</v>
      </c>
      <c r="O1321" t="s">
        <v>368</v>
      </c>
      <c r="P1321" t="s">
        <v>369</v>
      </c>
      <c r="Q1321" t="s">
        <v>368</v>
      </c>
      <c r="R1321" s="10">
        <v>24</v>
      </c>
      <c r="S1321" t="s">
        <v>183</v>
      </c>
      <c r="T1321" s="7" t="s">
        <v>370</v>
      </c>
      <c r="U1321" t="s">
        <v>764</v>
      </c>
      <c r="W1321" t="s">
        <v>765</v>
      </c>
      <c r="X1321" t="s">
        <v>187</v>
      </c>
      <c r="Y1321" s="13">
        <v>43312</v>
      </c>
      <c r="Z1321" t="s">
        <v>188</v>
      </c>
      <c r="AB1321" t="s">
        <v>189</v>
      </c>
      <c r="AC1321" s="13">
        <v>43320</v>
      </c>
    </row>
    <row r="1322" spans="1:29" ht="12.75">
      <c r="A1322" s="3" t="s">
        <v>400</v>
      </c>
      <c r="B1322" s="3" t="s">
        <v>401</v>
      </c>
      <c r="C1322" s="3" t="s">
        <v>1275</v>
      </c>
      <c r="D1322" s="3" t="s">
        <v>983</v>
      </c>
      <c r="E1322" s="3" t="s">
        <v>2046</v>
      </c>
      <c r="F1322" s="3" t="s">
        <v>587</v>
      </c>
      <c r="G1322" s="3" t="s">
        <v>215</v>
      </c>
      <c r="H1322" t="s">
        <v>176</v>
      </c>
      <c r="I1322" t="s">
        <v>589</v>
      </c>
      <c r="L1322" t="s">
        <v>178</v>
      </c>
      <c r="M1322" t="s">
        <v>590</v>
      </c>
      <c r="N1322" t="s">
        <v>180</v>
      </c>
      <c r="O1322" t="s">
        <v>591</v>
      </c>
      <c r="P1322" t="s">
        <v>592</v>
      </c>
      <c r="Q1322" t="s">
        <v>591</v>
      </c>
      <c r="R1322" s="10">
        <v>24</v>
      </c>
      <c r="S1322" t="s">
        <v>183</v>
      </c>
      <c r="T1322" s="7" t="s">
        <v>593</v>
      </c>
      <c r="U1322" t="s">
        <v>594</v>
      </c>
      <c r="W1322" s="6" t="s">
        <v>595</v>
      </c>
      <c r="X1322" t="s">
        <v>187</v>
      </c>
      <c r="Y1322" s="13">
        <v>43312</v>
      </c>
      <c r="Z1322" t="s">
        <v>188</v>
      </c>
      <c r="AB1322" t="s">
        <v>189</v>
      </c>
      <c r="AC1322" s="13">
        <v>43320</v>
      </c>
    </row>
    <row r="1323" spans="1:29" ht="12.75">
      <c r="A1323" s="3" t="s">
        <v>1548</v>
      </c>
      <c r="B1323" s="3" t="s">
        <v>1549</v>
      </c>
      <c r="C1323" s="3" t="s">
        <v>2477</v>
      </c>
      <c r="D1323" s="3" t="s">
        <v>1835</v>
      </c>
      <c r="E1323" s="3" t="s">
        <v>2478</v>
      </c>
      <c r="F1323" s="3" t="s">
        <v>1552</v>
      </c>
      <c r="G1323" s="3"/>
      <c r="H1323" t="s">
        <v>176</v>
      </c>
      <c r="L1323" t="s">
        <v>178</v>
      </c>
      <c r="N1323" t="s">
        <v>180</v>
      </c>
      <c r="O1323" t="s">
        <v>183</v>
      </c>
      <c r="P1323" t="s">
        <v>243</v>
      </c>
      <c r="Q1323" t="s">
        <v>183</v>
      </c>
      <c r="R1323" s="10">
        <v>24</v>
      </c>
      <c r="S1323" t="s">
        <v>183</v>
      </c>
      <c r="X1323" t="s">
        <v>187</v>
      </c>
      <c r="Y1323" s="13">
        <v>43312</v>
      </c>
      <c r="Z1323" t="s">
        <v>188</v>
      </c>
      <c r="AB1323" t="s">
        <v>189</v>
      </c>
      <c r="AC1323" s="13">
        <v>43320</v>
      </c>
    </row>
    <row r="1324" spans="1:29" ht="12.75">
      <c r="A1324" s="3" t="s">
        <v>850</v>
      </c>
      <c r="B1324" s="3" t="s">
        <v>851</v>
      </c>
      <c r="C1324" s="3" t="s">
        <v>1479</v>
      </c>
      <c r="D1324" s="3" t="s">
        <v>983</v>
      </c>
      <c r="E1324" s="3" t="s">
        <v>1172</v>
      </c>
      <c r="F1324" s="3" t="s">
        <v>364</v>
      </c>
      <c r="G1324" s="3" t="s">
        <v>505</v>
      </c>
      <c r="H1324" t="s">
        <v>176</v>
      </c>
      <c r="I1324" t="s">
        <v>366</v>
      </c>
      <c r="L1324" t="s">
        <v>178</v>
      </c>
      <c r="M1324" t="s">
        <v>367</v>
      </c>
      <c r="N1324" t="s">
        <v>180</v>
      </c>
      <c r="O1324" t="s">
        <v>368</v>
      </c>
      <c r="P1324" t="s">
        <v>369</v>
      </c>
      <c r="Q1324" t="s">
        <v>368</v>
      </c>
      <c r="R1324" s="10">
        <v>24</v>
      </c>
      <c r="S1324" t="s">
        <v>183</v>
      </c>
      <c r="T1324" s="7" t="s">
        <v>370</v>
      </c>
      <c r="U1324" t="s">
        <v>371</v>
      </c>
      <c r="W1324" t="s">
        <v>372</v>
      </c>
      <c r="X1324" t="s">
        <v>187</v>
      </c>
      <c r="Y1324" s="13">
        <v>43312</v>
      </c>
      <c r="Z1324" t="s">
        <v>188</v>
      </c>
      <c r="AB1324" t="s">
        <v>189</v>
      </c>
      <c r="AC1324" s="13">
        <v>43320</v>
      </c>
    </row>
    <row r="1325" spans="1:29" ht="12.75">
      <c r="A1325" s="3" t="s">
        <v>234</v>
      </c>
      <c r="B1325" s="3" t="s">
        <v>235</v>
      </c>
      <c r="C1325" s="3" t="s">
        <v>792</v>
      </c>
      <c r="D1325" s="3" t="s">
        <v>983</v>
      </c>
      <c r="E1325" s="3" t="s">
        <v>601</v>
      </c>
      <c r="F1325" s="3" t="s">
        <v>299</v>
      </c>
      <c r="G1325" s="3" t="s">
        <v>1016</v>
      </c>
      <c r="H1325" t="s">
        <v>176</v>
      </c>
      <c r="I1325" t="s">
        <v>300</v>
      </c>
      <c r="L1325" t="s">
        <v>178</v>
      </c>
      <c r="M1325" t="s">
        <v>301</v>
      </c>
      <c r="N1325" t="s">
        <v>180</v>
      </c>
      <c r="O1325" t="s">
        <v>302</v>
      </c>
      <c r="P1325" t="s">
        <v>303</v>
      </c>
      <c r="Q1325" t="s">
        <v>302</v>
      </c>
      <c r="R1325" s="10">
        <v>24</v>
      </c>
      <c r="S1325" t="s">
        <v>183</v>
      </c>
      <c r="T1325" s="7" t="s">
        <v>304</v>
      </c>
      <c r="U1325" t="s">
        <v>305</v>
      </c>
      <c r="W1325" s="6" t="s">
        <v>306</v>
      </c>
      <c r="X1325" t="s">
        <v>187</v>
      </c>
      <c r="Y1325" s="13">
        <v>43312</v>
      </c>
      <c r="Z1325" t="s">
        <v>188</v>
      </c>
      <c r="AB1325" t="s">
        <v>189</v>
      </c>
      <c r="AC1325" s="13">
        <v>43320</v>
      </c>
    </row>
    <row r="1326" spans="1:29" ht="12.75">
      <c r="A1326" s="3" t="s">
        <v>442</v>
      </c>
      <c r="B1326" s="3" t="s">
        <v>443</v>
      </c>
      <c r="C1326" s="3" t="s">
        <v>2479</v>
      </c>
      <c r="D1326" s="3" t="s">
        <v>884</v>
      </c>
      <c r="E1326" s="3" t="s">
        <v>2480</v>
      </c>
      <c r="F1326" s="3" t="s">
        <v>378</v>
      </c>
      <c r="G1326" s="3" t="s">
        <v>195</v>
      </c>
      <c r="H1326" t="s">
        <v>176</v>
      </c>
      <c r="I1326" t="s">
        <v>380</v>
      </c>
      <c r="L1326" t="s">
        <v>178</v>
      </c>
      <c r="M1326" t="s">
        <v>381</v>
      </c>
      <c r="N1326" t="s">
        <v>180</v>
      </c>
      <c r="O1326" t="s">
        <v>382</v>
      </c>
      <c r="P1326" t="s">
        <v>383</v>
      </c>
      <c r="Q1326" t="s">
        <v>382</v>
      </c>
      <c r="R1326" s="10">
        <v>24</v>
      </c>
      <c r="S1326" t="s">
        <v>183</v>
      </c>
      <c r="T1326" s="7" t="s">
        <v>384</v>
      </c>
      <c r="U1326" t="s">
        <v>385</v>
      </c>
      <c r="W1326" t="s">
        <v>386</v>
      </c>
      <c r="X1326" t="s">
        <v>187</v>
      </c>
      <c r="Y1326" s="13">
        <v>43312</v>
      </c>
      <c r="Z1326" t="s">
        <v>188</v>
      </c>
      <c r="AB1326" t="s">
        <v>189</v>
      </c>
      <c r="AC1326" s="13">
        <v>43320</v>
      </c>
    </row>
    <row r="1327" spans="1:29" ht="12.75">
      <c r="A1327" s="3" t="s">
        <v>742</v>
      </c>
      <c r="B1327" s="3" t="s">
        <v>743</v>
      </c>
      <c r="C1327" s="3" t="s">
        <v>1352</v>
      </c>
      <c r="D1327" s="3" t="s">
        <v>2473</v>
      </c>
      <c r="E1327" s="3" t="s">
        <v>1393</v>
      </c>
      <c r="F1327" s="3" t="s">
        <v>250</v>
      </c>
      <c r="G1327" s="3" t="s">
        <v>340</v>
      </c>
      <c r="H1327" t="s">
        <v>176</v>
      </c>
      <c r="I1327" t="s">
        <v>252</v>
      </c>
      <c r="L1327" t="s">
        <v>178</v>
      </c>
      <c r="M1327" t="s">
        <v>253</v>
      </c>
      <c r="N1327" t="s">
        <v>180</v>
      </c>
      <c r="O1327" t="s">
        <v>183</v>
      </c>
      <c r="P1327" t="s">
        <v>243</v>
      </c>
      <c r="Q1327" t="s">
        <v>183</v>
      </c>
      <c r="R1327" s="10">
        <v>24</v>
      </c>
      <c r="S1327" t="s">
        <v>183</v>
      </c>
      <c r="T1327" s="7" t="s">
        <v>254</v>
      </c>
      <c r="U1327" t="s">
        <v>255</v>
      </c>
      <c r="W1327" t="s">
        <v>256</v>
      </c>
      <c r="X1327" t="s">
        <v>187</v>
      </c>
      <c r="Y1327" s="13">
        <v>43312</v>
      </c>
      <c r="Z1327" t="s">
        <v>188</v>
      </c>
      <c r="AB1327" t="s">
        <v>189</v>
      </c>
      <c r="AC1327" s="13">
        <v>43320</v>
      </c>
    </row>
    <row r="1328" spans="1:29" ht="12.75">
      <c r="A1328" s="3" t="s">
        <v>257</v>
      </c>
      <c r="B1328" s="3" t="s">
        <v>258</v>
      </c>
      <c r="C1328" s="3" t="s">
        <v>2481</v>
      </c>
      <c r="D1328" s="3" t="s">
        <v>983</v>
      </c>
      <c r="E1328" s="3" t="s">
        <v>1393</v>
      </c>
      <c r="F1328" s="3" t="s">
        <v>250</v>
      </c>
      <c r="G1328" s="3" t="s">
        <v>2482</v>
      </c>
      <c r="H1328" t="s">
        <v>176</v>
      </c>
      <c r="I1328" t="s">
        <v>252</v>
      </c>
      <c r="L1328" t="s">
        <v>178</v>
      </c>
      <c r="M1328" t="s">
        <v>253</v>
      </c>
      <c r="N1328" t="s">
        <v>180</v>
      </c>
      <c r="O1328" t="s">
        <v>183</v>
      </c>
      <c r="P1328" t="s">
        <v>243</v>
      </c>
      <c r="Q1328" t="s">
        <v>183</v>
      </c>
      <c r="R1328" s="10">
        <v>24</v>
      </c>
      <c r="S1328" t="s">
        <v>183</v>
      </c>
      <c r="T1328" s="7" t="s">
        <v>254</v>
      </c>
      <c r="U1328" t="s">
        <v>255</v>
      </c>
      <c r="W1328" t="s">
        <v>256</v>
      </c>
      <c r="X1328" t="s">
        <v>187</v>
      </c>
      <c r="Y1328" s="13">
        <v>43312</v>
      </c>
      <c r="Z1328" t="s">
        <v>188</v>
      </c>
      <c r="AB1328" t="s">
        <v>189</v>
      </c>
      <c r="AC1328" s="13">
        <v>43320</v>
      </c>
    </row>
    <row r="1329" spans="1:29" ht="12.75">
      <c r="A1329" s="3" t="s">
        <v>1028</v>
      </c>
      <c r="B1329" s="3" t="s">
        <v>1029</v>
      </c>
      <c r="C1329" s="3" t="s">
        <v>2196</v>
      </c>
      <c r="D1329" s="3" t="s">
        <v>983</v>
      </c>
      <c r="E1329" s="3" t="s">
        <v>613</v>
      </c>
      <c r="F1329" s="3" t="s">
        <v>250</v>
      </c>
      <c r="G1329" s="3" t="s">
        <v>571</v>
      </c>
      <c r="H1329" t="s">
        <v>176</v>
      </c>
      <c r="I1329" s="5" t="s">
        <v>252</v>
      </c>
      <c r="L1329" t="s">
        <v>178</v>
      </c>
      <c r="M1329" t="s">
        <v>253</v>
      </c>
      <c r="N1329" t="s">
        <v>180</v>
      </c>
      <c r="O1329" t="s">
        <v>183</v>
      </c>
      <c r="P1329" t="s">
        <v>243</v>
      </c>
      <c r="Q1329" t="s">
        <v>183</v>
      </c>
      <c r="R1329" s="10">
        <v>24</v>
      </c>
      <c r="S1329" t="s">
        <v>183</v>
      </c>
      <c r="T1329" s="7" t="s">
        <v>254</v>
      </c>
      <c r="U1329" t="s">
        <v>255</v>
      </c>
      <c r="W1329" s="6" t="s">
        <v>256</v>
      </c>
      <c r="X1329" t="s">
        <v>187</v>
      </c>
      <c r="Y1329" s="13">
        <v>43312</v>
      </c>
      <c r="Z1329" t="s">
        <v>188</v>
      </c>
      <c r="AB1329" t="s">
        <v>189</v>
      </c>
      <c r="AC1329" s="13">
        <v>43320</v>
      </c>
    </row>
    <row r="1330" spans="1:29" ht="12.75">
      <c r="A1330" s="3" t="s">
        <v>190</v>
      </c>
      <c r="B1330" s="3" t="s">
        <v>191</v>
      </c>
      <c r="C1330" s="3" t="s">
        <v>2483</v>
      </c>
      <c r="D1330" s="3" t="s">
        <v>2484</v>
      </c>
      <c r="E1330" s="3" t="s">
        <v>2485</v>
      </c>
      <c r="F1330" s="3" t="s">
        <v>719</v>
      </c>
      <c r="G1330" s="3" t="s">
        <v>195</v>
      </c>
      <c r="H1330" t="s">
        <v>176</v>
      </c>
      <c r="I1330" t="s">
        <v>720</v>
      </c>
      <c r="L1330" t="s">
        <v>178</v>
      </c>
      <c r="M1330" t="s">
        <v>721</v>
      </c>
      <c r="N1330" t="s">
        <v>722</v>
      </c>
      <c r="O1330" t="s">
        <v>723</v>
      </c>
      <c r="P1330" t="s">
        <v>328</v>
      </c>
      <c r="Q1330" t="s">
        <v>327</v>
      </c>
      <c r="R1330" s="10">
        <v>24</v>
      </c>
      <c r="S1330" t="s">
        <v>183</v>
      </c>
      <c r="W1330" t="s">
        <v>724</v>
      </c>
      <c r="X1330" t="s">
        <v>187</v>
      </c>
      <c r="Y1330" s="13">
        <v>43312</v>
      </c>
      <c r="Z1330" t="s">
        <v>188</v>
      </c>
      <c r="AB1330" t="s">
        <v>189</v>
      </c>
      <c r="AC1330" s="13">
        <v>43320</v>
      </c>
    </row>
    <row r="1331" spans="1:29" ht="12.75">
      <c r="A1331" s="3" t="s">
        <v>539</v>
      </c>
      <c r="B1331" s="3" t="s">
        <v>540</v>
      </c>
      <c r="C1331" s="3" t="s">
        <v>1171</v>
      </c>
      <c r="D1331" s="3" t="s">
        <v>2484</v>
      </c>
      <c r="E1331" s="3" t="s">
        <v>2485</v>
      </c>
      <c r="F1331" s="3" t="s">
        <v>311</v>
      </c>
      <c r="G1331" s="3" t="s">
        <v>215</v>
      </c>
      <c r="H1331" t="s">
        <v>176</v>
      </c>
      <c r="I1331" s="5" t="s">
        <v>313</v>
      </c>
      <c r="L1331" t="s">
        <v>178</v>
      </c>
      <c r="N1331" t="s">
        <v>314</v>
      </c>
      <c r="O1331" t="s">
        <v>315</v>
      </c>
      <c r="P1331" t="s">
        <v>316</v>
      </c>
      <c r="Q1331" t="s">
        <v>317</v>
      </c>
      <c r="R1331" s="10">
        <v>24</v>
      </c>
      <c r="S1331" t="s">
        <v>183</v>
      </c>
      <c r="U1331" t="s">
        <v>318</v>
      </c>
      <c r="W1331" s="6" t="s">
        <v>319</v>
      </c>
      <c r="X1331" t="s">
        <v>187</v>
      </c>
      <c r="Y1331" s="13">
        <v>43312</v>
      </c>
      <c r="Z1331" t="s">
        <v>188</v>
      </c>
      <c r="AB1331" t="s">
        <v>189</v>
      </c>
      <c r="AC1331" s="13">
        <v>43320</v>
      </c>
    </row>
    <row r="1332" spans="1:29" ht="12.75">
      <c r="A1332" s="3" t="s">
        <v>1542</v>
      </c>
      <c r="B1332" s="3" t="s">
        <v>1543</v>
      </c>
      <c r="C1332" s="3" t="s">
        <v>1772</v>
      </c>
      <c r="D1332" s="3" t="s">
        <v>2486</v>
      </c>
      <c r="E1332" s="3" t="s">
        <v>649</v>
      </c>
      <c r="F1332" s="3" t="s">
        <v>684</v>
      </c>
      <c r="G1332" s="3" t="s">
        <v>897</v>
      </c>
      <c r="H1332" t="s">
        <v>176</v>
      </c>
      <c r="I1332" t="s">
        <v>685</v>
      </c>
      <c r="L1332" t="s">
        <v>178</v>
      </c>
      <c r="N1332" t="s">
        <v>180</v>
      </c>
      <c r="O1332" t="s">
        <v>686</v>
      </c>
      <c r="P1332" t="s">
        <v>687</v>
      </c>
      <c r="Q1332" t="s">
        <v>686</v>
      </c>
      <c r="R1332" s="10">
        <v>24</v>
      </c>
      <c r="S1332" t="s">
        <v>183</v>
      </c>
      <c r="T1332" s="7" t="s">
        <v>688</v>
      </c>
      <c r="U1332" t="s">
        <v>689</v>
      </c>
      <c r="W1332" t="s">
        <v>690</v>
      </c>
      <c r="X1332" t="s">
        <v>187</v>
      </c>
      <c r="Y1332" s="13">
        <v>43312</v>
      </c>
      <c r="Z1332" t="s">
        <v>188</v>
      </c>
      <c r="AB1332" t="s">
        <v>189</v>
      </c>
      <c r="AC1332" s="13">
        <v>43320</v>
      </c>
    </row>
    <row r="1333" spans="1:29" ht="12.75">
      <c r="A1333" s="3" t="s">
        <v>277</v>
      </c>
      <c r="B1333" s="3" t="s">
        <v>278</v>
      </c>
      <c r="C1333" s="3" t="s">
        <v>1759</v>
      </c>
      <c r="D1333" s="3" t="s">
        <v>983</v>
      </c>
      <c r="E1333" s="3" t="s">
        <v>1136</v>
      </c>
      <c r="F1333" s="3" t="s">
        <v>250</v>
      </c>
      <c r="G1333" s="3" t="s">
        <v>505</v>
      </c>
      <c r="H1333" t="s">
        <v>176</v>
      </c>
      <c r="I1333" t="s">
        <v>252</v>
      </c>
      <c r="L1333" t="s">
        <v>178</v>
      </c>
      <c r="M1333" t="s">
        <v>253</v>
      </c>
      <c r="N1333" t="s">
        <v>180</v>
      </c>
      <c r="O1333" t="s">
        <v>183</v>
      </c>
      <c r="P1333" t="s">
        <v>243</v>
      </c>
      <c r="Q1333" t="s">
        <v>183</v>
      </c>
      <c r="R1333" s="10">
        <v>24</v>
      </c>
      <c r="S1333" t="s">
        <v>183</v>
      </c>
      <c r="T1333" s="7" t="s">
        <v>254</v>
      </c>
      <c r="U1333" t="s">
        <v>255</v>
      </c>
      <c r="W1333" t="s">
        <v>256</v>
      </c>
      <c r="X1333" t="s">
        <v>187</v>
      </c>
      <c r="Y1333" s="13">
        <v>43312</v>
      </c>
      <c r="Z1333" t="s">
        <v>188</v>
      </c>
      <c r="AB1333" t="s">
        <v>189</v>
      </c>
      <c r="AC1333" s="13">
        <v>43320</v>
      </c>
    </row>
    <row r="1334" spans="1:29" ht="12.75">
      <c r="A1334" s="3" t="s">
        <v>307</v>
      </c>
      <c r="B1334" s="3" t="s">
        <v>308</v>
      </c>
      <c r="C1334" s="3" t="s">
        <v>2487</v>
      </c>
      <c r="D1334" s="3" t="s">
        <v>983</v>
      </c>
      <c r="E1334" s="3" t="s">
        <v>659</v>
      </c>
      <c r="F1334" s="3" t="s">
        <v>174</v>
      </c>
      <c r="G1334" s="3" t="s">
        <v>505</v>
      </c>
      <c r="H1334" t="s">
        <v>176</v>
      </c>
      <c r="I1334" t="s">
        <v>177</v>
      </c>
      <c r="L1334" t="s">
        <v>178</v>
      </c>
      <c r="M1334" t="s">
        <v>179</v>
      </c>
      <c r="N1334" t="s">
        <v>180</v>
      </c>
      <c r="O1334" t="s">
        <v>181</v>
      </c>
      <c r="P1334" t="s">
        <v>182</v>
      </c>
      <c r="Q1334" t="s">
        <v>181</v>
      </c>
      <c r="R1334" s="10">
        <v>24</v>
      </c>
      <c r="S1334" t="s">
        <v>183</v>
      </c>
      <c r="T1334" s="7" t="s">
        <v>184</v>
      </c>
      <c r="U1334" t="s">
        <v>185</v>
      </c>
      <c r="W1334" t="s">
        <v>186</v>
      </c>
      <c r="X1334" t="s">
        <v>187</v>
      </c>
      <c r="Y1334" s="13">
        <v>43312</v>
      </c>
      <c r="Z1334" t="s">
        <v>188</v>
      </c>
      <c r="AB1334" t="s">
        <v>189</v>
      </c>
      <c r="AC1334" s="13">
        <v>43320</v>
      </c>
    </row>
    <row r="1335" spans="1:29" ht="12.75">
      <c r="A1335" s="3" t="s">
        <v>190</v>
      </c>
      <c r="B1335" s="3" t="s">
        <v>191</v>
      </c>
      <c r="C1335" s="3" t="s">
        <v>2488</v>
      </c>
      <c r="D1335" s="3" t="s">
        <v>2489</v>
      </c>
      <c r="E1335" s="3" t="s">
        <v>2255</v>
      </c>
      <c r="F1335" s="3" t="s">
        <v>174</v>
      </c>
      <c r="G1335" s="3" t="s">
        <v>195</v>
      </c>
      <c r="H1335" t="s">
        <v>176</v>
      </c>
      <c r="I1335" t="s">
        <v>177</v>
      </c>
      <c r="L1335" t="s">
        <v>178</v>
      </c>
      <c r="M1335" t="s">
        <v>179</v>
      </c>
      <c r="N1335" t="s">
        <v>180</v>
      </c>
      <c r="O1335" t="s">
        <v>181</v>
      </c>
      <c r="P1335" t="s">
        <v>182</v>
      </c>
      <c r="Q1335" t="s">
        <v>181</v>
      </c>
      <c r="R1335" s="10">
        <v>24</v>
      </c>
      <c r="S1335" t="s">
        <v>183</v>
      </c>
      <c r="T1335" s="7" t="s">
        <v>184</v>
      </c>
      <c r="U1335" t="s">
        <v>185</v>
      </c>
      <c r="W1335" t="s">
        <v>186</v>
      </c>
      <c r="X1335" t="s">
        <v>187</v>
      </c>
      <c r="Y1335" s="13">
        <v>43312</v>
      </c>
      <c r="Z1335" t="s">
        <v>188</v>
      </c>
      <c r="AB1335" t="s">
        <v>189</v>
      </c>
      <c r="AC1335" s="13">
        <v>43320</v>
      </c>
    </row>
    <row r="1336" spans="1:29" ht="12.75">
      <c r="A1336" s="3" t="s">
        <v>196</v>
      </c>
      <c r="B1336" s="3" t="s">
        <v>197</v>
      </c>
      <c r="C1336" s="3" t="s">
        <v>1075</v>
      </c>
      <c r="D1336" s="3" t="s">
        <v>2490</v>
      </c>
      <c r="E1336" s="3" t="s">
        <v>667</v>
      </c>
      <c r="F1336" s="3" t="s">
        <v>423</v>
      </c>
      <c r="G1336" s="3" t="s">
        <v>2491</v>
      </c>
      <c r="H1336" t="s">
        <v>176</v>
      </c>
      <c r="I1336" t="s">
        <v>424</v>
      </c>
      <c r="L1336" t="s">
        <v>178</v>
      </c>
      <c r="M1336" t="s">
        <v>425</v>
      </c>
      <c r="N1336" t="s">
        <v>180</v>
      </c>
      <c r="O1336" t="s">
        <v>426</v>
      </c>
      <c r="P1336" t="s">
        <v>427</v>
      </c>
      <c r="Q1336" t="s">
        <v>426</v>
      </c>
      <c r="R1336" s="10">
        <v>24</v>
      </c>
      <c r="S1336" t="s">
        <v>183</v>
      </c>
      <c r="T1336" s="7" t="s">
        <v>428</v>
      </c>
      <c r="U1336" t="s">
        <v>429</v>
      </c>
      <c r="W1336" t="s">
        <v>430</v>
      </c>
      <c r="X1336" t="s">
        <v>187</v>
      </c>
      <c r="Y1336" s="13">
        <v>43312</v>
      </c>
      <c r="Z1336" t="s">
        <v>188</v>
      </c>
      <c r="AB1336" t="s">
        <v>189</v>
      </c>
      <c r="AC1336" s="13">
        <v>43320</v>
      </c>
    </row>
    <row r="1337" spans="1:29" ht="12.75">
      <c r="A1337" s="3" t="s">
        <v>190</v>
      </c>
      <c r="B1337" s="3" t="s">
        <v>191</v>
      </c>
      <c r="C1337" s="3" t="s">
        <v>2492</v>
      </c>
      <c r="D1337" s="3" t="s">
        <v>2489</v>
      </c>
      <c r="E1337" s="3" t="s">
        <v>2255</v>
      </c>
      <c r="F1337" s="3" t="s">
        <v>446</v>
      </c>
      <c r="G1337" s="3" t="s">
        <v>195</v>
      </c>
      <c r="H1337" t="s">
        <v>176</v>
      </c>
      <c r="I1337" t="s">
        <v>447</v>
      </c>
      <c r="L1337" t="s">
        <v>178</v>
      </c>
      <c r="N1337" t="s">
        <v>180</v>
      </c>
      <c r="O1337" t="s">
        <v>448</v>
      </c>
      <c r="P1337" t="s">
        <v>449</v>
      </c>
      <c r="Q1337" t="s">
        <v>448</v>
      </c>
      <c r="R1337" s="10">
        <v>24</v>
      </c>
      <c r="S1337" t="s">
        <v>183</v>
      </c>
      <c r="T1337" s="7" t="s">
        <v>450</v>
      </c>
      <c r="U1337" t="s">
        <v>451</v>
      </c>
      <c r="W1337" t="s">
        <v>452</v>
      </c>
      <c r="X1337" t="s">
        <v>187</v>
      </c>
      <c r="Y1337" s="13">
        <v>43312</v>
      </c>
      <c r="Z1337" t="s">
        <v>188</v>
      </c>
      <c r="AB1337" t="s">
        <v>189</v>
      </c>
      <c r="AC1337" s="13">
        <v>43320</v>
      </c>
    </row>
    <row r="1338" spans="1:29" ht="12.75">
      <c r="A1338" s="3" t="s">
        <v>277</v>
      </c>
      <c r="B1338" s="3" t="s">
        <v>278</v>
      </c>
      <c r="C1338" s="3" t="s">
        <v>2134</v>
      </c>
      <c r="D1338" s="3" t="s">
        <v>2493</v>
      </c>
      <c r="E1338" s="3" t="s">
        <v>949</v>
      </c>
      <c r="F1338" s="3" t="s">
        <v>261</v>
      </c>
      <c r="G1338" s="3" t="s">
        <v>912</v>
      </c>
      <c r="H1338" t="s">
        <v>176</v>
      </c>
      <c r="I1338" t="s">
        <v>263</v>
      </c>
      <c r="L1338" t="s">
        <v>178</v>
      </c>
      <c r="M1338" t="s">
        <v>264</v>
      </c>
      <c r="N1338" t="s">
        <v>265</v>
      </c>
      <c r="O1338" t="s">
        <v>266</v>
      </c>
      <c r="P1338" t="s">
        <v>267</v>
      </c>
      <c r="Q1338" t="s">
        <v>268</v>
      </c>
      <c r="R1338" s="10">
        <v>24</v>
      </c>
      <c r="S1338" t="s">
        <v>183</v>
      </c>
      <c r="T1338" s="7" t="s">
        <v>269</v>
      </c>
      <c r="U1338" t="s">
        <v>270</v>
      </c>
      <c r="W1338" s="6" t="s">
        <v>271</v>
      </c>
      <c r="X1338" t="s">
        <v>187</v>
      </c>
      <c r="Y1338" s="13">
        <v>43312</v>
      </c>
      <c r="Z1338" t="s">
        <v>188</v>
      </c>
      <c r="AB1338" t="s">
        <v>189</v>
      </c>
      <c r="AC1338" s="13">
        <v>43320</v>
      </c>
    </row>
    <row r="1339" spans="1:29" ht="12.75">
      <c r="A1339" s="3" t="s">
        <v>190</v>
      </c>
      <c r="B1339" s="3" t="s">
        <v>191</v>
      </c>
      <c r="C1339" s="3" t="s">
        <v>2494</v>
      </c>
      <c r="D1339" s="3" t="s">
        <v>2495</v>
      </c>
      <c r="E1339" s="3" t="s">
        <v>1933</v>
      </c>
      <c r="F1339" s="3" t="s">
        <v>783</v>
      </c>
      <c r="G1339" s="3" t="s">
        <v>694</v>
      </c>
      <c r="H1339" t="s">
        <v>176</v>
      </c>
      <c r="I1339" t="s">
        <v>785</v>
      </c>
      <c r="L1339" t="s">
        <v>178</v>
      </c>
      <c r="M1339" t="s">
        <v>786</v>
      </c>
      <c r="N1339" t="s">
        <v>180</v>
      </c>
      <c r="O1339" t="s">
        <v>787</v>
      </c>
      <c r="P1339" t="s">
        <v>788</v>
      </c>
      <c r="Q1339" t="s">
        <v>787</v>
      </c>
      <c r="R1339" s="10">
        <v>24</v>
      </c>
      <c r="S1339" t="s">
        <v>183</v>
      </c>
      <c r="T1339" s="7" t="s">
        <v>789</v>
      </c>
      <c r="U1339" t="s">
        <v>790</v>
      </c>
      <c r="W1339" t="s">
        <v>791</v>
      </c>
      <c r="X1339" t="s">
        <v>187</v>
      </c>
      <c r="Y1339" s="13">
        <v>43312</v>
      </c>
      <c r="Z1339" t="s">
        <v>188</v>
      </c>
      <c r="AB1339" t="s">
        <v>189</v>
      </c>
      <c r="AC1339" s="13">
        <v>43320</v>
      </c>
    </row>
    <row r="1340" spans="1:29" ht="12.75">
      <c r="A1340" s="3" t="s">
        <v>539</v>
      </c>
      <c r="B1340" s="3" t="s">
        <v>540</v>
      </c>
      <c r="C1340" s="3" t="s">
        <v>2496</v>
      </c>
      <c r="D1340" s="3" t="s">
        <v>2497</v>
      </c>
      <c r="E1340" s="3" t="s">
        <v>2498</v>
      </c>
      <c r="F1340" s="3" t="s">
        <v>280</v>
      </c>
      <c r="G1340" s="3" t="s">
        <v>365</v>
      </c>
      <c r="H1340" t="s">
        <v>176</v>
      </c>
      <c r="I1340" t="s">
        <v>282</v>
      </c>
      <c r="L1340" t="s">
        <v>178</v>
      </c>
      <c r="M1340" t="s">
        <v>283</v>
      </c>
      <c r="N1340" t="s">
        <v>180</v>
      </c>
      <c r="O1340" t="s">
        <v>183</v>
      </c>
      <c r="P1340" t="s">
        <v>243</v>
      </c>
      <c r="Q1340" t="s">
        <v>183</v>
      </c>
      <c r="R1340" s="10">
        <v>24</v>
      </c>
      <c r="S1340" t="s">
        <v>183</v>
      </c>
      <c r="T1340" s="7" t="s">
        <v>284</v>
      </c>
      <c r="U1340" t="s">
        <v>285</v>
      </c>
      <c r="W1340" t="s">
        <v>286</v>
      </c>
      <c r="X1340" t="s">
        <v>187</v>
      </c>
      <c r="Y1340" s="13">
        <v>43312</v>
      </c>
      <c r="Z1340" t="s">
        <v>188</v>
      </c>
      <c r="AB1340" t="s">
        <v>189</v>
      </c>
      <c r="AC1340" s="13">
        <v>43320</v>
      </c>
    </row>
    <row r="1341" spans="1:29" ht="12.75">
      <c r="A1341" s="3" t="s">
        <v>373</v>
      </c>
      <c r="B1341" s="3" t="s">
        <v>374</v>
      </c>
      <c r="C1341" s="3" t="s">
        <v>1850</v>
      </c>
      <c r="D1341" s="3" t="s">
        <v>2499</v>
      </c>
      <c r="E1341" s="3" t="s">
        <v>2500</v>
      </c>
      <c r="F1341" s="3" t="s">
        <v>214</v>
      </c>
      <c r="G1341" s="3" t="s">
        <v>2501</v>
      </c>
      <c r="H1341" t="s">
        <v>176</v>
      </c>
      <c r="I1341" t="s">
        <v>216</v>
      </c>
      <c r="L1341" t="s">
        <v>178</v>
      </c>
      <c r="M1341" t="s">
        <v>217</v>
      </c>
      <c r="N1341" t="s">
        <v>180</v>
      </c>
      <c r="O1341" t="s">
        <v>181</v>
      </c>
      <c r="P1341" t="s">
        <v>182</v>
      </c>
      <c r="Q1341" t="s">
        <v>181</v>
      </c>
      <c r="R1341" s="10">
        <v>24</v>
      </c>
      <c r="S1341" t="s">
        <v>183</v>
      </c>
      <c r="T1341" s="7" t="s">
        <v>218</v>
      </c>
      <c r="U1341" t="s">
        <v>219</v>
      </c>
      <c r="W1341" t="s">
        <v>220</v>
      </c>
      <c r="X1341" t="s">
        <v>187</v>
      </c>
      <c r="Y1341" s="13">
        <v>43312</v>
      </c>
      <c r="Z1341" t="s">
        <v>188</v>
      </c>
      <c r="AB1341" t="s">
        <v>189</v>
      </c>
      <c r="AC1341" s="13">
        <v>43320</v>
      </c>
    </row>
    <row r="1342" spans="1:29" ht="12.75">
      <c r="A1342" s="3" t="s">
        <v>257</v>
      </c>
      <c r="B1342" s="3" t="s">
        <v>258</v>
      </c>
      <c r="C1342" s="3" t="s">
        <v>2502</v>
      </c>
      <c r="D1342" s="3" t="s">
        <v>2503</v>
      </c>
      <c r="E1342" s="3" t="s">
        <v>683</v>
      </c>
      <c r="F1342" s="3" t="s">
        <v>570</v>
      </c>
      <c r="G1342" s="3" t="s">
        <v>391</v>
      </c>
      <c r="H1342" t="s">
        <v>176</v>
      </c>
      <c r="I1342" t="s">
        <v>561</v>
      </c>
      <c r="L1342" t="s">
        <v>178</v>
      </c>
      <c r="M1342" t="s">
        <v>301</v>
      </c>
      <c r="N1342" t="s">
        <v>180</v>
      </c>
      <c r="O1342" t="s">
        <v>317</v>
      </c>
      <c r="P1342" t="s">
        <v>316</v>
      </c>
      <c r="Q1342" t="s">
        <v>317</v>
      </c>
      <c r="R1342" s="10">
        <v>24</v>
      </c>
      <c r="S1342" t="s">
        <v>183</v>
      </c>
      <c r="T1342" s="7" t="s">
        <v>572</v>
      </c>
      <c r="U1342" t="s">
        <v>573</v>
      </c>
      <c r="W1342" t="s">
        <v>574</v>
      </c>
      <c r="X1342" t="s">
        <v>187</v>
      </c>
      <c r="Y1342" s="13">
        <v>43312</v>
      </c>
      <c r="Z1342" t="s">
        <v>188</v>
      </c>
      <c r="AB1342" t="s">
        <v>189</v>
      </c>
      <c r="AC1342" s="13">
        <v>43320</v>
      </c>
    </row>
    <row r="1343" spans="1:29" ht="12.75">
      <c r="A1343" s="3" t="s">
        <v>1069</v>
      </c>
      <c r="B1343" s="3" t="s">
        <v>1070</v>
      </c>
      <c r="C1343" s="3" t="s">
        <v>2504</v>
      </c>
      <c r="D1343" s="3" t="s">
        <v>1927</v>
      </c>
      <c r="E1343" s="3" t="s">
        <v>1036</v>
      </c>
      <c r="F1343" s="3" t="s">
        <v>733</v>
      </c>
      <c r="G1343" s="3"/>
      <c r="H1343" t="s">
        <v>176</v>
      </c>
      <c r="I1343" t="s">
        <v>734</v>
      </c>
      <c r="L1343" t="s">
        <v>178</v>
      </c>
      <c r="M1343" t="s">
        <v>735</v>
      </c>
      <c r="N1343" t="s">
        <v>180</v>
      </c>
      <c r="O1343" t="s">
        <v>635</v>
      </c>
      <c r="P1343" t="s">
        <v>634</v>
      </c>
      <c r="Q1343" t="s">
        <v>635</v>
      </c>
      <c r="R1343" s="10">
        <v>24</v>
      </c>
      <c r="S1343" t="s">
        <v>183</v>
      </c>
      <c r="T1343" s="7" t="s">
        <v>736</v>
      </c>
      <c r="U1343" t="s">
        <v>737</v>
      </c>
      <c r="W1343" t="s">
        <v>738</v>
      </c>
      <c r="X1343" t="s">
        <v>187</v>
      </c>
      <c r="Y1343" s="13">
        <v>43312</v>
      </c>
      <c r="Z1343" t="s">
        <v>188</v>
      </c>
      <c r="AB1343" t="s">
        <v>189</v>
      </c>
      <c r="AC1343" s="13">
        <v>43320</v>
      </c>
    </row>
    <row r="1344" spans="1:29" ht="12.75">
      <c r="A1344" s="3" t="s">
        <v>373</v>
      </c>
      <c r="B1344" s="3" t="s">
        <v>374</v>
      </c>
      <c r="C1344" s="3" t="s">
        <v>2505</v>
      </c>
      <c r="D1344" s="3" t="s">
        <v>1927</v>
      </c>
      <c r="E1344" s="3" t="s">
        <v>322</v>
      </c>
      <c r="F1344" s="3" t="s">
        <v>808</v>
      </c>
      <c r="G1344" s="3" t="s">
        <v>281</v>
      </c>
      <c r="H1344" t="s">
        <v>176</v>
      </c>
      <c r="I1344" t="s">
        <v>810</v>
      </c>
      <c r="L1344" t="s">
        <v>178</v>
      </c>
      <c r="N1344" t="s">
        <v>811</v>
      </c>
      <c r="O1344" t="s">
        <v>812</v>
      </c>
      <c r="P1344" t="s">
        <v>328</v>
      </c>
      <c r="Q1344" t="s">
        <v>327</v>
      </c>
      <c r="R1344" s="10">
        <v>24</v>
      </c>
      <c r="S1344" t="s">
        <v>183</v>
      </c>
      <c r="T1344" s="7" t="s">
        <v>329</v>
      </c>
      <c r="U1344" t="s">
        <v>813</v>
      </c>
      <c r="W1344" t="s">
        <v>814</v>
      </c>
      <c r="X1344" t="s">
        <v>187</v>
      </c>
      <c r="Y1344" s="13">
        <v>43312</v>
      </c>
      <c r="Z1344" t="s">
        <v>188</v>
      </c>
      <c r="AB1344" t="s">
        <v>189</v>
      </c>
      <c r="AC1344" s="13">
        <v>43320</v>
      </c>
    </row>
    <row r="1345" spans="1:29" ht="12.75">
      <c r="A1345" s="3" t="s">
        <v>373</v>
      </c>
      <c r="B1345" s="3" t="s">
        <v>374</v>
      </c>
      <c r="C1345" s="3" t="s">
        <v>2506</v>
      </c>
      <c r="D1345" s="3" t="s">
        <v>2507</v>
      </c>
      <c r="E1345" s="3" t="s">
        <v>1752</v>
      </c>
      <c r="F1345" s="3" t="s">
        <v>290</v>
      </c>
      <c r="G1345" s="3" t="s">
        <v>749</v>
      </c>
      <c r="H1345" t="s">
        <v>176</v>
      </c>
      <c r="I1345" t="s">
        <v>291</v>
      </c>
      <c r="L1345" t="s">
        <v>178</v>
      </c>
      <c r="M1345" t="s">
        <v>292</v>
      </c>
      <c r="N1345" t="s">
        <v>180</v>
      </c>
      <c r="O1345" t="s">
        <v>181</v>
      </c>
      <c r="P1345" t="s">
        <v>182</v>
      </c>
      <c r="Q1345" t="s">
        <v>181</v>
      </c>
      <c r="R1345" s="10">
        <v>24</v>
      </c>
      <c r="S1345" t="s">
        <v>183</v>
      </c>
      <c r="T1345" s="7" t="s">
        <v>293</v>
      </c>
      <c r="U1345" t="s">
        <v>294</v>
      </c>
      <c r="W1345" t="s">
        <v>295</v>
      </c>
      <c r="X1345" t="s">
        <v>187</v>
      </c>
      <c r="Y1345" s="13">
        <v>43312</v>
      </c>
      <c r="Z1345" t="s">
        <v>188</v>
      </c>
      <c r="AB1345" t="s">
        <v>189</v>
      </c>
      <c r="AC1345" s="13">
        <v>43320</v>
      </c>
    </row>
    <row r="1346" spans="1:29" ht="12.75">
      <c r="A1346" s="3" t="s">
        <v>277</v>
      </c>
      <c r="B1346" s="3" t="s">
        <v>278</v>
      </c>
      <c r="C1346" s="3" t="s">
        <v>2508</v>
      </c>
      <c r="D1346" s="3" t="s">
        <v>1927</v>
      </c>
      <c r="E1346" s="3" t="s">
        <v>1036</v>
      </c>
      <c r="F1346" s="3" t="s">
        <v>364</v>
      </c>
      <c r="G1346" s="3" t="s">
        <v>276</v>
      </c>
      <c r="H1346" t="s">
        <v>176</v>
      </c>
      <c r="I1346" t="s">
        <v>366</v>
      </c>
      <c r="L1346" t="s">
        <v>178</v>
      </c>
      <c r="M1346" t="s">
        <v>367</v>
      </c>
      <c r="N1346" t="s">
        <v>180</v>
      </c>
      <c r="O1346" t="s">
        <v>368</v>
      </c>
      <c r="P1346" t="s">
        <v>369</v>
      </c>
      <c r="Q1346" t="s">
        <v>368</v>
      </c>
      <c r="R1346" s="10">
        <v>24</v>
      </c>
      <c r="S1346" t="s">
        <v>183</v>
      </c>
      <c r="T1346" s="7" t="s">
        <v>370</v>
      </c>
      <c r="U1346" t="s">
        <v>371</v>
      </c>
      <c r="W1346" t="s">
        <v>372</v>
      </c>
      <c r="X1346" t="s">
        <v>187</v>
      </c>
      <c r="Y1346" s="13">
        <v>43312</v>
      </c>
      <c r="Z1346" t="s">
        <v>188</v>
      </c>
      <c r="AB1346" t="s">
        <v>189</v>
      </c>
      <c r="AC1346" s="13">
        <v>43320</v>
      </c>
    </row>
    <row r="1347" spans="1:29" ht="12.75">
      <c r="A1347" s="3" t="s">
        <v>307</v>
      </c>
      <c r="B1347" s="3" t="s">
        <v>308</v>
      </c>
      <c r="C1347" s="3" t="s">
        <v>1344</v>
      </c>
      <c r="D1347" s="3" t="s">
        <v>718</v>
      </c>
      <c r="E1347" s="3" t="s">
        <v>871</v>
      </c>
      <c r="F1347" s="3" t="s">
        <v>969</v>
      </c>
      <c r="G1347" s="3" t="s">
        <v>784</v>
      </c>
      <c r="H1347" t="s">
        <v>176</v>
      </c>
      <c r="I1347" t="s">
        <v>462</v>
      </c>
      <c r="L1347" t="s">
        <v>178</v>
      </c>
      <c r="N1347" t="s">
        <v>970</v>
      </c>
      <c r="O1347" t="s">
        <v>971</v>
      </c>
      <c r="P1347" t="s">
        <v>709</v>
      </c>
      <c r="Q1347" t="s">
        <v>710</v>
      </c>
      <c r="R1347" s="10">
        <v>24</v>
      </c>
      <c r="S1347" t="s">
        <v>183</v>
      </c>
      <c r="T1347" s="7" t="s">
        <v>711</v>
      </c>
      <c r="U1347" t="s">
        <v>972</v>
      </c>
      <c r="W1347" t="s">
        <v>973</v>
      </c>
      <c r="X1347" t="s">
        <v>187</v>
      </c>
      <c r="Y1347" s="13">
        <v>43312</v>
      </c>
      <c r="Z1347" t="s">
        <v>188</v>
      </c>
      <c r="AB1347" t="s">
        <v>189</v>
      </c>
      <c r="AC1347" s="13">
        <v>43320</v>
      </c>
    </row>
    <row r="1348" spans="1:29" ht="12.75">
      <c r="A1348" s="3" t="s">
        <v>701</v>
      </c>
      <c r="B1348" s="3" t="s">
        <v>702</v>
      </c>
      <c r="C1348" s="3" t="s">
        <v>2509</v>
      </c>
      <c r="D1348" s="3" t="s">
        <v>1927</v>
      </c>
      <c r="E1348" s="3" t="s">
        <v>871</v>
      </c>
      <c r="F1348" s="3" t="s">
        <v>630</v>
      </c>
      <c r="G1348" s="3" t="s">
        <v>1815</v>
      </c>
      <c r="H1348" t="s">
        <v>176</v>
      </c>
      <c r="I1348" t="s">
        <v>462</v>
      </c>
      <c r="L1348" t="s">
        <v>178</v>
      </c>
      <c r="N1348" t="s">
        <v>632</v>
      </c>
      <c r="O1348" t="s">
        <v>633</v>
      </c>
      <c r="P1348" t="s">
        <v>634</v>
      </c>
      <c r="Q1348" t="s">
        <v>635</v>
      </c>
      <c r="R1348" s="10">
        <v>24</v>
      </c>
      <c r="S1348" t="s">
        <v>183</v>
      </c>
      <c r="W1348" t="s">
        <v>636</v>
      </c>
      <c r="X1348" t="s">
        <v>187</v>
      </c>
      <c r="Y1348" s="13">
        <v>43312</v>
      </c>
      <c r="Z1348" t="s">
        <v>188</v>
      </c>
      <c r="AB1348" t="s">
        <v>189</v>
      </c>
      <c r="AC1348" s="13">
        <v>43320</v>
      </c>
    </row>
    <row r="1349" spans="1:29" ht="12.75">
      <c r="A1349" s="3" t="s">
        <v>196</v>
      </c>
      <c r="B1349" s="3" t="s">
        <v>197</v>
      </c>
      <c r="C1349" s="3" t="s">
        <v>1698</v>
      </c>
      <c r="D1349" s="3" t="s">
        <v>718</v>
      </c>
      <c r="E1349" s="3" t="s">
        <v>871</v>
      </c>
      <c r="F1349" s="3" t="s">
        <v>2013</v>
      </c>
      <c r="G1349" s="3" t="s">
        <v>2510</v>
      </c>
      <c r="H1349" t="s">
        <v>176</v>
      </c>
      <c r="L1349" t="s">
        <v>178</v>
      </c>
      <c r="N1349" t="s">
        <v>180</v>
      </c>
      <c r="O1349" t="s">
        <v>183</v>
      </c>
      <c r="P1349" t="s">
        <v>243</v>
      </c>
      <c r="Q1349" t="s">
        <v>183</v>
      </c>
      <c r="R1349" s="10">
        <v>24</v>
      </c>
      <c r="S1349" t="s">
        <v>183</v>
      </c>
      <c r="X1349" t="s">
        <v>187</v>
      </c>
      <c r="Y1349" s="13">
        <v>43312</v>
      </c>
      <c r="Z1349" t="s">
        <v>188</v>
      </c>
      <c r="AB1349" t="s">
        <v>189</v>
      </c>
      <c r="AC1349" s="13">
        <v>43320</v>
      </c>
    </row>
    <row r="1350" spans="1:29" ht="12.75">
      <c r="A1350" s="3" t="s">
        <v>865</v>
      </c>
      <c r="B1350" s="3" t="s">
        <v>866</v>
      </c>
      <c r="C1350" s="3" t="s">
        <v>2511</v>
      </c>
      <c r="D1350" s="3" t="s">
        <v>1927</v>
      </c>
      <c r="E1350" s="3" t="s">
        <v>1153</v>
      </c>
      <c r="F1350" s="3" t="s">
        <v>733</v>
      </c>
      <c r="G1350" s="3" t="s">
        <v>538</v>
      </c>
      <c r="H1350" t="s">
        <v>176</v>
      </c>
      <c r="I1350" t="s">
        <v>734</v>
      </c>
      <c r="L1350" t="s">
        <v>178</v>
      </c>
      <c r="M1350" t="s">
        <v>735</v>
      </c>
      <c r="N1350" t="s">
        <v>180</v>
      </c>
      <c r="O1350" t="s">
        <v>635</v>
      </c>
      <c r="P1350" t="s">
        <v>634</v>
      </c>
      <c r="Q1350" t="s">
        <v>635</v>
      </c>
      <c r="R1350" s="10">
        <v>24</v>
      </c>
      <c r="S1350" t="s">
        <v>183</v>
      </c>
      <c r="T1350" s="7" t="s">
        <v>736</v>
      </c>
      <c r="U1350" t="s">
        <v>737</v>
      </c>
      <c r="W1350" t="s">
        <v>738</v>
      </c>
      <c r="X1350" t="s">
        <v>187</v>
      </c>
      <c r="Y1350" s="13">
        <v>43312</v>
      </c>
      <c r="Z1350" t="s">
        <v>188</v>
      </c>
      <c r="AB1350" t="s">
        <v>189</v>
      </c>
      <c r="AC1350" s="13">
        <v>43320</v>
      </c>
    </row>
    <row r="1351" spans="1:29" ht="12.75">
      <c r="A1351" s="3" t="s">
        <v>360</v>
      </c>
      <c r="B1351" s="3" t="s">
        <v>361</v>
      </c>
      <c r="C1351" s="3" t="s">
        <v>2512</v>
      </c>
      <c r="D1351" s="3" t="s">
        <v>718</v>
      </c>
      <c r="E1351" s="3" t="s">
        <v>2022</v>
      </c>
      <c r="F1351" s="3" t="s">
        <v>903</v>
      </c>
      <c r="G1351" s="3" t="s">
        <v>751</v>
      </c>
      <c r="H1351" t="s">
        <v>176</v>
      </c>
      <c r="I1351" s="5" t="s">
        <v>904</v>
      </c>
      <c r="L1351" t="s">
        <v>178</v>
      </c>
      <c r="N1351" t="s">
        <v>180</v>
      </c>
      <c r="O1351" t="s">
        <v>905</v>
      </c>
      <c r="P1351" t="s">
        <v>906</v>
      </c>
      <c r="Q1351" t="s">
        <v>905</v>
      </c>
      <c r="R1351" s="10">
        <v>24</v>
      </c>
      <c r="S1351" t="s">
        <v>183</v>
      </c>
      <c r="T1351" s="7" t="s">
        <v>907</v>
      </c>
      <c r="U1351" t="s">
        <v>908</v>
      </c>
      <c r="W1351" s="6" t="s">
        <v>909</v>
      </c>
      <c r="X1351" t="s">
        <v>187</v>
      </c>
      <c r="Y1351" s="13">
        <v>43312</v>
      </c>
      <c r="Z1351" t="s">
        <v>188</v>
      </c>
      <c r="AB1351" t="s">
        <v>189</v>
      </c>
      <c r="AC1351" s="13">
        <v>43320</v>
      </c>
    </row>
    <row r="1352" spans="1:29" ht="12.75">
      <c r="A1352" s="3" t="s">
        <v>190</v>
      </c>
      <c r="B1352" s="3" t="s">
        <v>191</v>
      </c>
      <c r="C1352" s="3" t="s">
        <v>2513</v>
      </c>
      <c r="D1352" s="3" t="s">
        <v>718</v>
      </c>
      <c r="E1352" s="3" t="s">
        <v>1373</v>
      </c>
      <c r="F1352" s="3" t="s">
        <v>1486</v>
      </c>
      <c r="G1352" s="3" t="s">
        <v>195</v>
      </c>
      <c r="H1352" t="s">
        <v>176</v>
      </c>
      <c r="I1352" t="s">
        <v>1488</v>
      </c>
      <c r="L1352" t="s">
        <v>178</v>
      </c>
      <c r="N1352" t="s">
        <v>617</v>
      </c>
      <c r="O1352" t="s">
        <v>1489</v>
      </c>
      <c r="P1352" t="s">
        <v>1490</v>
      </c>
      <c r="Q1352" t="s">
        <v>1491</v>
      </c>
      <c r="R1352" s="10">
        <v>24</v>
      </c>
      <c r="S1352" t="s">
        <v>183</v>
      </c>
      <c r="T1352" s="7" t="s">
        <v>1492</v>
      </c>
      <c r="U1352" t="s">
        <v>1493</v>
      </c>
      <c r="W1352" t="s">
        <v>1494</v>
      </c>
      <c r="X1352" t="s">
        <v>187</v>
      </c>
      <c r="Y1352" s="13">
        <v>43312</v>
      </c>
      <c r="Z1352" t="s">
        <v>188</v>
      </c>
      <c r="AB1352" t="s">
        <v>189</v>
      </c>
      <c r="AC1352" s="13">
        <v>43320</v>
      </c>
    </row>
    <row r="1353" spans="1:29" ht="12.75">
      <c r="A1353" s="3" t="s">
        <v>598</v>
      </c>
      <c r="B1353" s="3" t="s">
        <v>599</v>
      </c>
      <c r="C1353" s="3" t="s">
        <v>2514</v>
      </c>
      <c r="D1353" s="3" t="s">
        <v>718</v>
      </c>
      <c r="E1353" s="3" t="s">
        <v>1205</v>
      </c>
      <c r="F1353" s="3" t="s">
        <v>494</v>
      </c>
      <c r="G1353" s="3" t="s">
        <v>505</v>
      </c>
      <c r="H1353" t="s">
        <v>176</v>
      </c>
      <c r="I1353" t="s">
        <v>495</v>
      </c>
      <c r="L1353" t="s">
        <v>178</v>
      </c>
      <c r="M1353" t="s">
        <v>496</v>
      </c>
      <c r="N1353" t="s">
        <v>180</v>
      </c>
      <c r="O1353" t="s">
        <v>497</v>
      </c>
      <c r="P1353" t="s">
        <v>498</v>
      </c>
      <c r="Q1353" t="s">
        <v>497</v>
      </c>
      <c r="R1353" s="10">
        <v>24</v>
      </c>
      <c r="S1353" t="s">
        <v>183</v>
      </c>
      <c r="T1353" s="7" t="s">
        <v>499</v>
      </c>
      <c r="U1353" t="s">
        <v>500</v>
      </c>
      <c r="W1353" t="s">
        <v>501</v>
      </c>
      <c r="X1353" t="s">
        <v>187</v>
      </c>
      <c r="Y1353" s="13">
        <v>43312</v>
      </c>
      <c r="Z1353" t="s">
        <v>188</v>
      </c>
      <c r="AB1353" t="s">
        <v>189</v>
      </c>
      <c r="AC1353" s="13">
        <v>43320</v>
      </c>
    </row>
    <row r="1354" spans="1:29" ht="12.75">
      <c r="A1354" s="3" t="s">
        <v>307</v>
      </c>
      <c r="B1354" s="3" t="s">
        <v>308</v>
      </c>
      <c r="C1354" s="3" t="s">
        <v>933</v>
      </c>
      <c r="D1354" s="3" t="s">
        <v>1433</v>
      </c>
      <c r="E1354" s="3" t="s">
        <v>504</v>
      </c>
      <c r="F1354" s="3" t="s">
        <v>1052</v>
      </c>
      <c r="G1354" s="3" t="s">
        <v>195</v>
      </c>
      <c r="H1354" t="s">
        <v>176</v>
      </c>
      <c r="I1354" t="s">
        <v>1054</v>
      </c>
      <c r="L1354" t="s">
        <v>178</v>
      </c>
      <c r="M1354" t="s">
        <v>1055</v>
      </c>
      <c r="N1354" t="s">
        <v>180</v>
      </c>
      <c r="O1354" t="s">
        <v>1046</v>
      </c>
      <c r="P1354" t="s">
        <v>1045</v>
      </c>
      <c r="Q1354" t="s">
        <v>1046</v>
      </c>
      <c r="R1354" s="10">
        <v>24</v>
      </c>
      <c r="S1354" t="s">
        <v>183</v>
      </c>
      <c r="T1354" s="7" t="s">
        <v>1056</v>
      </c>
      <c r="U1354" t="s">
        <v>1057</v>
      </c>
      <c r="W1354" t="s">
        <v>1058</v>
      </c>
      <c r="X1354" t="s">
        <v>187</v>
      </c>
      <c r="Y1354" s="13">
        <v>43312</v>
      </c>
      <c r="Z1354" t="s">
        <v>188</v>
      </c>
      <c r="AB1354" t="s">
        <v>189</v>
      </c>
      <c r="AC1354" s="13">
        <v>43320</v>
      </c>
    </row>
    <row r="1355" spans="1:29" ht="12.75">
      <c r="A1355" s="3" t="s">
        <v>350</v>
      </c>
      <c r="B1355" s="3" t="s">
        <v>351</v>
      </c>
      <c r="C1355" s="3" t="s">
        <v>2515</v>
      </c>
      <c r="D1355" s="3" t="s">
        <v>1927</v>
      </c>
      <c r="E1355" s="3" t="s">
        <v>2516</v>
      </c>
      <c r="F1355" s="3" t="s">
        <v>837</v>
      </c>
      <c r="G1355" s="3" t="s">
        <v>215</v>
      </c>
      <c r="H1355" t="s">
        <v>176</v>
      </c>
      <c r="I1355" t="s">
        <v>838</v>
      </c>
      <c r="L1355" t="s">
        <v>178</v>
      </c>
      <c r="M1355" t="s">
        <v>839</v>
      </c>
      <c r="N1355" t="s">
        <v>180</v>
      </c>
      <c r="O1355" t="s">
        <v>840</v>
      </c>
      <c r="P1355" t="s">
        <v>841</v>
      </c>
      <c r="Q1355" t="s">
        <v>840</v>
      </c>
      <c r="R1355" s="10">
        <v>24</v>
      </c>
      <c r="S1355" t="s">
        <v>183</v>
      </c>
      <c r="T1355" s="7" t="s">
        <v>842</v>
      </c>
      <c r="U1355" t="s">
        <v>843</v>
      </c>
      <c r="W1355" t="s">
        <v>844</v>
      </c>
      <c r="X1355" t="s">
        <v>187</v>
      </c>
      <c r="Y1355" s="13">
        <v>43312</v>
      </c>
      <c r="Z1355" t="s">
        <v>188</v>
      </c>
      <c r="AB1355" t="s">
        <v>189</v>
      </c>
      <c r="AC1355" s="13">
        <v>43320</v>
      </c>
    </row>
    <row r="1356" spans="1:29" ht="12.75">
      <c r="A1356" s="3" t="s">
        <v>387</v>
      </c>
      <c r="B1356" s="3" t="s">
        <v>388</v>
      </c>
      <c r="C1356" s="3" t="s">
        <v>831</v>
      </c>
      <c r="D1356" s="3" t="s">
        <v>1433</v>
      </c>
      <c r="E1356" s="3" t="s">
        <v>613</v>
      </c>
      <c r="F1356" s="3" t="s">
        <v>911</v>
      </c>
      <c r="G1356" s="3" t="s">
        <v>912</v>
      </c>
      <c r="H1356" t="s">
        <v>176</v>
      </c>
      <c r="I1356" s="5"/>
      <c r="L1356" t="s">
        <v>178</v>
      </c>
      <c r="N1356" t="s">
        <v>180</v>
      </c>
      <c r="O1356" t="s">
        <v>368</v>
      </c>
      <c r="P1356" t="s">
        <v>369</v>
      </c>
      <c r="Q1356" t="s">
        <v>368</v>
      </c>
      <c r="R1356" s="10">
        <v>24</v>
      </c>
      <c r="S1356" t="s">
        <v>183</v>
      </c>
      <c r="W1356" s="6"/>
      <c r="X1356" t="s">
        <v>187</v>
      </c>
      <c r="Y1356" s="13">
        <v>43312</v>
      </c>
      <c r="Z1356" t="s">
        <v>188</v>
      </c>
      <c r="AB1356" t="s">
        <v>189</v>
      </c>
      <c r="AC1356" s="13">
        <v>43320</v>
      </c>
    </row>
    <row r="1357" spans="1:29" ht="12.75">
      <c r="A1357" s="3" t="s">
        <v>387</v>
      </c>
      <c r="B1357" s="3" t="s">
        <v>388</v>
      </c>
      <c r="C1357" s="3" t="s">
        <v>1945</v>
      </c>
      <c r="D1357" s="3" t="s">
        <v>1933</v>
      </c>
      <c r="E1357" s="3" t="s">
        <v>474</v>
      </c>
      <c r="F1357" s="3" t="s">
        <v>354</v>
      </c>
      <c r="G1357" s="3" t="s">
        <v>930</v>
      </c>
      <c r="H1357" t="s">
        <v>176</v>
      </c>
      <c r="I1357" t="s">
        <v>355</v>
      </c>
      <c r="L1357" t="s">
        <v>178</v>
      </c>
      <c r="M1357" t="s">
        <v>356</v>
      </c>
      <c r="N1357" t="s">
        <v>180</v>
      </c>
      <c r="O1357" t="s">
        <v>183</v>
      </c>
      <c r="P1357" t="s">
        <v>243</v>
      </c>
      <c r="Q1357" t="s">
        <v>183</v>
      </c>
      <c r="R1357" s="10">
        <v>24</v>
      </c>
      <c r="S1357" t="s">
        <v>183</v>
      </c>
      <c r="T1357" s="7" t="s">
        <v>357</v>
      </c>
      <c r="U1357" t="s">
        <v>358</v>
      </c>
      <c r="W1357" t="s">
        <v>359</v>
      </c>
      <c r="X1357" t="s">
        <v>187</v>
      </c>
      <c r="Y1357" s="13">
        <v>43312</v>
      </c>
      <c r="Z1357" t="s">
        <v>188</v>
      </c>
      <c r="AB1357" t="s">
        <v>189</v>
      </c>
      <c r="AC1357" s="13">
        <v>43320</v>
      </c>
    </row>
    <row r="1358" spans="1:29" ht="12.75">
      <c r="A1358" s="3" t="s">
        <v>1028</v>
      </c>
      <c r="B1358" s="3" t="s">
        <v>1029</v>
      </c>
      <c r="C1358" s="3" t="s">
        <v>1741</v>
      </c>
      <c r="D1358" s="3" t="s">
        <v>2517</v>
      </c>
      <c r="E1358" s="3" t="s">
        <v>2518</v>
      </c>
      <c r="F1358" s="3" t="s">
        <v>760</v>
      </c>
      <c r="G1358" s="3" t="s">
        <v>799</v>
      </c>
      <c r="H1358" t="s">
        <v>176</v>
      </c>
      <c r="I1358" t="s">
        <v>762</v>
      </c>
      <c r="L1358" t="s">
        <v>178</v>
      </c>
      <c r="M1358" t="s">
        <v>763</v>
      </c>
      <c r="N1358" t="s">
        <v>180</v>
      </c>
      <c r="O1358" t="s">
        <v>368</v>
      </c>
      <c r="P1358" t="s">
        <v>369</v>
      </c>
      <c r="Q1358" t="s">
        <v>368</v>
      </c>
      <c r="R1358" s="10">
        <v>24</v>
      </c>
      <c r="S1358" t="s">
        <v>183</v>
      </c>
      <c r="T1358" s="7" t="s">
        <v>370</v>
      </c>
      <c r="U1358" t="s">
        <v>764</v>
      </c>
      <c r="W1358" t="s">
        <v>765</v>
      </c>
      <c r="X1358" t="s">
        <v>187</v>
      </c>
      <c r="Y1358" s="13">
        <v>43312</v>
      </c>
      <c r="Z1358" t="s">
        <v>188</v>
      </c>
      <c r="AB1358" t="s">
        <v>189</v>
      </c>
      <c r="AC1358" s="13">
        <v>43320</v>
      </c>
    </row>
    <row r="1359" spans="1:29" ht="12.75">
      <c r="A1359" s="3" t="s">
        <v>387</v>
      </c>
      <c r="B1359" s="3" t="s">
        <v>388</v>
      </c>
      <c r="C1359" s="3" t="s">
        <v>2519</v>
      </c>
      <c r="D1359" s="3" t="s">
        <v>2520</v>
      </c>
      <c r="E1359" s="3" t="s">
        <v>2334</v>
      </c>
      <c r="F1359" s="3" t="s">
        <v>238</v>
      </c>
      <c r="G1359" s="3" t="s">
        <v>505</v>
      </c>
      <c r="H1359" t="s">
        <v>176</v>
      </c>
      <c r="I1359" t="s">
        <v>240</v>
      </c>
      <c r="J1359" t="s">
        <v>241</v>
      </c>
      <c r="L1359" t="s">
        <v>178</v>
      </c>
      <c r="M1359" t="s">
        <v>242</v>
      </c>
      <c r="N1359" t="s">
        <v>180</v>
      </c>
      <c r="O1359" t="s">
        <v>183</v>
      </c>
      <c r="P1359" t="s">
        <v>243</v>
      </c>
      <c r="Q1359" t="s">
        <v>183</v>
      </c>
      <c r="R1359" s="10">
        <v>24</v>
      </c>
      <c r="S1359" t="s">
        <v>183</v>
      </c>
      <c r="T1359" s="7" t="s">
        <v>244</v>
      </c>
      <c r="U1359" t="s">
        <v>245</v>
      </c>
      <c r="W1359" t="s">
        <v>246</v>
      </c>
      <c r="X1359" t="s">
        <v>187</v>
      </c>
      <c r="Y1359" s="13">
        <v>43312</v>
      </c>
      <c r="Z1359" t="s">
        <v>188</v>
      </c>
      <c r="AB1359" t="s">
        <v>189</v>
      </c>
      <c r="AC1359" s="13">
        <v>43320</v>
      </c>
    </row>
    <row r="1360" spans="1:29" ht="12.75">
      <c r="A1360" s="3" t="s">
        <v>623</v>
      </c>
      <c r="B1360" s="3" t="s">
        <v>624</v>
      </c>
      <c r="C1360" s="3" t="s">
        <v>488</v>
      </c>
      <c r="D1360" s="3" t="s">
        <v>2521</v>
      </c>
      <c r="E1360" s="3" t="s">
        <v>2371</v>
      </c>
      <c r="F1360" s="3" t="s">
        <v>238</v>
      </c>
      <c r="G1360" s="3" t="s">
        <v>461</v>
      </c>
      <c r="H1360" t="s">
        <v>176</v>
      </c>
      <c r="I1360" t="s">
        <v>240</v>
      </c>
      <c r="J1360" t="s">
        <v>241</v>
      </c>
      <c r="L1360" t="s">
        <v>178</v>
      </c>
      <c r="M1360" t="s">
        <v>242</v>
      </c>
      <c r="N1360" t="s">
        <v>180</v>
      </c>
      <c r="O1360" t="s">
        <v>183</v>
      </c>
      <c r="P1360" t="s">
        <v>243</v>
      </c>
      <c r="Q1360" t="s">
        <v>183</v>
      </c>
      <c r="R1360" s="10">
        <v>24</v>
      </c>
      <c r="S1360" t="s">
        <v>183</v>
      </c>
      <c r="T1360" s="7" t="s">
        <v>244</v>
      </c>
      <c r="U1360" t="s">
        <v>245</v>
      </c>
      <c r="W1360" s="6" t="s">
        <v>246</v>
      </c>
      <c r="X1360" t="s">
        <v>187</v>
      </c>
      <c r="Y1360" s="13">
        <v>43312</v>
      </c>
      <c r="Z1360" t="s">
        <v>188</v>
      </c>
      <c r="AB1360" t="s">
        <v>189</v>
      </c>
      <c r="AC1360" s="13">
        <v>43320</v>
      </c>
    </row>
    <row r="1361" spans="1:29" ht="12.75">
      <c r="A1361" s="3" t="s">
        <v>360</v>
      </c>
      <c r="B1361" s="3" t="s">
        <v>361</v>
      </c>
      <c r="C1361" s="3" t="s">
        <v>1370</v>
      </c>
      <c r="D1361" s="3" t="s">
        <v>2522</v>
      </c>
      <c r="E1361" s="3" t="s">
        <v>884</v>
      </c>
      <c r="F1361" s="3" t="s">
        <v>311</v>
      </c>
      <c r="G1361" s="3" t="s">
        <v>1310</v>
      </c>
      <c r="H1361" t="s">
        <v>176</v>
      </c>
      <c r="I1361" t="s">
        <v>313</v>
      </c>
      <c r="L1361" t="s">
        <v>178</v>
      </c>
      <c r="N1361" t="s">
        <v>314</v>
      </c>
      <c r="O1361" t="s">
        <v>315</v>
      </c>
      <c r="P1361" t="s">
        <v>316</v>
      </c>
      <c r="Q1361" t="s">
        <v>317</v>
      </c>
      <c r="R1361" s="10">
        <v>24</v>
      </c>
      <c r="S1361" t="s">
        <v>183</v>
      </c>
      <c r="U1361" t="s">
        <v>318</v>
      </c>
      <c r="W1361" s="6" t="s">
        <v>319</v>
      </c>
      <c r="X1361" t="s">
        <v>187</v>
      </c>
      <c r="Y1361" s="13">
        <v>43312</v>
      </c>
      <c r="Z1361" t="s">
        <v>188</v>
      </c>
      <c r="AB1361" t="s">
        <v>189</v>
      </c>
      <c r="AC1361" s="13">
        <v>43320</v>
      </c>
    </row>
    <row r="1362" spans="1:29" ht="12.75">
      <c r="A1362" s="3" t="s">
        <v>418</v>
      </c>
      <c r="B1362" s="3" t="s">
        <v>419</v>
      </c>
      <c r="C1362" s="3" t="s">
        <v>800</v>
      </c>
      <c r="D1362" s="3" t="s">
        <v>2523</v>
      </c>
      <c r="E1362" s="3" t="s">
        <v>2069</v>
      </c>
      <c r="F1362" s="3" t="s">
        <v>407</v>
      </c>
      <c r="G1362" s="3" t="s">
        <v>2524</v>
      </c>
      <c r="H1362" t="s">
        <v>176</v>
      </c>
      <c r="I1362" t="s">
        <v>409</v>
      </c>
      <c r="L1362" t="s">
        <v>178</v>
      </c>
      <c r="M1362" t="s">
        <v>410</v>
      </c>
      <c r="N1362" t="s">
        <v>180</v>
      </c>
      <c r="O1362" t="s">
        <v>411</v>
      </c>
      <c r="P1362" t="s">
        <v>412</v>
      </c>
      <c r="Q1362" t="s">
        <v>410</v>
      </c>
      <c r="R1362" s="10">
        <v>24</v>
      </c>
      <c r="S1362" t="s">
        <v>183</v>
      </c>
      <c r="T1362" s="7" t="s">
        <v>413</v>
      </c>
      <c r="U1362" t="s">
        <v>414</v>
      </c>
      <c r="W1362" t="s">
        <v>415</v>
      </c>
      <c r="X1362" t="s">
        <v>187</v>
      </c>
      <c r="Y1362" s="13">
        <v>43312</v>
      </c>
      <c r="Z1362" t="s">
        <v>188</v>
      </c>
      <c r="AB1362" t="s">
        <v>189</v>
      </c>
      <c r="AC1362" s="13">
        <v>43320</v>
      </c>
    </row>
    <row r="1363" spans="1:29" ht="12.75">
      <c r="A1363" s="3" t="s">
        <v>257</v>
      </c>
      <c r="B1363" s="3" t="s">
        <v>258</v>
      </c>
      <c r="C1363" s="3" t="s">
        <v>584</v>
      </c>
      <c r="D1363" s="3" t="s">
        <v>2525</v>
      </c>
      <c r="E1363" s="3" t="s">
        <v>554</v>
      </c>
      <c r="F1363" s="3" t="s">
        <v>985</v>
      </c>
      <c r="G1363" s="3" t="s">
        <v>749</v>
      </c>
      <c r="H1363" t="s">
        <v>176</v>
      </c>
      <c r="I1363" t="s">
        <v>987</v>
      </c>
      <c r="L1363" t="s">
        <v>178</v>
      </c>
      <c r="M1363" t="s">
        <v>988</v>
      </c>
      <c r="N1363" t="s">
        <v>180</v>
      </c>
      <c r="O1363" t="s">
        <v>989</v>
      </c>
      <c r="P1363" t="s">
        <v>990</v>
      </c>
      <c r="Q1363" t="s">
        <v>989</v>
      </c>
      <c r="R1363" s="10">
        <v>24</v>
      </c>
      <c r="S1363" t="s">
        <v>183</v>
      </c>
      <c r="T1363" s="7" t="s">
        <v>991</v>
      </c>
      <c r="U1363" t="s">
        <v>992</v>
      </c>
      <c r="W1363" t="s">
        <v>993</v>
      </c>
      <c r="X1363" t="s">
        <v>187</v>
      </c>
      <c r="Y1363" s="13">
        <v>43312</v>
      </c>
      <c r="Z1363" t="s">
        <v>188</v>
      </c>
      <c r="AB1363" t="s">
        <v>189</v>
      </c>
      <c r="AC1363" s="13">
        <v>43320</v>
      </c>
    </row>
    <row r="1364" spans="1:29" ht="12.75">
      <c r="A1364" s="3" t="s">
        <v>196</v>
      </c>
      <c r="B1364" s="3" t="s">
        <v>197</v>
      </c>
      <c r="C1364" s="3" t="s">
        <v>2526</v>
      </c>
      <c r="D1364" s="3" t="s">
        <v>2527</v>
      </c>
      <c r="E1364" s="3" t="s">
        <v>543</v>
      </c>
      <c r="F1364" s="3" t="s">
        <v>378</v>
      </c>
      <c r="G1364" s="3" t="s">
        <v>461</v>
      </c>
      <c r="H1364" t="s">
        <v>176</v>
      </c>
      <c r="I1364" t="s">
        <v>380</v>
      </c>
      <c r="L1364" t="s">
        <v>178</v>
      </c>
      <c r="M1364" t="s">
        <v>381</v>
      </c>
      <c r="N1364" t="s">
        <v>180</v>
      </c>
      <c r="O1364" t="s">
        <v>382</v>
      </c>
      <c r="P1364" t="s">
        <v>383</v>
      </c>
      <c r="Q1364" t="s">
        <v>382</v>
      </c>
      <c r="R1364" s="10">
        <v>24</v>
      </c>
      <c r="S1364" t="s">
        <v>183</v>
      </c>
      <c r="T1364" s="7" t="s">
        <v>384</v>
      </c>
      <c r="U1364" t="s">
        <v>385</v>
      </c>
      <c r="W1364" t="s">
        <v>386</v>
      </c>
      <c r="X1364" t="s">
        <v>187</v>
      </c>
      <c r="Y1364" s="13">
        <v>43312</v>
      </c>
      <c r="Z1364" t="s">
        <v>188</v>
      </c>
      <c r="AB1364" t="s">
        <v>189</v>
      </c>
      <c r="AC1364" s="13">
        <v>43320</v>
      </c>
    </row>
    <row r="1365" spans="1:29" ht="12.75">
      <c r="A1365" s="3" t="s">
        <v>190</v>
      </c>
      <c r="B1365" s="3" t="s">
        <v>191</v>
      </c>
      <c r="C1365" s="3" t="s">
        <v>1661</v>
      </c>
      <c r="D1365" s="3" t="s">
        <v>2523</v>
      </c>
      <c r="E1365" s="3" t="s">
        <v>2069</v>
      </c>
      <c r="F1365" s="3" t="s">
        <v>936</v>
      </c>
      <c r="G1365" s="3" t="s">
        <v>694</v>
      </c>
      <c r="H1365" t="s">
        <v>176</v>
      </c>
      <c r="I1365" t="s">
        <v>938</v>
      </c>
      <c r="L1365" t="s">
        <v>178</v>
      </c>
      <c r="N1365" t="s">
        <v>939</v>
      </c>
      <c r="O1365" t="s">
        <v>940</v>
      </c>
      <c r="P1365" t="s">
        <v>412</v>
      </c>
      <c r="Q1365" t="s">
        <v>410</v>
      </c>
      <c r="R1365" s="10">
        <v>24</v>
      </c>
      <c r="S1365" t="s">
        <v>183</v>
      </c>
      <c r="T1365" s="7" t="s">
        <v>413</v>
      </c>
      <c r="U1365" t="s">
        <v>941</v>
      </c>
      <c r="W1365" t="s">
        <v>942</v>
      </c>
      <c r="X1365" t="s">
        <v>187</v>
      </c>
      <c r="Y1365" s="13">
        <v>43312</v>
      </c>
      <c r="Z1365" t="s">
        <v>188</v>
      </c>
      <c r="AB1365" t="s">
        <v>189</v>
      </c>
      <c r="AC1365" s="13">
        <v>43320</v>
      </c>
    </row>
    <row r="1366" spans="1:29" ht="12.75">
      <c r="A1366" s="3" t="s">
        <v>307</v>
      </c>
      <c r="B1366" s="3" t="s">
        <v>308</v>
      </c>
      <c r="C1366" s="3" t="s">
        <v>1147</v>
      </c>
      <c r="D1366" s="3" t="s">
        <v>2528</v>
      </c>
      <c r="E1366" s="3" t="s">
        <v>1189</v>
      </c>
      <c r="F1366" s="3" t="s">
        <v>323</v>
      </c>
      <c r="G1366" s="3" t="s">
        <v>2529</v>
      </c>
      <c r="H1366" t="s">
        <v>176</v>
      </c>
      <c r="I1366" t="s">
        <v>325</v>
      </c>
      <c r="L1366" t="s">
        <v>178</v>
      </c>
      <c r="M1366" t="s">
        <v>326</v>
      </c>
      <c r="N1366" t="s">
        <v>180</v>
      </c>
      <c r="O1366" t="s">
        <v>327</v>
      </c>
      <c r="P1366" t="s">
        <v>328</v>
      </c>
      <c r="Q1366" t="s">
        <v>327</v>
      </c>
      <c r="R1366" s="10">
        <v>24</v>
      </c>
      <c r="S1366" t="s">
        <v>183</v>
      </c>
      <c r="T1366" s="7" t="s">
        <v>329</v>
      </c>
      <c r="U1366" t="s">
        <v>330</v>
      </c>
      <c r="W1366" t="s">
        <v>331</v>
      </c>
      <c r="X1366" t="s">
        <v>187</v>
      </c>
      <c r="Y1366" s="13">
        <v>43312</v>
      </c>
      <c r="Z1366" t="s">
        <v>188</v>
      </c>
      <c r="AB1366" t="s">
        <v>189</v>
      </c>
      <c r="AC1366" s="13">
        <v>43320</v>
      </c>
    </row>
    <row r="1367" spans="1:29" ht="12.75">
      <c r="A1367" s="3" t="s">
        <v>418</v>
      </c>
      <c r="B1367" s="3" t="s">
        <v>419</v>
      </c>
      <c r="C1367" s="3" t="s">
        <v>2019</v>
      </c>
      <c r="D1367" s="3" t="s">
        <v>1189</v>
      </c>
      <c r="E1367" s="3" t="s">
        <v>173</v>
      </c>
      <c r="F1367" s="3" t="s">
        <v>760</v>
      </c>
      <c r="G1367" s="3" t="s">
        <v>1021</v>
      </c>
      <c r="H1367" t="s">
        <v>176</v>
      </c>
      <c r="I1367" t="s">
        <v>762</v>
      </c>
      <c r="L1367" t="s">
        <v>178</v>
      </c>
      <c r="M1367" t="s">
        <v>763</v>
      </c>
      <c r="N1367" t="s">
        <v>180</v>
      </c>
      <c r="O1367" t="s">
        <v>368</v>
      </c>
      <c r="P1367" t="s">
        <v>369</v>
      </c>
      <c r="Q1367" t="s">
        <v>368</v>
      </c>
      <c r="R1367" s="10">
        <v>24</v>
      </c>
      <c r="S1367" t="s">
        <v>183</v>
      </c>
      <c r="T1367" s="7" t="s">
        <v>370</v>
      </c>
      <c r="U1367" t="s">
        <v>764</v>
      </c>
      <c r="W1367" t="s">
        <v>765</v>
      </c>
      <c r="X1367" t="s">
        <v>187</v>
      </c>
      <c r="Y1367" s="13">
        <v>43312</v>
      </c>
      <c r="Z1367" t="s">
        <v>188</v>
      </c>
      <c r="AB1367" t="s">
        <v>189</v>
      </c>
      <c r="AC1367" s="13">
        <v>43320</v>
      </c>
    </row>
    <row r="1368" spans="1:29" ht="12.75">
      <c r="A1368" s="3" t="s">
        <v>257</v>
      </c>
      <c r="B1368" s="3" t="s">
        <v>258</v>
      </c>
      <c r="C1368" s="3" t="s">
        <v>2241</v>
      </c>
      <c r="D1368" s="3" t="s">
        <v>1189</v>
      </c>
      <c r="E1368" s="3" t="s">
        <v>2530</v>
      </c>
      <c r="F1368" s="3" t="s">
        <v>214</v>
      </c>
      <c r="G1368" s="3" t="s">
        <v>215</v>
      </c>
      <c r="H1368" t="s">
        <v>176</v>
      </c>
      <c r="I1368" t="s">
        <v>216</v>
      </c>
      <c r="L1368" t="s">
        <v>178</v>
      </c>
      <c r="M1368" t="s">
        <v>217</v>
      </c>
      <c r="N1368" t="s">
        <v>180</v>
      </c>
      <c r="O1368" t="s">
        <v>181</v>
      </c>
      <c r="P1368" t="s">
        <v>182</v>
      </c>
      <c r="Q1368" t="s">
        <v>181</v>
      </c>
      <c r="R1368" s="10">
        <v>24</v>
      </c>
      <c r="S1368" t="s">
        <v>183</v>
      </c>
      <c r="T1368" s="7" t="s">
        <v>218</v>
      </c>
      <c r="U1368" t="s">
        <v>219</v>
      </c>
      <c r="W1368" t="s">
        <v>220</v>
      </c>
      <c r="X1368" t="s">
        <v>187</v>
      </c>
      <c r="Y1368" s="13">
        <v>43312</v>
      </c>
      <c r="Z1368" t="s">
        <v>188</v>
      </c>
      <c r="AB1368" t="s">
        <v>189</v>
      </c>
      <c r="AC1368" s="13">
        <v>43320</v>
      </c>
    </row>
    <row r="1369" spans="1:29" ht="12.75">
      <c r="A1369" s="3" t="s">
        <v>272</v>
      </c>
      <c r="B1369" s="3" t="s">
        <v>273</v>
      </c>
      <c r="C1369" s="3" t="s">
        <v>1260</v>
      </c>
      <c r="D1369" s="3" t="s">
        <v>1189</v>
      </c>
      <c r="E1369" s="3" t="s">
        <v>832</v>
      </c>
      <c r="F1369" s="3" t="s">
        <v>1155</v>
      </c>
      <c r="G1369" s="3" t="s">
        <v>2531</v>
      </c>
      <c r="H1369" t="s">
        <v>176</v>
      </c>
      <c r="I1369" t="s">
        <v>1157</v>
      </c>
      <c r="L1369" t="s">
        <v>178</v>
      </c>
      <c r="N1369" t="s">
        <v>1158</v>
      </c>
      <c r="O1369" t="s">
        <v>1159</v>
      </c>
      <c r="P1369" t="s">
        <v>772</v>
      </c>
      <c r="Q1369" t="s">
        <v>773</v>
      </c>
      <c r="R1369" s="10">
        <v>24</v>
      </c>
      <c r="S1369" t="s">
        <v>183</v>
      </c>
      <c r="U1369" t="s">
        <v>1160</v>
      </c>
      <c r="W1369" t="s">
        <v>1161</v>
      </c>
      <c r="X1369" t="s">
        <v>187</v>
      </c>
      <c r="Y1369" s="13">
        <v>43312</v>
      </c>
      <c r="Z1369" t="s">
        <v>188</v>
      </c>
      <c r="AB1369" t="s">
        <v>189</v>
      </c>
      <c r="AC1369" s="13">
        <v>43320</v>
      </c>
    </row>
    <row r="1370" spans="1:29" ht="12.75">
      <c r="A1370" s="3" t="s">
        <v>1228</v>
      </c>
      <c r="B1370" s="3" t="s">
        <v>1229</v>
      </c>
      <c r="C1370" s="3" t="s">
        <v>1827</v>
      </c>
      <c r="D1370" s="3" t="s">
        <v>1189</v>
      </c>
      <c r="E1370" s="3" t="s">
        <v>2530</v>
      </c>
      <c r="F1370" s="3" t="s">
        <v>1231</v>
      </c>
      <c r="G1370" s="3" t="s">
        <v>175</v>
      </c>
      <c r="H1370" t="s">
        <v>176</v>
      </c>
      <c r="I1370" t="s">
        <v>240</v>
      </c>
      <c r="J1370" t="s">
        <v>241</v>
      </c>
      <c r="L1370" t="s">
        <v>178</v>
      </c>
      <c r="M1370" t="s">
        <v>242</v>
      </c>
      <c r="N1370" t="s">
        <v>180</v>
      </c>
      <c r="O1370" t="s">
        <v>183</v>
      </c>
      <c r="P1370" t="s">
        <v>243</v>
      </c>
      <c r="Q1370" t="s">
        <v>183</v>
      </c>
      <c r="R1370" s="10">
        <v>24</v>
      </c>
      <c r="S1370" t="s">
        <v>183</v>
      </c>
      <c r="T1370" s="7" t="s">
        <v>244</v>
      </c>
      <c r="U1370" t="s">
        <v>245</v>
      </c>
      <c r="W1370" t="s">
        <v>246</v>
      </c>
      <c r="X1370" t="s">
        <v>187</v>
      </c>
      <c r="Y1370" s="13">
        <v>43312</v>
      </c>
      <c r="Z1370" t="s">
        <v>188</v>
      </c>
      <c r="AB1370" t="s">
        <v>189</v>
      </c>
      <c r="AC1370" s="13">
        <v>43320</v>
      </c>
    </row>
    <row r="1371" spans="1:29" ht="12.75">
      <c r="A1371" s="3" t="s">
        <v>1069</v>
      </c>
      <c r="B1371" s="3" t="s">
        <v>1070</v>
      </c>
      <c r="C1371" s="3" t="s">
        <v>2532</v>
      </c>
      <c r="D1371" s="3" t="s">
        <v>1189</v>
      </c>
      <c r="E1371" s="3" t="s">
        <v>832</v>
      </c>
      <c r="F1371" s="3" t="s">
        <v>407</v>
      </c>
      <c r="G1371" s="3" t="s">
        <v>365</v>
      </c>
      <c r="H1371" t="s">
        <v>176</v>
      </c>
      <c r="I1371" t="s">
        <v>409</v>
      </c>
      <c r="L1371" t="s">
        <v>178</v>
      </c>
      <c r="M1371" t="s">
        <v>410</v>
      </c>
      <c r="N1371" t="s">
        <v>180</v>
      </c>
      <c r="O1371" t="s">
        <v>411</v>
      </c>
      <c r="P1371" t="s">
        <v>412</v>
      </c>
      <c r="Q1371" t="s">
        <v>410</v>
      </c>
      <c r="R1371" s="10">
        <v>24</v>
      </c>
      <c r="S1371" t="s">
        <v>183</v>
      </c>
      <c r="T1371" s="7" t="s">
        <v>413</v>
      </c>
      <c r="U1371" t="s">
        <v>414</v>
      </c>
      <c r="W1371" s="6" t="s">
        <v>415</v>
      </c>
      <c r="X1371" t="s">
        <v>187</v>
      </c>
      <c r="Y1371" s="13">
        <v>43312</v>
      </c>
      <c r="Z1371" t="s">
        <v>188</v>
      </c>
      <c r="AB1371" t="s">
        <v>189</v>
      </c>
      <c r="AC1371" s="13">
        <v>43320</v>
      </c>
    </row>
    <row r="1372" spans="1:29" ht="12.75">
      <c r="A1372" s="3" t="s">
        <v>190</v>
      </c>
      <c r="B1372" s="3" t="s">
        <v>191</v>
      </c>
      <c r="C1372" s="3" t="s">
        <v>2533</v>
      </c>
      <c r="D1372" s="3" t="s">
        <v>1189</v>
      </c>
      <c r="E1372" s="3" t="s">
        <v>2530</v>
      </c>
      <c r="F1372" s="3" t="s">
        <v>936</v>
      </c>
      <c r="G1372" s="3" t="s">
        <v>195</v>
      </c>
      <c r="H1372" t="s">
        <v>176</v>
      </c>
      <c r="I1372" t="s">
        <v>938</v>
      </c>
      <c r="L1372" t="s">
        <v>178</v>
      </c>
      <c r="N1372" t="s">
        <v>939</v>
      </c>
      <c r="O1372" t="s">
        <v>940</v>
      </c>
      <c r="P1372" t="s">
        <v>412</v>
      </c>
      <c r="Q1372" t="s">
        <v>410</v>
      </c>
      <c r="R1372" s="10">
        <v>24</v>
      </c>
      <c r="S1372" t="s">
        <v>183</v>
      </c>
      <c r="T1372" s="7" t="s">
        <v>413</v>
      </c>
      <c r="U1372" t="s">
        <v>941</v>
      </c>
      <c r="W1372" t="s">
        <v>942</v>
      </c>
      <c r="X1372" t="s">
        <v>187</v>
      </c>
      <c r="Y1372" s="13">
        <v>43312</v>
      </c>
      <c r="Z1372" t="s">
        <v>188</v>
      </c>
      <c r="AB1372" t="s">
        <v>189</v>
      </c>
      <c r="AC1372" s="13">
        <v>43320</v>
      </c>
    </row>
    <row r="1373" spans="1:29" ht="12.75">
      <c r="A1373" s="3" t="s">
        <v>418</v>
      </c>
      <c r="B1373" s="3" t="s">
        <v>419</v>
      </c>
      <c r="C1373" s="3" t="s">
        <v>1999</v>
      </c>
      <c r="D1373" s="3" t="s">
        <v>1189</v>
      </c>
      <c r="E1373" s="3" t="s">
        <v>832</v>
      </c>
      <c r="F1373" s="3" t="s">
        <v>517</v>
      </c>
      <c r="G1373" s="3" t="s">
        <v>2534</v>
      </c>
      <c r="H1373" t="s">
        <v>176</v>
      </c>
      <c r="I1373" t="s">
        <v>519</v>
      </c>
      <c r="L1373" t="s">
        <v>178</v>
      </c>
      <c r="M1373" t="s">
        <v>520</v>
      </c>
      <c r="N1373" t="s">
        <v>180</v>
      </c>
      <c r="O1373" t="s">
        <v>521</v>
      </c>
      <c r="P1373" t="s">
        <v>522</v>
      </c>
      <c r="Q1373" t="s">
        <v>521</v>
      </c>
      <c r="R1373" s="10">
        <v>24</v>
      </c>
      <c r="S1373" t="s">
        <v>183</v>
      </c>
      <c r="T1373" s="7" t="s">
        <v>523</v>
      </c>
      <c r="U1373" t="s">
        <v>524</v>
      </c>
      <c r="W1373" t="s">
        <v>525</v>
      </c>
      <c r="X1373" t="s">
        <v>187</v>
      </c>
      <c r="Y1373" s="13">
        <v>43312</v>
      </c>
      <c r="Z1373" t="s">
        <v>188</v>
      </c>
      <c r="AB1373" t="s">
        <v>189</v>
      </c>
      <c r="AC1373" s="13">
        <v>43320</v>
      </c>
    </row>
    <row r="1374" spans="1:29" ht="12.75">
      <c r="A1374" s="3" t="s">
        <v>796</v>
      </c>
      <c r="B1374" s="3" t="s">
        <v>797</v>
      </c>
      <c r="C1374" s="3" t="s">
        <v>994</v>
      </c>
      <c r="D1374" s="3" t="s">
        <v>1189</v>
      </c>
      <c r="E1374" s="3" t="s">
        <v>1035</v>
      </c>
      <c r="F1374" s="3" t="s">
        <v>446</v>
      </c>
      <c r="G1374" s="3" t="s">
        <v>1148</v>
      </c>
      <c r="H1374" t="s">
        <v>176</v>
      </c>
      <c r="I1374" t="s">
        <v>447</v>
      </c>
      <c r="L1374" t="s">
        <v>178</v>
      </c>
      <c r="N1374" t="s">
        <v>180</v>
      </c>
      <c r="O1374" t="s">
        <v>448</v>
      </c>
      <c r="P1374" t="s">
        <v>449</v>
      </c>
      <c r="Q1374" t="s">
        <v>448</v>
      </c>
      <c r="R1374" s="10">
        <v>24</v>
      </c>
      <c r="S1374" t="s">
        <v>183</v>
      </c>
      <c r="T1374" s="7" t="s">
        <v>450</v>
      </c>
      <c r="U1374" t="s">
        <v>451</v>
      </c>
      <c r="W1374" t="s">
        <v>452</v>
      </c>
      <c r="X1374" t="s">
        <v>187</v>
      </c>
      <c r="Y1374" s="13">
        <v>43312</v>
      </c>
      <c r="Z1374" t="s">
        <v>188</v>
      </c>
      <c r="AB1374" t="s">
        <v>189</v>
      </c>
      <c r="AC1374" s="13">
        <v>43320</v>
      </c>
    </row>
    <row r="1375" spans="1:29" ht="12.75">
      <c r="A1375" s="3" t="s">
        <v>1575</v>
      </c>
      <c r="B1375" s="3" t="s">
        <v>1576</v>
      </c>
      <c r="C1375" s="3" t="s">
        <v>2315</v>
      </c>
      <c r="D1375" s="3" t="s">
        <v>1189</v>
      </c>
      <c r="E1375" s="3" t="s">
        <v>1035</v>
      </c>
      <c r="F1375" s="3" t="s">
        <v>280</v>
      </c>
      <c r="G1375" s="3" t="s">
        <v>1441</v>
      </c>
      <c r="H1375" t="s">
        <v>176</v>
      </c>
      <c r="I1375" t="s">
        <v>282</v>
      </c>
      <c r="L1375" t="s">
        <v>178</v>
      </c>
      <c r="M1375" t="s">
        <v>283</v>
      </c>
      <c r="N1375" t="s">
        <v>180</v>
      </c>
      <c r="O1375" t="s">
        <v>183</v>
      </c>
      <c r="P1375" t="s">
        <v>243</v>
      </c>
      <c r="Q1375" t="s">
        <v>183</v>
      </c>
      <c r="R1375" s="10">
        <v>24</v>
      </c>
      <c r="S1375" t="s">
        <v>183</v>
      </c>
      <c r="T1375" s="7" t="s">
        <v>284</v>
      </c>
      <c r="U1375" t="s">
        <v>285</v>
      </c>
      <c r="W1375" t="s">
        <v>286</v>
      </c>
      <c r="X1375" t="s">
        <v>187</v>
      </c>
      <c r="Y1375" s="13">
        <v>43312</v>
      </c>
      <c r="Z1375" t="s">
        <v>188</v>
      </c>
      <c r="AB1375" t="s">
        <v>189</v>
      </c>
      <c r="AC1375" s="13">
        <v>43320</v>
      </c>
    </row>
    <row r="1376" spans="1:29" ht="12.75">
      <c r="A1376" s="3" t="s">
        <v>196</v>
      </c>
      <c r="B1376" s="3" t="s">
        <v>197</v>
      </c>
      <c r="C1376" s="3" t="s">
        <v>1652</v>
      </c>
      <c r="D1376" s="3" t="s">
        <v>1189</v>
      </c>
      <c r="E1376" s="3" t="s">
        <v>1273</v>
      </c>
      <c r="F1376" s="3" t="s">
        <v>837</v>
      </c>
      <c r="G1376" s="3" t="s">
        <v>681</v>
      </c>
      <c r="H1376" t="s">
        <v>176</v>
      </c>
      <c r="I1376" t="s">
        <v>838</v>
      </c>
      <c r="L1376" t="s">
        <v>178</v>
      </c>
      <c r="M1376" t="s">
        <v>839</v>
      </c>
      <c r="N1376" t="s">
        <v>180</v>
      </c>
      <c r="O1376" t="s">
        <v>840</v>
      </c>
      <c r="P1376" t="s">
        <v>841</v>
      </c>
      <c r="Q1376" t="s">
        <v>840</v>
      </c>
      <c r="R1376" s="10">
        <v>24</v>
      </c>
      <c r="S1376" t="s">
        <v>183</v>
      </c>
      <c r="T1376" s="7" t="s">
        <v>842</v>
      </c>
      <c r="U1376" t="s">
        <v>843</v>
      </c>
      <c r="W1376" t="s">
        <v>844</v>
      </c>
      <c r="X1376" t="s">
        <v>187</v>
      </c>
      <c r="Y1376" s="13">
        <v>43312</v>
      </c>
      <c r="Z1376" t="s">
        <v>188</v>
      </c>
      <c r="AB1376" t="s">
        <v>189</v>
      </c>
      <c r="AC1376" s="13">
        <v>43320</v>
      </c>
    </row>
    <row r="1377" spans="1:29" ht="12.75">
      <c r="A1377" s="3" t="s">
        <v>360</v>
      </c>
      <c r="B1377" s="3" t="s">
        <v>361</v>
      </c>
      <c r="C1377" s="3" t="s">
        <v>2535</v>
      </c>
      <c r="D1377" s="3" t="s">
        <v>1189</v>
      </c>
      <c r="E1377" s="3" t="s">
        <v>333</v>
      </c>
      <c r="F1377" s="3" t="s">
        <v>290</v>
      </c>
      <c r="G1377" s="3" t="s">
        <v>461</v>
      </c>
      <c r="H1377" t="s">
        <v>176</v>
      </c>
      <c r="I1377" s="5" t="s">
        <v>291</v>
      </c>
      <c r="L1377" t="s">
        <v>178</v>
      </c>
      <c r="M1377" t="s">
        <v>292</v>
      </c>
      <c r="N1377" t="s">
        <v>180</v>
      </c>
      <c r="O1377" t="s">
        <v>181</v>
      </c>
      <c r="P1377" t="s">
        <v>182</v>
      </c>
      <c r="Q1377" t="s">
        <v>181</v>
      </c>
      <c r="R1377" s="10">
        <v>24</v>
      </c>
      <c r="S1377" t="s">
        <v>183</v>
      </c>
      <c r="T1377" s="7" t="s">
        <v>293</v>
      </c>
      <c r="U1377" t="s">
        <v>294</v>
      </c>
      <c r="W1377" s="6" t="s">
        <v>295</v>
      </c>
      <c r="X1377" t="s">
        <v>187</v>
      </c>
      <c r="Y1377" s="13">
        <v>43312</v>
      </c>
      <c r="Z1377" t="s">
        <v>188</v>
      </c>
      <c r="AB1377" t="s">
        <v>189</v>
      </c>
      <c r="AC1377" s="13">
        <v>43320</v>
      </c>
    </row>
    <row r="1378" spans="1:29" ht="12.75">
      <c r="A1378" s="3" t="s">
        <v>190</v>
      </c>
      <c r="B1378" s="3" t="s">
        <v>191</v>
      </c>
      <c r="C1378" s="3" t="s">
        <v>695</v>
      </c>
      <c r="D1378" s="3" t="s">
        <v>1939</v>
      </c>
      <c r="E1378" s="3" t="s">
        <v>444</v>
      </c>
      <c r="F1378" s="3" t="s">
        <v>1716</v>
      </c>
      <c r="G1378" s="3" t="s">
        <v>195</v>
      </c>
      <c r="H1378" t="s">
        <v>176</v>
      </c>
      <c r="I1378" t="s">
        <v>1718</v>
      </c>
      <c r="L1378" t="s">
        <v>178</v>
      </c>
      <c r="M1378" t="s">
        <v>1719</v>
      </c>
      <c r="N1378" t="s">
        <v>180</v>
      </c>
      <c r="O1378" t="s">
        <v>905</v>
      </c>
      <c r="P1378" t="s">
        <v>906</v>
      </c>
      <c r="Q1378" t="s">
        <v>905</v>
      </c>
      <c r="R1378" s="10">
        <v>24</v>
      </c>
      <c r="S1378" t="s">
        <v>183</v>
      </c>
      <c r="T1378" s="7" t="s">
        <v>1720</v>
      </c>
      <c r="W1378" t="s">
        <v>1721</v>
      </c>
      <c r="X1378" t="s">
        <v>187</v>
      </c>
      <c r="Y1378" s="13">
        <v>43312</v>
      </c>
      <c r="Z1378" t="s">
        <v>188</v>
      </c>
      <c r="AB1378" t="s">
        <v>189</v>
      </c>
      <c r="AC1378" s="13">
        <v>43320</v>
      </c>
    </row>
    <row r="1379" spans="1:29" ht="12.75">
      <c r="A1379" s="3" t="s">
        <v>567</v>
      </c>
      <c r="B1379" s="3" t="s">
        <v>568</v>
      </c>
      <c r="C1379" s="3" t="s">
        <v>2298</v>
      </c>
      <c r="D1379" s="3" t="s">
        <v>1189</v>
      </c>
      <c r="E1379" s="3" t="s">
        <v>339</v>
      </c>
      <c r="F1379" s="3" t="s">
        <v>650</v>
      </c>
      <c r="G1379" s="3" t="s">
        <v>916</v>
      </c>
      <c r="H1379" t="s">
        <v>176</v>
      </c>
      <c r="I1379" t="s">
        <v>651</v>
      </c>
      <c r="L1379" t="s">
        <v>178</v>
      </c>
      <c r="M1379" t="s">
        <v>652</v>
      </c>
      <c r="N1379" t="s">
        <v>180</v>
      </c>
      <c r="O1379" t="s">
        <v>653</v>
      </c>
      <c r="P1379" t="s">
        <v>654</v>
      </c>
      <c r="Q1379" t="s">
        <v>653</v>
      </c>
      <c r="R1379" s="10">
        <v>24</v>
      </c>
      <c r="S1379" t="s">
        <v>183</v>
      </c>
      <c r="T1379" s="7" t="s">
        <v>655</v>
      </c>
      <c r="U1379" t="s">
        <v>656</v>
      </c>
      <c r="W1379" t="s">
        <v>657</v>
      </c>
      <c r="X1379" t="s">
        <v>187</v>
      </c>
      <c r="Y1379" s="13">
        <v>43312</v>
      </c>
      <c r="Z1379" t="s">
        <v>188</v>
      </c>
      <c r="AB1379" t="s">
        <v>189</v>
      </c>
      <c r="AC1379" s="13">
        <v>43320</v>
      </c>
    </row>
    <row r="1380" spans="1:29" ht="12.75">
      <c r="A1380" s="3" t="s">
        <v>1069</v>
      </c>
      <c r="B1380" s="3" t="s">
        <v>1070</v>
      </c>
      <c r="C1380" s="3" t="s">
        <v>1952</v>
      </c>
      <c r="D1380" s="3" t="s">
        <v>1189</v>
      </c>
      <c r="E1380" s="3" t="s">
        <v>949</v>
      </c>
      <c r="F1380" s="3" t="s">
        <v>555</v>
      </c>
      <c r="G1380" s="3" t="s">
        <v>1815</v>
      </c>
      <c r="H1380" t="s">
        <v>176</v>
      </c>
      <c r="I1380" t="s">
        <v>557</v>
      </c>
      <c r="L1380" t="s">
        <v>178</v>
      </c>
      <c r="M1380" t="s">
        <v>558</v>
      </c>
      <c r="N1380" t="s">
        <v>180</v>
      </c>
      <c r="O1380" t="s">
        <v>559</v>
      </c>
      <c r="P1380" t="s">
        <v>560</v>
      </c>
      <c r="Q1380" t="s">
        <v>561</v>
      </c>
      <c r="R1380" s="10">
        <v>24</v>
      </c>
      <c r="S1380" t="s">
        <v>183</v>
      </c>
      <c r="T1380" s="7" t="s">
        <v>562</v>
      </c>
      <c r="U1380" t="s">
        <v>563</v>
      </c>
      <c r="W1380" t="s">
        <v>564</v>
      </c>
      <c r="X1380" t="s">
        <v>187</v>
      </c>
      <c r="Y1380" s="13">
        <v>43312</v>
      </c>
      <c r="Z1380" t="s">
        <v>188</v>
      </c>
      <c r="AB1380" t="s">
        <v>189</v>
      </c>
      <c r="AC1380" s="13">
        <v>43320</v>
      </c>
    </row>
    <row r="1381" spans="1:29" ht="12.75">
      <c r="A1381" s="3" t="s">
        <v>190</v>
      </c>
      <c r="B1381" s="3" t="s">
        <v>191</v>
      </c>
      <c r="C1381" s="3" t="s">
        <v>2536</v>
      </c>
      <c r="D1381" s="3" t="s">
        <v>1189</v>
      </c>
      <c r="E1381" s="3" t="s">
        <v>871</v>
      </c>
      <c r="F1381" s="3" t="s">
        <v>660</v>
      </c>
      <c r="G1381" s="3" t="s">
        <v>195</v>
      </c>
      <c r="H1381" t="s">
        <v>176</v>
      </c>
      <c r="I1381" t="s">
        <v>462</v>
      </c>
      <c r="L1381" t="s">
        <v>178</v>
      </c>
      <c r="N1381" t="s">
        <v>661</v>
      </c>
      <c r="O1381" t="s">
        <v>662</v>
      </c>
      <c r="P1381" t="s">
        <v>303</v>
      </c>
      <c r="Q1381" t="s">
        <v>302</v>
      </c>
      <c r="R1381" s="10">
        <v>24</v>
      </c>
      <c r="S1381" t="s">
        <v>183</v>
      </c>
      <c r="T1381" s="7" t="s">
        <v>663</v>
      </c>
      <c r="W1381" t="s">
        <v>664</v>
      </c>
      <c r="X1381" t="s">
        <v>187</v>
      </c>
      <c r="Y1381" s="13">
        <v>43312</v>
      </c>
      <c r="Z1381" t="s">
        <v>188</v>
      </c>
      <c r="AB1381" t="s">
        <v>189</v>
      </c>
      <c r="AC1381" s="13">
        <v>43320</v>
      </c>
    </row>
    <row r="1382" spans="1:29" ht="12.75">
      <c r="A1382" s="3" t="s">
        <v>442</v>
      </c>
      <c r="B1382" s="3" t="s">
        <v>443</v>
      </c>
      <c r="C1382" s="3" t="s">
        <v>1791</v>
      </c>
      <c r="D1382" s="3" t="s">
        <v>2069</v>
      </c>
      <c r="E1382" s="3" t="s">
        <v>949</v>
      </c>
      <c r="F1382" s="3" t="s">
        <v>423</v>
      </c>
      <c r="G1382" s="3" t="s">
        <v>175</v>
      </c>
      <c r="H1382" t="s">
        <v>176</v>
      </c>
      <c r="I1382" t="s">
        <v>424</v>
      </c>
      <c r="L1382" t="s">
        <v>178</v>
      </c>
      <c r="M1382" t="s">
        <v>425</v>
      </c>
      <c r="N1382" t="s">
        <v>180</v>
      </c>
      <c r="O1382" t="s">
        <v>426</v>
      </c>
      <c r="P1382" t="s">
        <v>427</v>
      </c>
      <c r="Q1382" t="s">
        <v>426</v>
      </c>
      <c r="R1382" s="10">
        <v>24</v>
      </c>
      <c r="S1382" t="s">
        <v>183</v>
      </c>
      <c r="T1382" s="7" t="s">
        <v>428</v>
      </c>
      <c r="U1382" t="s">
        <v>429</v>
      </c>
      <c r="W1382" t="s">
        <v>430</v>
      </c>
      <c r="X1382" t="s">
        <v>187</v>
      </c>
      <c r="Y1382" s="13">
        <v>43312</v>
      </c>
      <c r="Z1382" t="s">
        <v>188</v>
      </c>
      <c r="AB1382" t="s">
        <v>189</v>
      </c>
      <c r="AC1382" s="13">
        <v>43320</v>
      </c>
    </row>
    <row r="1383" spans="1:29" ht="12.75">
      <c r="A1383" s="3" t="s">
        <v>190</v>
      </c>
      <c r="B1383" s="3" t="s">
        <v>191</v>
      </c>
      <c r="C1383" s="3" t="s">
        <v>713</v>
      </c>
      <c r="D1383" s="3" t="s">
        <v>1189</v>
      </c>
      <c r="E1383" s="3" t="s">
        <v>871</v>
      </c>
      <c r="F1383" s="3" t="s">
        <v>174</v>
      </c>
      <c r="G1383" s="3" t="s">
        <v>697</v>
      </c>
      <c r="H1383" t="s">
        <v>176</v>
      </c>
      <c r="I1383" s="5" t="s">
        <v>177</v>
      </c>
      <c r="L1383" t="s">
        <v>178</v>
      </c>
      <c r="M1383" t="s">
        <v>179</v>
      </c>
      <c r="N1383" t="s">
        <v>180</v>
      </c>
      <c r="O1383" t="s">
        <v>181</v>
      </c>
      <c r="P1383" t="s">
        <v>182</v>
      </c>
      <c r="Q1383" t="s">
        <v>181</v>
      </c>
      <c r="R1383" s="10">
        <v>24</v>
      </c>
      <c r="S1383" t="s">
        <v>183</v>
      </c>
      <c r="T1383" s="7" t="s">
        <v>184</v>
      </c>
      <c r="U1383" t="s">
        <v>185</v>
      </c>
      <c r="W1383" s="6" t="s">
        <v>186</v>
      </c>
      <c r="X1383" t="s">
        <v>187</v>
      </c>
      <c r="Y1383" s="13">
        <v>43312</v>
      </c>
      <c r="Z1383" t="s">
        <v>188</v>
      </c>
      <c r="AB1383" t="s">
        <v>189</v>
      </c>
      <c r="AC1383" s="13">
        <v>43320</v>
      </c>
    </row>
    <row r="1384" spans="1:29" ht="12.75">
      <c r="A1384" s="3" t="s">
        <v>335</v>
      </c>
      <c r="B1384" s="3" t="s">
        <v>336</v>
      </c>
      <c r="C1384" s="3" t="s">
        <v>2537</v>
      </c>
      <c r="D1384" s="3" t="s">
        <v>1189</v>
      </c>
      <c r="E1384" s="3" t="s">
        <v>871</v>
      </c>
      <c r="F1384" s="3" t="s">
        <v>174</v>
      </c>
      <c r="G1384" s="3" t="s">
        <v>1016</v>
      </c>
      <c r="H1384" t="s">
        <v>176</v>
      </c>
      <c r="I1384" t="s">
        <v>177</v>
      </c>
      <c r="L1384" t="s">
        <v>178</v>
      </c>
      <c r="M1384" t="s">
        <v>179</v>
      </c>
      <c r="N1384" t="s">
        <v>180</v>
      </c>
      <c r="O1384" t="s">
        <v>181</v>
      </c>
      <c r="P1384" t="s">
        <v>182</v>
      </c>
      <c r="Q1384" t="s">
        <v>181</v>
      </c>
      <c r="R1384" s="10">
        <v>24</v>
      </c>
      <c r="S1384" t="s">
        <v>183</v>
      </c>
      <c r="T1384" s="7" t="s">
        <v>184</v>
      </c>
      <c r="U1384" t="s">
        <v>185</v>
      </c>
      <c r="W1384" t="s">
        <v>186</v>
      </c>
      <c r="X1384" t="s">
        <v>187</v>
      </c>
      <c r="Y1384" s="13">
        <v>43312</v>
      </c>
      <c r="Z1384" t="s">
        <v>188</v>
      </c>
      <c r="AB1384" t="s">
        <v>189</v>
      </c>
      <c r="AC1384" s="13">
        <v>43320</v>
      </c>
    </row>
    <row r="1385" spans="1:29" ht="12.75">
      <c r="A1385" s="3" t="s">
        <v>418</v>
      </c>
      <c r="B1385" s="3" t="s">
        <v>419</v>
      </c>
      <c r="C1385" s="3" t="s">
        <v>2538</v>
      </c>
      <c r="D1385" s="3" t="s">
        <v>1189</v>
      </c>
      <c r="E1385" s="3" t="s">
        <v>403</v>
      </c>
      <c r="F1385" s="3" t="s">
        <v>364</v>
      </c>
      <c r="G1385" s="3" t="s">
        <v>391</v>
      </c>
      <c r="H1385" t="s">
        <v>176</v>
      </c>
      <c r="I1385" t="s">
        <v>366</v>
      </c>
      <c r="L1385" t="s">
        <v>178</v>
      </c>
      <c r="M1385" t="s">
        <v>367</v>
      </c>
      <c r="N1385" t="s">
        <v>180</v>
      </c>
      <c r="O1385" t="s">
        <v>368</v>
      </c>
      <c r="P1385" t="s">
        <v>369</v>
      </c>
      <c r="Q1385" t="s">
        <v>368</v>
      </c>
      <c r="R1385" s="10">
        <v>24</v>
      </c>
      <c r="S1385" t="s">
        <v>183</v>
      </c>
      <c r="T1385" s="7" t="s">
        <v>370</v>
      </c>
      <c r="U1385" t="s">
        <v>371</v>
      </c>
      <c r="W1385" t="s">
        <v>372</v>
      </c>
      <c r="X1385" t="s">
        <v>187</v>
      </c>
      <c r="Y1385" s="13">
        <v>43312</v>
      </c>
      <c r="Z1385" t="s">
        <v>188</v>
      </c>
      <c r="AB1385" t="s">
        <v>189</v>
      </c>
      <c r="AC1385" s="13">
        <v>43320</v>
      </c>
    </row>
    <row r="1386" spans="1:29" ht="12.75">
      <c r="A1386" s="3" t="s">
        <v>190</v>
      </c>
      <c r="B1386" s="3" t="s">
        <v>191</v>
      </c>
      <c r="C1386" s="3" t="s">
        <v>397</v>
      </c>
      <c r="D1386" s="3" t="s">
        <v>1939</v>
      </c>
      <c r="E1386" s="3" t="s">
        <v>2388</v>
      </c>
      <c r="F1386" s="3" t="s">
        <v>299</v>
      </c>
      <c r="G1386" s="3" t="s">
        <v>2539</v>
      </c>
      <c r="H1386" t="s">
        <v>176</v>
      </c>
      <c r="I1386" t="s">
        <v>300</v>
      </c>
      <c r="L1386" t="s">
        <v>178</v>
      </c>
      <c r="M1386" t="s">
        <v>301</v>
      </c>
      <c r="N1386" t="s">
        <v>180</v>
      </c>
      <c r="O1386" t="s">
        <v>302</v>
      </c>
      <c r="P1386" t="s">
        <v>303</v>
      </c>
      <c r="Q1386" t="s">
        <v>302</v>
      </c>
      <c r="R1386" s="10">
        <v>24</v>
      </c>
      <c r="S1386" t="s">
        <v>183</v>
      </c>
      <c r="T1386" s="7" t="s">
        <v>304</v>
      </c>
      <c r="U1386" t="s">
        <v>305</v>
      </c>
      <c r="W1386" t="s">
        <v>306</v>
      </c>
      <c r="X1386" t="s">
        <v>187</v>
      </c>
      <c r="Y1386" s="13">
        <v>43312</v>
      </c>
      <c r="Z1386" t="s">
        <v>188</v>
      </c>
      <c r="AB1386" t="s">
        <v>189</v>
      </c>
      <c r="AC1386" s="13">
        <v>43320</v>
      </c>
    </row>
    <row r="1387" spans="1:29" ht="12.75">
      <c r="A1387" s="3" t="s">
        <v>387</v>
      </c>
      <c r="B1387" s="3" t="s">
        <v>388</v>
      </c>
      <c r="C1387" s="3" t="s">
        <v>2331</v>
      </c>
      <c r="D1387" s="3" t="s">
        <v>1189</v>
      </c>
      <c r="E1387" s="3" t="s">
        <v>2063</v>
      </c>
      <c r="F1387" s="3" t="s">
        <v>378</v>
      </c>
      <c r="G1387" s="3" t="s">
        <v>2540</v>
      </c>
      <c r="H1387" t="s">
        <v>176</v>
      </c>
      <c r="I1387" s="5" t="s">
        <v>380</v>
      </c>
      <c r="L1387" t="s">
        <v>178</v>
      </c>
      <c r="M1387" t="s">
        <v>381</v>
      </c>
      <c r="N1387" t="s">
        <v>180</v>
      </c>
      <c r="O1387" t="s">
        <v>382</v>
      </c>
      <c r="P1387" t="s">
        <v>383</v>
      </c>
      <c r="Q1387" t="s">
        <v>382</v>
      </c>
      <c r="R1387" s="10">
        <v>24</v>
      </c>
      <c r="S1387" t="s">
        <v>183</v>
      </c>
      <c r="T1387" s="7" t="s">
        <v>384</v>
      </c>
      <c r="U1387" t="s">
        <v>385</v>
      </c>
      <c r="W1387" s="6" t="s">
        <v>386</v>
      </c>
      <c r="X1387" t="s">
        <v>187</v>
      </c>
      <c r="Y1387" s="13">
        <v>43312</v>
      </c>
      <c r="Z1387" t="s">
        <v>188</v>
      </c>
      <c r="AB1387" t="s">
        <v>189</v>
      </c>
      <c r="AC1387" s="13">
        <v>43320</v>
      </c>
    </row>
    <row r="1388" spans="1:29" ht="12.75">
      <c r="A1388" s="3" t="s">
        <v>272</v>
      </c>
      <c r="B1388" s="3" t="s">
        <v>273</v>
      </c>
      <c r="C1388" s="3" t="s">
        <v>758</v>
      </c>
      <c r="D1388" s="3" t="s">
        <v>1189</v>
      </c>
      <c r="E1388" s="3" t="s">
        <v>504</v>
      </c>
      <c r="F1388" s="3" t="s">
        <v>760</v>
      </c>
      <c r="G1388" s="3" t="s">
        <v>1507</v>
      </c>
      <c r="H1388" t="s">
        <v>176</v>
      </c>
      <c r="I1388" t="s">
        <v>762</v>
      </c>
      <c r="L1388" t="s">
        <v>178</v>
      </c>
      <c r="M1388" t="s">
        <v>763</v>
      </c>
      <c r="N1388" t="s">
        <v>180</v>
      </c>
      <c r="O1388" t="s">
        <v>368</v>
      </c>
      <c r="P1388" t="s">
        <v>369</v>
      </c>
      <c r="Q1388" t="s">
        <v>368</v>
      </c>
      <c r="R1388" s="10">
        <v>24</v>
      </c>
      <c r="S1388" t="s">
        <v>183</v>
      </c>
      <c r="T1388" s="7" t="s">
        <v>370</v>
      </c>
      <c r="U1388" t="s">
        <v>764</v>
      </c>
      <c r="W1388" t="s">
        <v>765</v>
      </c>
      <c r="X1388" t="s">
        <v>187</v>
      </c>
      <c r="Y1388" s="13">
        <v>43312</v>
      </c>
      <c r="Z1388" t="s">
        <v>188</v>
      </c>
      <c r="AB1388" t="s">
        <v>189</v>
      </c>
      <c r="AC1388" s="13">
        <v>43320</v>
      </c>
    </row>
    <row r="1389" spans="1:29" ht="12.75">
      <c r="A1389" s="3" t="s">
        <v>623</v>
      </c>
      <c r="B1389" s="3" t="s">
        <v>624</v>
      </c>
      <c r="C1389" s="3" t="s">
        <v>2541</v>
      </c>
      <c r="D1389" s="3" t="s">
        <v>1189</v>
      </c>
      <c r="E1389" s="3" t="s">
        <v>1306</v>
      </c>
      <c r="F1389" s="3" t="s">
        <v>238</v>
      </c>
      <c r="G1389" s="3" t="s">
        <v>1888</v>
      </c>
      <c r="H1389" t="s">
        <v>176</v>
      </c>
      <c r="I1389" t="s">
        <v>240</v>
      </c>
      <c r="J1389" t="s">
        <v>241</v>
      </c>
      <c r="L1389" t="s">
        <v>178</v>
      </c>
      <c r="M1389" t="s">
        <v>242</v>
      </c>
      <c r="N1389" t="s">
        <v>180</v>
      </c>
      <c r="O1389" t="s">
        <v>183</v>
      </c>
      <c r="P1389" t="s">
        <v>243</v>
      </c>
      <c r="Q1389" t="s">
        <v>183</v>
      </c>
      <c r="R1389" s="10">
        <v>24</v>
      </c>
      <c r="S1389" t="s">
        <v>183</v>
      </c>
      <c r="T1389" s="7" t="s">
        <v>244</v>
      </c>
      <c r="U1389" t="s">
        <v>245</v>
      </c>
      <c r="W1389" t="s">
        <v>246</v>
      </c>
      <c r="X1389" t="s">
        <v>187</v>
      </c>
      <c r="Y1389" s="13">
        <v>43312</v>
      </c>
      <c r="Z1389" t="s">
        <v>188</v>
      </c>
      <c r="AB1389" t="s">
        <v>189</v>
      </c>
      <c r="AC1389" s="13">
        <v>43320</v>
      </c>
    </row>
    <row r="1390" spans="1:29" ht="12.75">
      <c r="A1390" s="3" t="s">
        <v>360</v>
      </c>
      <c r="B1390" s="3" t="s">
        <v>361</v>
      </c>
      <c r="C1390" s="3" t="s">
        <v>1996</v>
      </c>
      <c r="D1390" s="3" t="s">
        <v>1189</v>
      </c>
      <c r="E1390" s="3" t="s">
        <v>2137</v>
      </c>
      <c r="F1390" s="3" t="s">
        <v>517</v>
      </c>
      <c r="G1390" s="3" t="s">
        <v>2534</v>
      </c>
      <c r="H1390" t="s">
        <v>176</v>
      </c>
      <c r="I1390" t="s">
        <v>519</v>
      </c>
      <c r="L1390" t="s">
        <v>178</v>
      </c>
      <c r="M1390" t="s">
        <v>520</v>
      </c>
      <c r="N1390" t="s">
        <v>180</v>
      </c>
      <c r="O1390" t="s">
        <v>521</v>
      </c>
      <c r="P1390" t="s">
        <v>522</v>
      </c>
      <c r="Q1390" t="s">
        <v>521</v>
      </c>
      <c r="R1390" s="10">
        <v>24</v>
      </c>
      <c r="S1390" t="s">
        <v>183</v>
      </c>
      <c r="T1390" s="7" t="s">
        <v>523</v>
      </c>
      <c r="U1390" t="s">
        <v>524</v>
      </c>
      <c r="W1390" s="6" t="s">
        <v>525</v>
      </c>
      <c r="X1390" t="s">
        <v>187</v>
      </c>
      <c r="Y1390" s="13">
        <v>43312</v>
      </c>
      <c r="Z1390" t="s">
        <v>188</v>
      </c>
      <c r="AB1390" t="s">
        <v>189</v>
      </c>
      <c r="AC1390" s="13">
        <v>43320</v>
      </c>
    </row>
    <row r="1391" spans="1:29" ht="12.75">
      <c r="A1391" s="3" t="s">
        <v>442</v>
      </c>
      <c r="B1391" s="3" t="s">
        <v>443</v>
      </c>
      <c r="C1391" s="3" t="s">
        <v>1063</v>
      </c>
      <c r="D1391" s="3" t="s">
        <v>1939</v>
      </c>
      <c r="E1391" s="3" t="s">
        <v>1205</v>
      </c>
      <c r="F1391" s="3" t="s">
        <v>299</v>
      </c>
      <c r="G1391" s="3" t="s">
        <v>195</v>
      </c>
      <c r="H1391" t="s">
        <v>176</v>
      </c>
      <c r="I1391" t="s">
        <v>300</v>
      </c>
      <c r="L1391" t="s">
        <v>178</v>
      </c>
      <c r="M1391" t="s">
        <v>301</v>
      </c>
      <c r="N1391" t="s">
        <v>180</v>
      </c>
      <c r="O1391" t="s">
        <v>302</v>
      </c>
      <c r="P1391" t="s">
        <v>303</v>
      </c>
      <c r="Q1391" t="s">
        <v>302</v>
      </c>
      <c r="R1391" s="10">
        <v>24</v>
      </c>
      <c r="S1391" t="s">
        <v>183</v>
      </c>
      <c r="T1391" s="7" t="s">
        <v>304</v>
      </c>
      <c r="U1391" t="s">
        <v>305</v>
      </c>
      <c r="W1391" t="s">
        <v>306</v>
      </c>
      <c r="X1391" t="s">
        <v>187</v>
      </c>
      <c r="Y1391" s="13">
        <v>43312</v>
      </c>
      <c r="Z1391" t="s">
        <v>188</v>
      </c>
      <c r="AB1391" t="s">
        <v>189</v>
      </c>
      <c r="AC1391" s="13">
        <v>43320</v>
      </c>
    </row>
    <row r="1392" spans="1:29" ht="12.75">
      <c r="A1392" s="3" t="s">
        <v>2154</v>
      </c>
      <c r="B1392" s="3" t="s">
        <v>577</v>
      </c>
      <c r="C1392" s="3" t="s">
        <v>2542</v>
      </c>
      <c r="D1392" s="3" t="s">
        <v>2069</v>
      </c>
      <c r="E1392" s="3" t="s">
        <v>508</v>
      </c>
      <c r="F1392" s="3" t="s">
        <v>580</v>
      </c>
      <c r="G1392" s="3" t="s">
        <v>566</v>
      </c>
      <c r="H1392" t="s">
        <v>176</v>
      </c>
      <c r="I1392" t="s">
        <v>240</v>
      </c>
      <c r="J1392" t="s">
        <v>241</v>
      </c>
      <c r="L1392" t="s">
        <v>178</v>
      </c>
      <c r="M1392" t="s">
        <v>242</v>
      </c>
      <c r="N1392" t="s">
        <v>180</v>
      </c>
      <c r="O1392" t="s">
        <v>183</v>
      </c>
      <c r="P1392" t="s">
        <v>243</v>
      </c>
      <c r="Q1392" t="s">
        <v>183</v>
      </c>
      <c r="R1392" s="10">
        <v>24</v>
      </c>
      <c r="S1392" t="s">
        <v>183</v>
      </c>
      <c r="T1392" s="7" t="s">
        <v>244</v>
      </c>
      <c r="U1392" t="s">
        <v>245</v>
      </c>
      <c r="W1392" t="s">
        <v>246</v>
      </c>
      <c r="X1392" t="s">
        <v>187</v>
      </c>
      <c r="Y1392" s="13">
        <v>43312</v>
      </c>
      <c r="Z1392" t="s">
        <v>188</v>
      </c>
      <c r="AB1392" t="s">
        <v>189</v>
      </c>
      <c r="AC1392" s="13">
        <v>43320</v>
      </c>
    </row>
    <row r="1393" spans="1:29" ht="12.75">
      <c r="A1393" s="3" t="s">
        <v>221</v>
      </c>
      <c r="B1393" s="3" t="s">
        <v>222</v>
      </c>
      <c r="C1393" s="3" t="s">
        <v>397</v>
      </c>
      <c r="D1393" s="3" t="s">
        <v>1189</v>
      </c>
      <c r="E1393" s="3" t="s">
        <v>983</v>
      </c>
      <c r="F1393" s="3" t="s">
        <v>214</v>
      </c>
      <c r="G1393" s="3" t="s">
        <v>2543</v>
      </c>
      <c r="H1393" t="s">
        <v>176</v>
      </c>
      <c r="I1393" t="s">
        <v>216</v>
      </c>
      <c r="L1393" t="s">
        <v>178</v>
      </c>
      <c r="M1393" t="s">
        <v>217</v>
      </c>
      <c r="N1393" t="s">
        <v>180</v>
      </c>
      <c r="O1393" t="s">
        <v>181</v>
      </c>
      <c r="P1393" t="s">
        <v>182</v>
      </c>
      <c r="Q1393" t="s">
        <v>181</v>
      </c>
      <c r="R1393" s="10">
        <v>24</v>
      </c>
      <c r="S1393" t="s">
        <v>183</v>
      </c>
      <c r="T1393" s="7" t="s">
        <v>218</v>
      </c>
      <c r="U1393" t="s">
        <v>219</v>
      </c>
      <c r="W1393" s="6" t="s">
        <v>220</v>
      </c>
      <c r="X1393" t="s">
        <v>187</v>
      </c>
      <c r="Y1393" s="13">
        <v>43312</v>
      </c>
      <c r="Z1393" t="s">
        <v>188</v>
      </c>
      <c r="AB1393" t="s">
        <v>189</v>
      </c>
      <c r="AC1393" s="13">
        <v>43320</v>
      </c>
    </row>
    <row r="1394" spans="1:29" ht="12.75">
      <c r="A1394" s="3" t="s">
        <v>335</v>
      </c>
      <c r="B1394" s="3" t="s">
        <v>336</v>
      </c>
      <c r="C1394" s="3" t="s">
        <v>2544</v>
      </c>
      <c r="D1394" s="3" t="s">
        <v>1939</v>
      </c>
      <c r="E1394" s="3" t="s">
        <v>2545</v>
      </c>
      <c r="F1394" s="3" t="s">
        <v>364</v>
      </c>
      <c r="G1394" s="3" t="s">
        <v>677</v>
      </c>
      <c r="H1394" t="s">
        <v>176</v>
      </c>
      <c r="I1394" t="s">
        <v>366</v>
      </c>
      <c r="L1394" t="s">
        <v>178</v>
      </c>
      <c r="M1394" t="s">
        <v>367</v>
      </c>
      <c r="N1394" t="s">
        <v>180</v>
      </c>
      <c r="O1394" t="s">
        <v>368</v>
      </c>
      <c r="P1394" t="s">
        <v>369</v>
      </c>
      <c r="Q1394" t="s">
        <v>368</v>
      </c>
      <c r="R1394" s="10">
        <v>24</v>
      </c>
      <c r="S1394" t="s">
        <v>183</v>
      </c>
      <c r="T1394" s="7" t="s">
        <v>370</v>
      </c>
      <c r="U1394" t="s">
        <v>371</v>
      </c>
      <c r="W1394" t="s">
        <v>372</v>
      </c>
      <c r="X1394" t="s">
        <v>187</v>
      </c>
      <c r="Y1394" s="13">
        <v>43312</v>
      </c>
      <c r="Z1394" t="s">
        <v>188</v>
      </c>
      <c r="AB1394" t="s">
        <v>189</v>
      </c>
      <c r="AC1394" s="13">
        <v>43320</v>
      </c>
    </row>
    <row r="1395" spans="1:29" ht="12.75">
      <c r="A1395" s="3" t="s">
        <v>277</v>
      </c>
      <c r="B1395" s="3" t="s">
        <v>278</v>
      </c>
      <c r="C1395" s="3" t="s">
        <v>1785</v>
      </c>
      <c r="D1395" s="3" t="s">
        <v>1189</v>
      </c>
      <c r="E1395" s="3" t="s">
        <v>983</v>
      </c>
      <c r="F1395" s="3" t="s">
        <v>342</v>
      </c>
      <c r="G1395" s="3" t="s">
        <v>1148</v>
      </c>
      <c r="H1395" t="s">
        <v>176</v>
      </c>
      <c r="I1395" t="s">
        <v>344</v>
      </c>
      <c r="L1395" t="s">
        <v>178</v>
      </c>
      <c r="N1395" t="s">
        <v>180</v>
      </c>
      <c r="O1395" t="s">
        <v>345</v>
      </c>
      <c r="P1395" t="s">
        <v>346</v>
      </c>
      <c r="Q1395" t="s">
        <v>345</v>
      </c>
      <c r="R1395" s="10">
        <v>24</v>
      </c>
      <c r="S1395" t="s">
        <v>183</v>
      </c>
      <c r="T1395" s="7" t="s">
        <v>347</v>
      </c>
      <c r="U1395" t="s">
        <v>348</v>
      </c>
      <c r="W1395" t="s">
        <v>349</v>
      </c>
      <c r="X1395" t="s">
        <v>187</v>
      </c>
      <c r="Y1395" s="13">
        <v>43312</v>
      </c>
      <c r="Z1395" t="s">
        <v>188</v>
      </c>
      <c r="AB1395" t="s">
        <v>189</v>
      </c>
      <c r="AC1395" s="13">
        <v>43320</v>
      </c>
    </row>
    <row r="1396" spans="1:29" ht="12.75">
      <c r="A1396" s="3" t="s">
        <v>190</v>
      </c>
      <c r="B1396" s="3" t="s">
        <v>191</v>
      </c>
      <c r="C1396" s="3" t="s">
        <v>2546</v>
      </c>
      <c r="D1396" s="3" t="s">
        <v>1189</v>
      </c>
      <c r="E1396" s="3" t="s">
        <v>2441</v>
      </c>
      <c r="F1396" s="3" t="s">
        <v>555</v>
      </c>
      <c r="G1396" s="3" t="s">
        <v>251</v>
      </c>
      <c r="H1396" t="s">
        <v>176</v>
      </c>
      <c r="I1396" t="s">
        <v>557</v>
      </c>
      <c r="L1396" t="s">
        <v>178</v>
      </c>
      <c r="M1396" t="s">
        <v>558</v>
      </c>
      <c r="N1396" t="s">
        <v>180</v>
      </c>
      <c r="O1396" t="s">
        <v>559</v>
      </c>
      <c r="P1396" t="s">
        <v>560</v>
      </c>
      <c r="Q1396" t="s">
        <v>561</v>
      </c>
      <c r="R1396" s="10">
        <v>24</v>
      </c>
      <c r="S1396" t="s">
        <v>183</v>
      </c>
      <c r="T1396" s="7" t="s">
        <v>562</v>
      </c>
      <c r="U1396" t="s">
        <v>563</v>
      </c>
      <c r="W1396" t="s">
        <v>564</v>
      </c>
      <c r="X1396" t="s">
        <v>187</v>
      </c>
      <c r="Y1396" s="13">
        <v>43312</v>
      </c>
      <c r="Z1396" t="s">
        <v>188</v>
      </c>
      <c r="AB1396" t="s">
        <v>189</v>
      </c>
      <c r="AC1396" s="13">
        <v>43320</v>
      </c>
    </row>
    <row r="1397" spans="1:29" ht="12.75">
      <c r="A1397" s="3" t="s">
        <v>190</v>
      </c>
      <c r="B1397" s="3" t="s">
        <v>191</v>
      </c>
      <c r="C1397" s="3" t="s">
        <v>2547</v>
      </c>
      <c r="D1397" s="3" t="s">
        <v>2069</v>
      </c>
      <c r="E1397" s="3" t="s">
        <v>1936</v>
      </c>
      <c r="F1397" s="3" t="s">
        <v>423</v>
      </c>
      <c r="G1397" s="3" t="s">
        <v>195</v>
      </c>
      <c r="H1397" t="s">
        <v>176</v>
      </c>
      <c r="I1397" t="s">
        <v>424</v>
      </c>
      <c r="L1397" t="s">
        <v>178</v>
      </c>
      <c r="M1397" t="s">
        <v>425</v>
      </c>
      <c r="N1397" t="s">
        <v>180</v>
      </c>
      <c r="O1397" t="s">
        <v>426</v>
      </c>
      <c r="P1397" t="s">
        <v>427</v>
      </c>
      <c r="Q1397" t="s">
        <v>426</v>
      </c>
      <c r="R1397" s="10">
        <v>24</v>
      </c>
      <c r="S1397" t="s">
        <v>183</v>
      </c>
      <c r="T1397" s="7" t="s">
        <v>428</v>
      </c>
      <c r="U1397" t="s">
        <v>429</v>
      </c>
      <c r="W1397" t="s">
        <v>430</v>
      </c>
      <c r="X1397" t="s">
        <v>187</v>
      </c>
      <c r="Y1397" s="13">
        <v>43312</v>
      </c>
      <c r="Z1397" t="s">
        <v>188</v>
      </c>
      <c r="AB1397" t="s">
        <v>189</v>
      </c>
      <c r="AC1397" s="13">
        <v>43320</v>
      </c>
    </row>
    <row r="1398" spans="1:29" ht="12.75">
      <c r="A1398" s="3" t="s">
        <v>277</v>
      </c>
      <c r="B1398" s="3" t="s">
        <v>278</v>
      </c>
      <c r="C1398" s="3" t="s">
        <v>750</v>
      </c>
      <c r="D1398" s="3" t="s">
        <v>1939</v>
      </c>
      <c r="E1398" s="3" t="s">
        <v>1348</v>
      </c>
      <c r="F1398" s="3" t="s">
        <v>225</v>
      </c>
      <c r="G1398" s="3" t="s">
        <v>408</v>
      </c>
      <c r="H1398" t="s">
        <v>176</v>
      </c>
      <c r="I1398" t="s">
        <v>227</v>
      </c>
      <c r="L1398" t="s">
        <v>178</v>
      </c>
      <c r="M1398" t="s">
        <v>228</v>
      </c>
      <c r="N1398" t="s">
        <v>180</v>
      </c>
      <c r="O1398" t="s">
        <v>229</v>
      </c>
      <c r="P1398" t="s">
        <v>230</v>
      </c>
      <c r="Q1398" t="s">
        <v>229</v>
      </c>
      <c r="R1398" s="10">
        <v>24</v>
      </c>
      <c r="S1398" t="s">
        <v>183</v>
      </c>
      <c r="T1398" s="7" t="s">
        <v>231</v>
      </c>
      <c r="U1398" t="s">
        <v>232</v>
      </c>
      <c r="W1398" t="s">
        <v>233</v>
      </c>
      <c r="X1398" t="s">
        <v>187</v>
      </c>
      <c r="Y1398" s="13">
        <v>43312</v>
      </c>
      <c r="Z1398" t="s">
        <v>188</v>
      </c>
      <c r="AB1398" t="s">
        <v>189</v>
      </c>
      <c r="AC1398" s="13">
        <v>43320</v>
      </c>
    </row>
    <row r="1399" spans="1:29" ht="12.75">
      <c r="A1399" s="3" t="s">
        <v>567</v>
      </c>
      <c r="B1399" s="3" t="s">
        <v>568</v>
      </c>
      <c r="C1399" s="3" t="s">
        <v>2548</v>
      </c>
      <c r="D1399" s="3" t="s">
        <v>1189</v>
      </c>
      <c r="E1399" s="3" t="s">
        <v>1348</v>
      </c>
      <c r="F1399" s="3" t="s">
        <v>1486</v>
      </c>
      <c r="G1399" s="3" t="s">
        <v>195</v>
      </c>
      <c r="H1399" t="s">
        <v>176</v>
      </c>
      <c r="I1399" t="s">
        <v>1488</v>
      </c>
      <c r="L1399" t="s">
        <v>178</v>
      </c>
      <c r="N1399" t="s">
        <v>617</v>
      </c>
      <c r="O1399" t="s">
        <v>1489</v>
      </c>
      <c r="P1399" t="s">
        <v>1490</v>
      </c>
      <c r="Q1399" t="s">
        <v>1491</v>
      </c>
      <c r="R1399" s="10">
        <v>24</v>
      </c>
      <c r="S1399" t="s">
        <v>183</v>
      </c>
      <c r="T1399" s="7" t="s">
        <v>1492</v>
      </c>
      <c r="U1399" t="s">
        <v>1493</v>
      </c>
      <c r="W1399" t="s">
        <v>1494</v>
      </c>
      <c r="X1399" t="s">
        <v>187</v>
      </c>
      <c r="Y1399" s="13">
        <v>43312</v>
      </c>
      <c r="Z1399" t="s">
        <v>188</v>
      </c>
      <c r="AB1399" t="s">
        <v>189</v>
      </c>
      <c r="AC1399" s="13">
        <v>43320</v>
      </c>
    </row>
    <row r="1400" spans="1:29" ht="12.75">
      <c r="A1400" s="3" t="s">
        <v>387</v>
      </c>
      <c r="B1400" s="3" t="s">
        <v>388</v>
      </c>
      <c r="C1400" s="3" t="s">
        <v>2549</v>
      </c>
      <c r="D1400" s="3" t="s">
        <v>1189</v>
      </c>
      <c r="E1400" s="3" t="s">
        <v>1347</v>
      </c>
      <c r="F1400" s="3" t="s">
        <v>407</v>
      </c>
      <c r="G1400" s="3" t="s">
        <v>1815</v>
      </c>
      <c r="H1400" t="s">
        <v>176</v>
      </c>
      <c r="I1400" t="s">
        <v>409</v>
      </c>
      <c r="L1400" t="s">
        <v>178</v>
      </c>
      <c r="M1400" t="s">
        <v>410</v>
      </c>
      <c r="N1400" t="s">
        <v>180</v>
      </c>
      <c r="O1400" t="s">
        <v>411</v>
      </c>
      <c r="P1400" t="s">
        <v>412</v>
      </c>
      <c r="Q1400" t="s">
        <v>410</v>
      </c>
      <c r="R1400" s="10">
        <v>24</v>
      </c>
      <c r="S1400" t="s">
        <v>183</v>
      </c>
      <c r="T1400" s="7" t="s">
        <v>413</v>
      </c>
      <c r="U1400" t="s">
        <v>414</v>
      </c>
      <c r="W1400" t="s">
        <v>415</v>
      </c>
      <c r="X1400" t="s">
        <v>187</v>
      </c>
      <c r="Y1400" s="13">
        <v>43312</v>
      </c>
      <c r="Z1400" t="s">
        <v>188</v>
      </c>
      <c r="AB1400" t="s">
        <v>189</v>
      </c>
      <c r="AC1400" s="13">
        <v>43320</v>
      </c>
    </row>
    <row r="1401" spans="1:29" ht="12.75">
      <c r="A1401" s="3" t="s">
        <v>257</v>
      </c>
      <c r="B1401" s="3" t="s">
        <v>258</v>
      </c>
      <c r="C1401" s="3" t="s">
        <v>198</v>
      </c>
      <c r="D1401" s="3" t="s">
        <v>1189</v>
      </c>
      <c r="E1401" s="3" t="s">
        <v>639</v>
      </c>
      <c r="F1401" s="3" t="s">
        <v>174</v>
      </c>
      <c r="G1401" s="3" t="s">
        <v>365</v>
      </c>
      <c r="H1401" t="s">
        <v>176</v>
      </c>
      <c r="I1401" t="s">
        <v>177</v>
      </c>
      <c r="L1401" t="s">
        <v>178</v>
      </c>
      <c r="M1401" t="s">
        <v>179</v>
      </c>
      <c r="N1401" t="s">
        <v>180</v>
      </c>
      <c r="O1401" t="s">
        <v>181</v>
      </c>
      <c r="P1401" t="s">
        <v>182</v>
      </c>
      <c r="Q1401" t="s">
        <v>181</v>
      </c>
      <c r="R1401" s="10">
        <v>24</v>
      </c>
      <c r="S1401" t="s">
        <v>183</v>
      </c>
      <c r="T1401" s="7" t="s">
        <v>184</v>
      </c>
      <c r="U1401" t="s">
        <v>185</v>
      </c>
      <c r="W1401" t="s">
        <v>186</v>
      </c>
      <c r="X1401" t="s">
        <v>187</v>
      </c>
      <c r="Y1401" s="13">
        <v>43312</v>
      </c>
      <c r="Z1401" t="s">
        <v>188</v>
      </c>
      <c r="AB1401" t="s">
        <v>189</v>
      </c>
      <c r="AC1401" s="13">
        <v>43320</v>
      </c>
    </row>
    <row r="1402" spans="1:29" ht="12.75">
      <c r="A1402" s="3" t="s">
        <v>796</v>
      </c>
      <c r="B1402" s="3" t="s">
        <v>797</v>
      </c>
      <c r="C1402" s="3" t="s">
        <v>2550</v>
      </c>
      <c r="D1402" s="3" t="s">
        <v>1189</v>
      </c>
      <c r="E1402" s="3" t="s">
        <v>639</v>
      </c>
      <c r="F1402" s="3" t="s">
        <v>378</v>
      </c>
      <c r="G1402" s="3" t="s">
        <v>1148</v>
      </c>
      <c r="H1402" t="s">
        <v>176</v>
      </c>
      <c r="I1402" t="s">
        <v>380</v>
      </c>
      <c r="L1402" t="s">
        <v>178</v>
      </c>
      <c r="M1402" t="s">
        <v>381</v>
      </c>
      <c r="N1402" t="s">
        <v>180</v>
      </c>
      <c r="O1402" t="s">
        <v>382</v>
      </c>
      <c r="P1402" t="s">
        <v>383</v>
      </c>
      <c r="Q1402" t="s">
        <v>382</v>
      </c>
      <c r="R1402" s="10">
        <v>24</v>
      </c>
      <c r="S1402" t="s">
        <v>183</v>
      </c>
      <c r="T1402" s="7" t="s">
        <v>384</v>
      </c>
      <c r="U1402" t="s">
        <v>385</v>
      </c>
      <c r="W1402" t="s">
        <v>386</v>
      </c>
      <c r="X1402" t="s">
        <v>187</v>
      </c>
      <c r="Y1402" s="13">
        <v>43312</v>
      </c>
      <c r="Z1402" t="s">
        <v>188</v>
      </c>
      <c r="AB1402" t="s">
        <v>189</v>
      </c>
      <c r="AC1402" s="13">
        <v>43320</v>
      </c>
    </row>
    <row r="1403" spans="1:29" ht="12.75">
      <c r="A1403" s="3" t="s">
        <v>277</v>
      </c>
      <c r="B1403" s="3" t="s">
        <v>278</v>
      </c>
      <c r="C1403" s="3" t="s">
        <v>2551</v>
      </c>
      <c r="D1403" s="3" t="s">
        <v>1939</v>
      </c>
      <c r="E1403" s="3" t="s">
        <v>1356</v>
      </c>
      <c r="F1403" s="3" t="s">
        <v>555</v>
      </c>
      <c r="G1403" s="3" t="s">
        <v>1077</v>
      </c>
      <c r="H1403" t="s">
        <v>176</v>
      </c>
      <c r="I1403" t="s">
        <v>557</v>
      </c>
      <c r="L1403" t="s">
        <v>178</v>
      </c>
      <c r="M1403" t="s">
        <v>558</v>
      </c>
      <c r="N1403" t="s">
        <v>180</v>
      </c>
      <c r="O1403" t="s">
        <v>559</v>
      </c>
      <c r="P1403" t="s">
        <v>560</v>
      </c>
      <c r="Q1403" t="s">
        <v>561</v>
      </c>
      <c r="R1403" s="10">
        <v>24</v>
      </c>
      <c r="S1403" t="s">
        <v>183</v>
      </c>
      <c r="T1403" s="7" t="s">
        <v>562</v>
      </c>
      <c r="U1403" t="s">
        <v>563</v>
      </c>
      <c r="W1403" t="s">
        <v>564</v>
      </c>
      <c r="X1403" t="s">
        <v>187</v>
      </c>
      <c r="Y1403" s="13">
        <v>43312</v>
      </c>
      <c r="Z1403" t="s">
        <v>188</v>
      </c>
      <c r="AB1403" t="s">
        <v>189</v>
      </c>
      <c r="AC1403" s="13">
        <v>43320</v>
      </c>
    </row>
    <row r="1404" spans="1:29" ht="12.75">
      <c r="A1404" s="3" t="s">
        <v>373</v>
      </c>
      <c r="B1404" s="3" t="s">
        <v>374</v>
      </c>
      <c r="C1404" s="3" t="s">
        <v>1439</v>
      </c>
      <c r="D1404" s="3" t="s">
        <v>1189</v>
      </c>
      <c r="E1404" s="3" t="s">
        <v>1359</v>
      </c>
      <c r="F1404" s="3" t="s">
        <v>760</v>
      </c>
      <c r="G1404" s="3" t="s">
        <v>391</v>
      </c>
      <c r="H1404" t="s">
        <v>176</v>
      </c>
      <c r="I1404" s="5" t="s">
        <v>762</v>
      </c>
      <c r="L1404" t="s">
        <v>178</v>
      </c>
      <c r="M1404" t="s">
        <v>763</v>
      </c>
      <c r="N1404" t="s">
        <v>180</v>
      </c>
      <c r="O1404" t="s">
        <v>368</v>
      </c>
      <c r="P1404" t="s">
        <v>369</v>
      </c>
      <c r="Q1404" t="s">
        <v>368</v>
      </c>
      <c r="R1404" s="10">
        <v>24</v>
      </c>
      <c r="S1404" t="s">
        <v>183</v>
      </c>
      <c r="T1404" s="7" t="s">
        <v>370</v>
      </c>
      <c r="U1404" t="s">
        <v>764</v>
      </c>
      <c r="W1404" s="6" t="s">
        <v>765</v>
      </c>
      <c r="X1404" t="s">
        <v>187</v>
      </c>
      <c r="Y1404" s="13">
        <v>43312</v>
      </c>
      <c r="Z1404" t="s">
        <v>188</v>
      </c>
      <c r="AB1404" t="s">
        <v>189</v>
      </c>
      <c r="AC1404" s="13">
        <v>43320</v>
      </c>
    </row>
    <row r="1405" spans="1:29" ht="12.75">
      <c r="A1405" s="3" t="s">
        <v>190</v>
      </c>
      <c r="B1405" s="3" t="s">
        <v>191</v>
      </c>
      <c r="C1405" s="3" t="s">
        <v>2552</v>
      </c>
      <c r="D1405" s="3" t="s">
        <v>2069</v>
      </c>
      <c r="E1405" s="3" t="s">
        <v>1568</v>
      </c>
      <c r="F1405" s="3" t="s">
        <v>250</v>
      </c>
      <c r="G1405" s="3" t="s">
        <v>694</v>
      </c>
      <c r="H1405" t="s">
        <v>176</v>
      </c>
      <c r="I1405" t="s">
        <v>252</v>
      </c>
      <c r="L1405" t="s">
        <v>178</v>
      </c>
      <c r="M1405" t="s">
        <v>253</v>
      </c>
      <c r="N1405" t="s">
        <v>180</v>
      </c>
      <c r="O1405" t="s">
        <v>183</v>
      </c>
      <c r="P1405" t="s">
        <v>243</v>
      </c>
      <c r="Q1405" t="s">
        <v>183</v>
      </c>
      <c r="R1405" s="10">
        <v>24</v>
      </c>
      <c r="S1405" t="s">
        <v>183</v>
      </c>
      <c r="T1405" s="7" t="s">
        <v>254</v>
      </c>
      <c r="U1405" t="s">
        <v>255</v>
      </c>
      <c r="W1405" t="s">
        <v>256</v>
      </c>
      <c r="X1405" t="s">
        <v>187</v>
      </c>
      <c r="Y1405" s="13">
        <v>43312</v>
      </c>
      <c r="Z1405" t="s">
        <v>188</v>
      </c>
      <c r="AB1405" t="s">
        <v>189</v>
      </c>
      <c r="AC1405" s="13">
        <v>43320</v>
      </c>
    </row>
    <row r="1406" spans="1:29" ht="12.75">
      <c r="A1406" s="3" t="s">
        <v>221</v>
      </c>
      <c r="B1406" s="3" t="s">
        <v>222</v>
      </c>
      <c r="C1406" s="3" t="s">
        <v>1451</v>
      </c>
      <c r="D1406" s="3" t="s">
        <v>2230</v>
      </c>
      <c r="E1406" s="3" t="s">
        <v>739</v>
      </c>
      <c r="F1406" s="3" t="s">
        <v>354</v>
      </c>
      <c r="G1406" s="3" t="s">
        <v>226</v>
      </c>
      <c r="H1406" t="s">
        <v>176</v>
      </c>
      <c r="I1406" t="s">
        <v>355</v>
      </c>
      <c r="L1406" t="s">
        <v>178</v>
      </c>
      <c r="M1406" t="s">
        <v>356</v>
      </c>
      <c r="N1406" t="s">
        <v>180</v>
      </c>
      <c r="O1406" t="s">
        <v>183</v>
      </c>
      <c r="P1406" t="s">
        <v>243</v>
      </c>
      <c r="Q1406" t="s">
        <v>183</v>
      </c>
      <c r="R1406" s="10">
        <v>24</v>
      </c>
      <c r="S1406" t="s">
        <v>183</v>
      </c>
      <c r="T1406" s="7" t="s">
        <v>357</v>
      </c>
      <c r="U1406" t="s">
        <v>358</v>
      </c>
      <c r="W1406" t="s">
        <v>359</v>
      </c>
      <c r="X1406" t="s">
        <v>187</v>
      </c>
      <c r="Y1406" s="13">
        <v>43312</v>
      </c>
      <c r="Z1406" t="s">
        <v>188</v>
      </c>
      <c r="AB1406" t="s">
        <v>189</v>
      </c>
      <c r="AC1406" s="13">
        <v>43320</v>
      </c>
    </row>
    <row r="1407" spans="1:29" ht="12.75">
      <c r="A1407" s="3" t="s">
        <v>307</v>
      </c>
      <c r="B1407" s="3" t="s">
        <v>308</v>
      </c>
      <c r="C1407" s="3" t="s">
        <v>2553</v>
      </c>
      <c r="D1407" s="3" t="s">
        <v>2554</v>
      </c>
      <c r="E1407" s="3" t="s">
        <v>1150</v>
      </c>
      <c r="F1407" s="3" t="s">
        <v>407</v>
      </c>
      <c r="G1407" s="3" t="s">
        <v>505</v>
      </c>
      <c r="H1407" t="s">
        <v>176</v>
      </c>
      <c r="I1407" t="s">
        <v>409</v>
      </c>
      <c r="L1407" t="s">
        <v>178</v>
      </c>
      <c r="M1407" t="s">
        <v>410</v>
      </c>
      <c r="N1407" t="s">
        <v>180</v>
      </c>
      <c r="O1407" t="s">
        <v>411</v>
      </c>
      <c r="P1407" t="s">
        <v>412</v>
      </c>
      <c r="Q1407" t="s">
        <v>410</v>
      </c>
      <c r="R1407" s="10">
        <v>24</v>
      </c>
      <c r="S1407" t="s">
        <v>183</v>
      </c>
      <c r="T1407" s="7" t="s">
        <v>413</v>
      </c>
      <c r="U1407" t="s">
        <v>414</v>
      </c>
      <c r="W1407" t="s">
        <v>415</v>
      </c>
      <c r="X1407" t="s">
        <v>187</v>
      </c>
      <c r="Y1407" s="13">
        <v>43312</v>
      </c>
      <c r="Z1407" t="s">
        <v>188</v>
      </c>
      <c r="AB1407" t="s">
        <v>189</v>
      </c>
      <c r="AC1407" s="13">
        <v>43320</v>
      </c>
    </row>
    <row r="1408" spans="1:29" ht="12.75">
      <c r="A1408" s="3" t="s">
        <v>387</v>
      </c>
      <c r="B1408" s="3" t="s">
        <v>388</v>
      </c>
      <c r="C1408" s="3" t="s">
        <v>2555</v>
      </c>
      <c r="D1408" s="3" t="s">
        <v>2556</v>
      </c>
      <c r="E1408" s="3" t="s">
        <v>310</v>
      </c>
      <c r="F1408" s="3" t="s">
        <v>1155</v>
      </c>
      <c r="G1408" s="3" t="s">
        <v>1016</v>
      </c>
      <c r="H1408" t="s">
        <v>176</v>
      </c>
      <c r="I1408" t="s">
        <v>1157</v>
      </c>
      <c r="L1408" t="s">
        <v>178</v>
      </c>
      <c r="N1408" t="s">
        <v>1158</v>
      </c>
      <c r="O1408" t="s">
        <v>1159</v>
      </c>
      <c r="P1408" t="s">
        <v>772</v>
      </c>
      <c r="Q1408" t="s">
        <v>773</v>
      </c>
      <c r="R1408" s="10">
        <v>24</v>
      </c>
      <c r="S1408" t="s">
        <v>183</v>
      </c>
      <c r="U1408" t="s">
        <v>1160</v>
      </c>
      <c r="W1408" t="s">
        <v>1161</v>
      </c>
      <c r="X1408" t="s">
        <v>187</v>
      </c>
      <c r="Y1408" s="13">
        <v>43312</v>
      </c>
      <c r="Z1408" t="s">
        <v>188</v>
      </c>
      <c r="AB1408" t="s">
        <v>189</v>
      </c>
      <c r="AC1408" s="13">
        <v>43320</v>
      </c>
    </row>
    <row r="1409" spans="1:29" ht="12.75">
      <c r="A1409" s="3" t="s">
        <v>1228</v>
      </c>
      <c r="B1409" s="3" t="s">
        <v>1229</v>
      </c>
      <c r="C1409" s="3" t="s">
        <v>1291</v>
      </c>
      <c r="D1409" s="3" t="s">
        <v>2230</v>
      </c>
      <c r="E1409" s="3" t="s">
        <v>395</v>
      </c>
      <c r="F1409" s="3" t="s">
        <v>1231</v>
      </c>
      <c r="G1409" s="3" t="s">
        <v>175</v>
      </c>
      <c r="H1409" t="s">
        <v>176</v>
      </c>
      <c r="I1409" s="5" t="s">
        <v>240</v>
      </c>
      <c r="J1409" t="s">
        <v>241</v>
      </c>
      <c r="L1409" t="s">
        <v>178</v>
      </c>
      <c r="M1409" t="s">
        <v>242</v>
      </c>
      <c r="N1409" t="s">
        <v>180</v>
      </c>
      <c r="O1409" t="s">
        <v>183</v>
      </c>
      <c r="P1409" t="s">
        <v>243</v>
      </c>
      <c r="Q1409" t="s">
        <v>183</v>
      </c>
      <c r="R1409" s="10">
        <v>24</v>
      </c>
      <c r="S1409" t="s">
        <v>183</v>
      </c>
      <c r="T1409" s="7" t="s">
        <v>244</v>
      </c>
      <c r="U1409" t="s">
        <v>245</v>
      </c>
      <c r="W1409" t="s">
        <v>246</v>
      </c>
      <c r="X1409" t="s">
        <v>187</v>
      </c>
      <c r="Y1409" s="13">
        <v>43312</v>
      </c>
      <c r="Z1409" t="s">
        <v>188</v>
      </c>
      <c r="AB1409" t="s">
        <v>189</v>
      </c>
      <c r="AC1409" s="13">
        <v>43320</v>
      </c>
    </row>
    <row r="1410" spans="1:29" ht="12.75">
      <c r="A1410" s="3" t="s">
        <v>190</v>
      </c>
      <c r="B1410" s="3" t="s">
        <v>191</v>
      </c>
      <c r="C1410" s="3" t="s">
        <v>2557</v>
      </c>
      <c r="D1410" s="3" t="s">
        <v>1172</v>
      </c>
      <c r="E1410" s="3" t="s">
        <v>949</v>
      </c>
      <c r="F1410" s="3" t="s">
        <v>640</v>
      </c>
      <c r="G1410" s="3" t="s">
        <v>195</v>
      </c>
      <c r="H1410" t="s">
        <v>176</v>
      </c>
      <c r="I1410" t="s">
        <v>642</v>
      </c>
      <c r="L1410" t="s">
        <v>178</v>
      </c>
      <c r="N1410" t="s">
        <v>180</v>
      </c>
      <c r="O1410" t="s">
        <v>643</v>
      </c>
      <c r="P1410" t="s">
        <v>644</v>
      </c>
      <c r="Q1410" t="s">
        <v>643</v>
      </c>
      <c r="R1410" s="10">
        <v>24</v>
      </c>
      <c r="S1410" t="s">
        <v>183</v>
      </c>
      <c r="T1410" s="7" t="s">
        <v>645</v>
      </c>
      <c r="U1410" t="s">
        <v>646</v>
      </c>
      <c r="W1410" s="6" t="s">
        <v>647</v>
      </c>
      <c r="X1410" t="s">
        <v>187</v>
      </c>
      <c r="Y1410" s="13">
        <v>43312</v>
      </c>
      <c r="Z1410" t="s">
        <v>188</v>
      </c>
      <c r="AB1410" t="s">
        <v>189</v>
      </c>
      <c r="AC1410" s="13">
        <v>43320</v>
      </c>
    </row>
    <row r="1411" spans="1:29" ht="12.75">
      <c r="A1411" s="3" t="s">
        <v>2558</v>
      </c>
      <c r="B1411" s="3" t="s">
        <v>2559</v>
      </c>
      <c r="C1411" s="3" t="s">
        <v>2560</v>
      </c>
      <c r="D1411" s="3" t="s">
        <v>2230</v>
      </c>
      <c r="E1411" s="3" t="s">
        <v>504</v>
      </c>
      <c r="F1411" s="3" t="s">
        <v>238</v>
      </c>
      <c r="G1411" s="3" t="s">
        <v>1422</v>
      </c>
      <c r="H1411" t="s">
        <v>176</v>
      </c>
      <c r="I1411" t="s">
        <v>240</v>
      </c>
      <c r="J1411" t="s">
        <v>241</v>
      </c>
      <c r="L1411" t="s">
        <v>178</v>
      </c>
      <c r="M1411" t="s">
        <v>242</v>
      </c>
      <c r="N1411" t="s">
        <v>180</v>
      </c>
      <c r="O1411" t="s">
        <v>183</v>
      </c>
      <c r="P1411" t="s">
        <v>243</v>
      </c>
      <c r="Q1411" t="s">
        <v>183</v>
      </c>
      <c r="R1411" s="10">
        <v>24</v>
      </c>
      <c r="S1411" t="s">
        <v>183</v>
      </c>
      <c r="T1411" s="7" t="s">
        <v>244</v>
      </c>
      <c r="U1411" t="s">
        <v>245</v>
      </c>
      <c r="W1411" t="s">
        <v>246</v>
      </c>
      <c r="X1411" t="s">
        <v>187</v>
      </c>
      <c r="Y1411" s="13">
        <v>43312</v>
      </c>
      <c r="Z1411" t="s">
        <v>188</v>
      </c>
      <c r="AB1411" t="s">
        <v>189</v>
      </c>
      <c r="AC1411" s="13">
        <v>43320</v>
      </c>
    </row>
    <row r="1412" spans="1:29" ht="12.75">
      <c r="A1412" s="3" t="s">
        <v>418</v>
      </c>
      <c r="B1412" s="3" t="s">
        <v>419</v>
      </c>
      <c r="C1412" s="3" t="s">
        <v>1260</v>
      </c>
      <c r="D1412" s="3" t="s">
        <v>1335</v>
      </c>
      <c r="E1412" s="3" t="s">
        <v>1309</v>
      </c>
      <c r="F1412" s="3" t="s">
        <v>250</v>
      </c>
      <c r="G1412" s="3" t="s">
        <v>489</v>
      </c>
      <c r="H1412" t="s">
        <v>176</v>
      </c>
      <c r="I1412" t="s">
        <v>252</v>
      </c>
      <c r="L1412" t="s">
        <v>178</v>
      </c>
      <c r="M1412" t="s">
        <v>253</v>
      </c>
      <c r="N1412" t="s">
        <v>180</v>
      </c>
      <c r="O1412" t="s">
        <v>183</v>
      </c>
      <c r="P1412" t="s">
        <v>243</v>
      </c>
      <c r="Q1412" t="s">
        <v>183</v>
      </c>
      <c r="R1412" s="10">
        <v>24</v>
      </c>
      <c r="S1412" t="s">
        <v>183</v>
      </c>
      <c r="T1412" s="7" t="s">
        <v>254</v>
      </c>
      <c r="U1412" t="s">
        <v>255</v>
      </c>
      <c r="W1412" s="6" t="s">
        <v>256</v>
      </c>
      <c r="X1412" t="s">
        <v>187</v>
      </c>
      <c r="Y1412" s="13">
        <v>43312</v>
      </c>
      <c r="Z1412" t="s">
        <v>188</v>
      </c>
      <c r="AB1412" t="s">
        <v>189</v>
      </c>
      <c r="AC1412" s="13">
        <v>43320</v>
      </c>
    </row>
    <row r="1413" spans="1:29" ht="12.75">
      <c r="A1413" s="3" t="s">
        <v>400</v>
      </c>
      <c r="B1413" s="3" t="s">
        <v>401</v>
      </c>
      <c r="C1413" s="3" t="s">
        <v>171</v>
      </c>
      <c r="D1413" s="3" t="s">
        <v>1335</v>
      </c>
      <c r="E1413" s="3" t="s">
        <v>1532</v>
      </c>
      <c r="F1413" s="3" t="s">
        <v>684</v>
      </c>
      <c r="G1413" s="3" t="s">
        <v>897</v>
      </c>
      <c r="H1413" t="s">
        <v>176</v>
      </c>
      <c r="I1413" t="s">
        <v>685</v>
      </c>
      <c r="L1413" t="s">
        <v>178</v>
      </c>
      <c r="N1413" t="s">
        <v>180</v>
      </c>
      <c r="O1413" t="s">
        <v>686</v>
      </c>
      <c r="P1413" t="s">
        <v>687</v>
      </c>
      <c r="Q1413" t="s">
        <v>686</v>
      </c>
      <c r="R1413" s="10">
        <v>24</v>
      </c>
      <c r="S1413" t="s">
        <v>183</v>
      </c>
      <c r="T1413" s="7" t="s">
        <v>688</v>
      </c>
      <c r="U1413" t="s">
        <v>689</v>
      </c>
      <c r="W1413" t="s">
        <v>690</v>
      </c>
      <c r="X1413" t="s">
        <v>187</v>
      </c>
      <c r="Y1413" s="13">
        <v>43312</v>
      </c>
      <c r="Z1413" t="s">
        <v>188</v>
      </c>
      <c r="AB1413" t="s">
        <v>189</v>
      </c>
      <c r="AC1413" s="13">
        <v>43320</v>
      </c>
    </row>
    <row r="1414" spans="1:29" ht="12.75">
      <c r="A1414" s="3" t="s">
        <v>272</v>
      </c>
      <c r="B1414" s="3" t="s">
        <v>273</v>
      </c>
      <c r="C1414" s="3" t="s">
        <v>2561</v>
      </c>
      <c r="D1414" s="3" t="s">
        <v>1335</v>
      </c>
      <c r="E1414" s="3" t="s">
        <v>504</v>
      </c>
      <c r="F1414" s="3" t="s">
        <v>570</v>
      </c>
      <c r="G1414" s="3" t="s">
        <v>2562</v>
      </c>
      <c r="H1414" t="s">
        <v>176</v>
      </c>
      <c r="I1414" t="s">
        <v>561</v>
      </c>
      <c r="L1414" t="s">
        <v>178</v>
      </c>
      <c r="M1414" t="s">
        <v>301</v>
      </c>
      <c r="N1414" t="s">
        <v>180</v>
      </c>
      <c r="O1414" t="s">
        <v>317</v>
      </c>
      <c r="P1414" t="s">
        <v>316</v>
      </c>
      <c r="Q1414" t="s">
        <v>317</v>
      </c>
      <c r="R1414" s="10">
        <v>24</v>
      </c>
      <c r="S1414" t="s">
        <v>183</v>
      </c>
      <c r="T1414" s="7" t="s">
        <v>572</v>
      </c>
      <c r="U1414" t="s">
        <v>573</v>
      </c>
      <c r="W1414" t="s">
        <v>574</v>
      </c>
      <c r="X1414" t="s">
        <v>187</v>
      </c>
      <c r="Y1414" s="13">
        <v>43312</v>
      </c>
      <c r="Z1414" t="s">
        <v>188</v>
      </c>
      <c r="AB1414" t="s">
        <v>189</v>
      </c>
      <c r="AC1414" s="13">
        <v>43320</v>
      </c>
    </row>
    <row r="1415" spans="1:29" ht="12.75">
      <c r="A1415" s="3" t="s">
        <v>455</v>
      </c>
      <c r="B1415" s="3" t="s">
        <v>456</v>
      </c>
      <c r="C1415" s="3" t="s">
        <v>2563</v>
      </c>
      <c r="D1415" s="3" t="s">
        <v>1335</v>
      </c>
      <c r="E1415" s="3" t="s">
        <v>2042</v>
      </c>
      <c r="F1415" s="3" t="s">
        <v>630</v>
      </c>
      <c r="G1415" s="3" t="s">
        <v>1192</v>
      </c>
      <c r="H1415" t="s">
        <v>176</v>
      </c>
      <c r="I1415" t="s">
        <v>462</v>
      </c>
      <c r="L1415" t="s">
        <v>178</v>
      </c>
      <c r="N1415" t="s">
        <v>632</v>
      </c>
      <c r="O1415" t="s">
        <v>633</v>
      </c>
      <c r="P1415" t="s">
        <v>634</v>
      </c>
      <c r="Q1415" t="s">
        <v>635</v>
      </c>
      <c r="R1415" s="10">
        <v>24</v>
      </c>
      <c r="S1415" t="s">
        <v>183</v>
      </c>
      <c r="W1415" t="s">
        <v>636</v>
      </c>
      <c r="X1415" t="s">
        <v>187</v>
      </c>
      <c r="Y1415" s="13">
        <v>43312</v>
      </c>
      <c r="Z1415" t="s">
        <v>188</v>
      </c>
      <c r="AB1415" t="s">
        <v>189</v>
      </c>
      <c r="AC1415" s="13">
        <v>43320</v>
      </c>
    </row>
    <row r="1416" spans="1:29" ht="12.75">
      <c r="A1416" s="3" t="s">
        <v>373</v>
      </c>
      <c r="B1416" s="3" t="s">
        <v>374</v>
      </c>
      <c r="C1416" s="3" t="s">
        <v>2564</v>
      </c>
      <c r="D1416" s="3" t="s">
        <v>1122</v>
      </c>
      <c r="E1416" s="3" t="s">
        <v>1476</v>
      </c>
      <c r="F1416" s="3" t="s">
        <v>733</v>
      </c>
      <c r="G1416" s="3" t="s">
        <v>916</v>
      </c>
      <c r="H1416" t="s">
        <v>176</v>
      </c>
      <c r="I1416" t="s">
        <v>734</v>
      </c>
      <c r="L1416" t="s">
        <v>178</v>
      </c>
      <c r="M1416" t="s">
        <v>735</v>
      </c>
      <c r="N1416" t="s">
        <v>180</v>
      </c>
      <c r="O1416" t="s">
        <v>635</v>
      </c>
      <c r="P1416" t="s">
        <v>634</v>
      </c>
      <c r="Q1416" t="s">
        <v>635</v>
      </c>
      <c r="R1416" s="10">
        <v>24</v>
      </c>
      <c r="S1416" t="s">
        <v>183</v>
      </c>
      <c r="T1416" s="7" t="s">
        <v>736</v>
      </c>
      <c r="U1416" t="s">
        <v>737</v>
      </c>
      <c r="W1416" t="s">
        <v>738</v>
      </c>
      <c r="X1416" t="s">
        <v>187</v>
      </c>
      <c r="Y1416" s="13">
        <v>43312</v>
      </c>
      <c r="Z1416" t="s">
        <v>188</v>
      </c>
      <c r="AB1416" t="s">
        <v>189</v>
      </c>
      <c r="AC1416" s="13">
        <v>43320</v>
      </c>
    </row>
    <row r="1417" spans="1:29" ht="12.75">
      <c r="A1417" s="3" t="s">
        <v>796</v>
      </c>
      <c r="B1417" s="3" t="s">
        <v>797</v>
      </c>
      <c r="C1417" s="3" t="s">
        <v>1618</v>
      </c>
      <c r="D1417" s="3" t="s">
        <v>1335</v>
      </c>
      <c r="E1417" s="3" t="s">
        <v>554</v>
      </c>
      <c r="F1417" s="3" t="s">
        <v>640</v>
      </c>
      <c r="G1417" s="3" t="s">
        <v>2565</v>
      </c>
      <c r="H1417" t="s">
        <v>176</v>
      </c>
      <c r="I1417" t="s">
        <v>642</v>
      </c>
      <c r="L1417" t="s">
        <v>178</v>
      </c>
      <c r="N1417" t="s">
        <v>180</v>
      </c>
      <c r="O1417" t="s">
        <v>643</v>
      </c>
      <c r="P1417" t="s">
        <v>644</v>
      </c>
      <c r="Q1417" t="s">
        <v>643</v>
      </c>
      <c r="R1417" s="10">
        <v>24</v>
      </c>
      <c r="S1417" t="s">
        <v>183</v>
      </c>
      <c r="T1417" s="7" t="s">
        <v>645</v>
      </c>
      <c r="U1417" t="s">
        <v>646</v>
      </c>
      <c r="W1417" t="s">
        <v>647</v>
      </c>
      <c r="X1417" t="s">
        <v>187</v>
      </c>
      <c r="Y1417" s="13">
        <v>43312</v>
      </c>
      <c r="Z1417" t="s">
        <v>188</v>
      </c>
      <c r="AB1417" t="s">
        <v>189</v>
      </c>
      <c r="AC1417" s="13">
        <v>43320</v>
      </c>
    </row>
    <row r="1418" spans="1:29" ht="12.75">
      <c r="A1418" s="3" t="s">
        <v>190</v>
      </c>
      <c r="B1418" s="3" t="s">
        <v>191</v>
      </c>
      <c r="C1418" s="3" t="s">
        <v>2566</v>
      </c>
      <c r="D1418" s="3" t="s">
        <v>2230</v>
      </c>
      <c r="E1418" s="3" t="s">
        <v>1437</v>
      </c>
      <c r="F1418" s="3" t="s">
        <v>460</v>
      </c>
      <c r="G1418" s="3" t="s">
        <v>195</v>
      </c>
      <c r="H1418" t="s">
        <v>176</v>
      </c>
      <c r="I1418" t="s">
        <v>462</v>
      </c>
      <c r="L1418" t="s">
        <v>178</v>
      </c>
      <c r="M1418" t="s">
        <v>463</v>
      </c>
      <c r="N1418" t="s">
        <v>464</v>
      </c>
      <c r="O1418" t="s">
        <v>463</v>
      </c>
      <c r="P1418" t="s">
        <v>465</v>
      </c>
      <c r="Q1418" t="s">
        <v>466</v>
      </c>
      <c r="R1418" s="10">
        <v>24</v>
      </c>
      <c r="S1418" t="s">
        <v>183</v>
      </c>
      <c r="W1418" t="s">
        <v>467</v>
      </c>
      <c r="X1418" t="s">
        <v>187</v>
      </c>
      <c r="Y1418" s="13">
        <v>43312</v>
      </c>
      <c r="Z1418" t="s">
        <v>188</v>
      </c>
      <c r="AB1418" t="s">
        <v>189</v>
      </c>
      <c r="AC1418" s="13">
        <v>43320</v>
      </c>
    </row>
    <row r="1419" spans="1:29" ht="12.75">
      <c r="A1419" s="3" t="s">
        <v>387</v>
      </c>
      <c r="B1419" s="3" t="s">
        <v>388</v>
      </c>
      <c r="C1419" s="3" t="s">
        <v>1220</v>
      </c>
      <c r="D1419" s="3" t="s">
        <v>2567</v>
      </c>
      <c r="E1419" s="3" t="s">
        <v>1348</v>
      </c>
      <c r="F1419" s="3" t="s">
        <v>238</v>
      </c>
      <c r="G1419" s="3" t="s">
        <v>2201</v>
      </c>
      <c r="H1419" t="s">
        <v>176</v>
      </c>
      <c r="I1419" t="s">
        <v>240</v>
      </c>
      <c r="J1419" t="s">
        <v>241</v>
      </c>
      <c r="L1419" t="s">
        <v>178</v>
      </c>
      <c r="M1419" t="s">
        <v>242</v>
      </c>
      <c r="N1419" t="s">
        <v>180</v>
      </c>
      <c r="O1419" t="s">
        <v>183</v>
      </c>
      <c r="P1419" t="s">
        <v>243</v>
      </c>
      <c r="Q1419" t="s">
        <v>183</v>
      </c>
      <c r="R1419" s="10">
        <v>24</v>
      </c>
      <c r="S1419" t="s">
        <v>183</v>
      </c>
      <c r="T1419" s="7" t="s">
        <v>244</v>
      </c>
      <c r="U1419" t="s">
        <v>245</v>
      </c>
      <c r="W1419" t="s">
        <v>246</v>
      </c>
      <c r="X1419" t="s">
        <v>187</v>
      </c>
      <c r="Y1419" s="13">
        <v>43312</v>
      </c>
      <c r="Z1419" t="s">
        <v>188</v>
      </c>
      <c r="AB1419" t="s">
        <v>189</v>
      </c>
      <c r="AC1419" s="13">
        <v>43320</v>
      </c>
    </row>
    <row r="1420" spans="1:29" ht="12.75">
      <c r="A1420" s="3" t="s">
        <v>277</v>
      </c>
      <c r="B1420" s="3" t="s">
        <v>278</v>
      </c>
      <c r="C1420" s="3" t="s">
        <v>444</v>
      </c>
      <c r="D1420" s="3" t="s">
        <v>2568</v>
      </c>
      <c r="E1420" s="3" t="s">
        <v>1595</v>
      </c>
      <c r="F1420" s="3" t="s">
        <v>650</v>
      </c>
      <c r="G1420" s="3" t="s">
        <v>276</v>
      </c>
      <c r="H1420" t="s">
        <v>176</v>
      </c>
      <c r="I1420" t="s">
        <v>651</v>
      </c>
      <c r="L1420" t="s">
        <v>178</v>
      </c>
      <c r="M1420" t="s">
        <v>652</v>
      </c>
      <c r="N1420" t="s">
        <v>180</v>
      </c>
      <c r="O1420" t="s">
        <v>653</v>
      </c>
      <c r="P1420" t="s">
        <v>654</v>
      </c>
      <c r="Q1420" t="s">
        <v>653</v>
      </c>
      <c r="R1420" s="10">
        <v>24</v>
      </c>
      <c r="S1420" t="s">
        <v>183</v>
      </c>
      <c r="T1420" s="7" t="s">
        <v>655</v>
      </c>
      <c r="U1420" t="s">
        <v>656</v>
      </c>
      <c r="W1420" s="6" t="s">
        <v>657</v>
      </c>
      <c r="X1420" t="s">
        <v>187</v>
      </c>
      <c r="Y1420" s="13">
        <v>43312</v>
      </c>
      <c r="Z1420" t="s">
        <v>188</v>
      </c>
      <c r="AB1420" t="s">
        <v>189</v>
      </c>
      <c r="AC1420" s="13">
        <v>43320</v>
      </c>
    </row>
    <row r="1421" spans="1:29" ht="12.75">
      <c r="A1421" s="3" t="s">
        <v>400</v>
      </c>
      <c r="B1421" s="3" t="s">
        <v>401</v>
      </c>
      <c r="C1421" s="3" t="s">
        <v>490</v>
      </c>
      <c r="D1421" s="3" t="s">
        <v>2569</v>
      </c>
      <c r="E1421" s="3" t="s">
        <v>607</v>
      </c>
      <c r="F1421" s="3" t="s">
        <v>760</v>
      </c>
      <c r="G1421" s="3" t="s">
        <v>930</v>
      </c>
      <c r="H1421" t="s">
        <v>176</v>
      </c>
      <c r="I1421" t="s">
        <v>762</v>
      </c>
      <c r="L1421" t="s">
        <v>178</v>
      </c>
      <c r="M1421" t="s">
        <v>763</v>
      </c>
      <c r="N1421" t="s">
        <v>180</v>
      </c>
      <c r="O1421" t="s">
        <v>368</v>
      </c>
      <c r="P1421" t="s">
        <v>369</v>
      </c>
      <c r="Q1421" t="s">
        <v>368</v>
      </c>
      <c r="R1421" s="10">
        <v>24</v>
      </c>
      <c r="S1421" t="s">
        <v>183</v>
      </c>
      <c r="T1421" s="7" t="s">
        <v>370</v>
      </c>
      <c r="U1421" t="s">
        <v>764</v>
      </c>
      <c r="W1421" t="s">
        <v>765</v>
      </c>
      <c r="X1421" t="s">
        <v>187</v>
      </c>
      <c r="Y1421" s="13">
        <v>43312</v>
      </c>
      <c r="Z1421" t="s">
        <v>188</v>
      </c>
      <c r="AB1421" t="s">
        <v>189</v>
      </c>
      <c r="AC1421" s="13">
        <v>43320</v>
      </c>
    </row>
    <row r="1422" spans="1:29" ht="12.75">
      <c r="A1422" s="3" t="s">
        <v>373</v>
      </c>
      <c r="B1422" s="3" t="s">
        <v>374</v>
      </c>
      <c r="C1422" s="3" t="s">
        <v>637</v>
      </c>
      <c r="D1422" s="3" t="s">
        <v>1335</v>
      </c>
      <c r="E1422" s="3" t="s">
        <v>1521</v>
      </c>
      <c r="F1422" s="3" t="s">
        <v>214</v>
      </c>
      <c r="G1422" s="3" t="s">
        <v>1901</v>
      </c>
      <c r="H1422" t="s">
        <v>176</v>
      </c>
      <c r="I1422" t="s">
        <v>216</v>
      </c>
      <c r="L1422" t="s">
        <v>178</v>
      </c>
      <c r="M1422" t="s">
        <v>217</v>
      </c>
      <c r="N1422" t="s">
        <v>180</v>
      </c>
      <c r="O1422" t="s">
        <v>181</v>
      </c>
      <c r="P1422" t="s">
        <v>182</v>
      </c>
      <c r="Q1422" t="s">
        <v>181</v>
      </c>
      <c r="R1422" s="10">
        <v>24</v>
      </c>
      <c r="S1422" t="s">
        <v>183</v>
      </c>
      <c r="T1422" s="7" t="s">
        <v>218</v>
      </c>
      <c r="U1422" t="s">
        <v>219</v>
      </c>
      <c r="W1422" t="s">
        <v>220</v>
      </c>
      <c r="X1422" t="s">
        <v>187</v>
      </c>
      <c r="Y1422" s="13">
        <v>43312</v>
      </c>
      <c r="Z1422" t="s">
        <v>188</v>
      </c>
      <c r="AB1422" t="s">
        <v>189</v>
      </c>
      <c r="AC1422" s="13">
        <v>43320</v>
      </c>
    </row>
    <row r="1423" spans="1:29" ht="12.75">
      <c r="A1423" s="3" t="s">
        <v>350</v>
      </c>
      <c r="B1423" s="3" t="s">
        <v>351</v>
      </c>
      <c r="C1423" s="3" t="s">
        <v>2570</v>
      </c>
      <c r="D1423" s="3" t="s">
        <v>2230</v>
      </c>
      <c r="E1423" s="3" t="s">
        <v>2237</v>
      </c>
      <c r="F1423" s="3" t="s">
        <v>555</v>
      </c>
      <c r="G1423" s="3" t="s">
        <v>571</v>
      </c>
      <c r="H1423" t="s">
        <v>176</v>
      </c>
      <c r="I1423" t="s">
        <v>557</v>
      </c>
      <c r="L1423" t="s">
        <v>178</v>
      </c>
      <c r="M1423" t="s">
        <v>558</v>
      </c>
      <c r="N1423" t="s">
        <v>180</v>
      </c>
      <c r="O1423" t="s">
        <v>559</v>
      </c>
      <c r="P1423" t="s">
        <v>560</v>
      </c>
      <c r="Q1423" t="s">
        <v>561</v>
      </c>
      <c r="R1423" s="10">
        <v>24</v>
      </c>
      <c r="S1423" t="s">
        <v>183</v>
      </c>
      <c r="T1423" s="7" t="s">
        <v>562</v>
      </c>
      <c r="U1423" t="s">
        <v>563</v>
      </c>
      <c r="W1423" t="s">
        <v>564</v>
      </c>
      <c r="X1423" t="s">
        <v>187</v>
      </c>
      <c r="Y1423" s="13">
        <v>43312</v>
      </c>
      <c r="Z1423" t="s">
        <v>188</v>
      </c>
      <c r="AB1423" t="s">
        <v>189</v>
      </c>
      <c r="AC1423" s="13">
        <v>43320</v>
      </c>
    </row>
    <row r="1424" spans="1:29" ht="12.75">
      <c r="A1424" s="3" t="s">
        <v>221</v>
      </c>
      <c r="B1424" s="3" t="s">
        <v>222</v>
      </c>
      <c r="C1424" s="3" t="s">
        <v>2571</v>
      </c>
      <c r="D1424" s="3" t="s">
        <v>2070</v>
      </c>
      <c r="E1424" s="3" t="s">
        <v>1571</v>
      </c>
      <c r="F1424" s="3" t="s">
        <v>225</v>
      </c>
      <c r="G1424" s="3" t="s">
        <v>226</v>
      </c>
      <c r="H1424" t="s">
        <v>176</v>
      </c>
      <c r="I1424" t="s">
        <v>227</v>
      </c>
      <c r="L1424" t="s">
        <v>178</v>
      </c>
      <c r="M1424" t="s">
        <v>228</v>
      </c>
      <c r="N1424" t="s">
        <v>180</v>
      </c>
      <c r="O1424" t="s">
        <v>229</v>
      </c>
      <c r="P1424" t="s">
        <v>230</v>
      </c>
      <c r="Q1424" t="s">
        <v>229</v>
      </c>
      <c r="R1424" s="10">
        <v>24</v>
      </c>
      <c r="S1424" t="s">
        <v>183</v>
      </c>
      <c r="T1424" s="7" t="s">
        <v>231</v>
      </c>
      <c r="U1424" t="s">
        <v>232</v>
      </c>
      <c r="W1424" t="s">
        <v>233</v>
      </c>
      <c r="X1424" t="s">
        <v>187</v>
      </c>
      <c r="Y1424" s="13">
        <v>43312</v>
      </c>
      <c r="Z1424" t="s">
        <v>188</v>
      </c>
      <c r="AB1424" t="s">
        <v>189</v>
      </c>
      <c r="AC1424" s="13">
        <v>43320</v>
      </c>
    </row>
    <row r="1425" spans="1:29" ht="12.75">
      <c r="A1425" s="3" t="s">
        <v>196</v>
      </c>
      <c r="B1425" s="3" t="s">
        <v>197</v>
      </c>
      <c r="C1425" s="3" t="s">
        <v>2572</v>
      </c>
      <c r="D1425" s="3" t="s">
        <v>2573</v>
      </c>
      <c r="E1425" s="3" t="s">
        <v>613</v>
      </c>
      <c r="F1425" s="3" t="s">
        <v>354</v>
      </c>
      <c r="G1425" s="3" t="s">
        <v>2574</v>
      </c>
      <c r="H1425" t="s">
        <v>176</v>
      </c>
      <c r="I1425" t="s">
        <v>355</v>
      </c>
      <c r="L1425" t="s">
        <v>178</v>
      </c>
      <c r="M1425" t="s">
        <v>356</v>
      </c>
      <c r="N1425" t="s">
        <v>180</v>
      </c>
      <c r="O1425" t="s">
        <v>183</v>
      </c>
      <c r="P1425" t="s">
        <v>243</v>
      </c>
      <c r="Q1425" t="s">
        <v>183</v>
      </c>
      <c r="R1425" s="10">
        <v>24</v>
      </c>
      <c r="S1425" t="s">
        <v>183</v>
      </c>
      <c r="T1425" s="7" t="s">
        <v>357</v>
      </c>
      <c r="U1425" t="s">
        <v>358</v>
      </c>
      <c r="W1425" t="s">
        <v>359</v>
      </c>
      <c r="X1425" t="s">
        <v>187</v>
      </c>
      <c r="Y1425" s="13">
        <v>43312</v>
      </c>
      <c r="Z1425" t="s">
        <v>188</v>
      </c>
      <c r="AB1425" t="s">
        <v>189</v>
      </c>
      <c r="AC1425" s="13">
        <v>43320</v>
      </c>
    </row>
    <row r="1426" spans="1:29" ht="12.75">
      <c r="A1426" s="3" t="s">
        <v>1069</v>
      </c>
      <c r="B1426" s="3" t="s">
        <v>1070</v>
      </c>
      <c r="C1426" s="3" t="s">
        <v>2575</v>
      </c>
      <c r="D1426" s="3" t="s">
        <v>1335</v>
      </c>
      <c r="E1426" s="3" t="s">
        <v>1565</v>
      </c>
      <c r="F1426" s="3" t="s">
        <v>640</v>
      </c>
      <c r="G1426" s="3" t="s">
        <v>1196</v>
      </c>
      <c r="H1426" t="s">
        <v>176</v>
      </c>
      <c r="I1426" t="s">
        <v>642</v>
      </c>
      <c r="L1426" t="s">
        <v>178</v>
      </c>
      <c r="N1426" t="s">
        <v>180</v>
      </c>
      <c r="O1426" t="s">
        <v>643</v>
      </c>
      <c r="P1426" t="s">
        <v>644</v>
      </c>
      <c r="Q1426" t="s">
        <v>643</v>
      </c>
      <c r="R1426" s="10">
        <v>24</v>
      </c>
      <c r="S1426" t="s">
        <v>183</v>
      </c>
      <c r="T1426" s="7" t="s">
        <v>645</v>
      </c>
      <c r="U1426" t="s">
        <v>646</v>
      </c>
      <c r="W1426" t="s">
        <v>647</v>
      </c>
      <c r="X1426" t="s">
        <v>187</v>
      </c>
      <c r="Y1426" s="13">
        <v>43312</v>
      </c>
      <c r="Z1426" t="s">
        <v>188</v>
      </c>
      <c r="AB1426" t="s">
        <v>189</v>
      </c>
      <c r="AC1426" s="13">
        <v>43320</v>
      </c>
    </row>
    <row r="1427" spans="1:29" ht="12.75">
      <c r="A1427" s="3" t="s">
        <v>539</v>
      </c>
      <c r="B1427" s="3" t="s">
        <v>540</v>
      </c>
      <c r="C1427" s="3" t="s">
        <v>1402</v>
      </c>
      <c r="D1427" s="3" t="s">
        <v>1338</v>
      </c>
      <c r="E1427" s="3" t="s">
        <v>2576</v>
      </c>
      <c r="F1427" s="3" t="s">
        <v>684</v>
      </c>
      <c r="G1427" s="3" t="s">
        <v>215</v>
      </c>
      <c r="H1427" t="s">
        <v>176</v>
      </c>
      <c r="I1427" t="s">
        <v>685</v>
      </c>
      <c r="L1427" t="s">
        <v>178</v>
      </c>
      <c r="N1427" t="s">
        <v>180</v>
      </c>
      <c r="O1427" t="s">
        <v>686</v>
      </c>
      <c r="P1427" t="s">
        <v>687</v>
      </c>
      <c r="Q1427" t="s">
        <v>686</v>
      </c>
      <c r="R1427" s="10">
        <v>24</v>
      </c>
      <c r="S1427" t="s">
        <v>183</v>
      </c>
      <c r="T1427" s="7" t="s">
        <v>688</v>
      </c>
      <c r="U1427" t="s">
        <v>689</v>
      </c>
      <c r="W1427" t="s">
        <v>690</v>
      </c>
      <c r="X1427" t="s">
        <v>187</v>
      </c>
      <c r="Y1427" s="13">
        <v>43312</v>
      </c>
      <c r="Z1427" t="s">
        <v>188</v>
      </c>
      <c r="AB1427" t="s">
        <v>189</v>
      </c>
      <c r="AC1427" s="13">
        <v>43320</v>
      </c>
    </row>
    <row r="1428" spans="1:29" ht="12.75">
      <c r="A1428" s="3" t="s">
        <v>190</v>
      </c>
      <c r="B1428" s="3" t="s">
        <v>191</v>
      </c>
      <c r="C1428" s="3" t="s">
        <v>2577</v>
      </c>
      <c r="D1428" s="3" t="s">
        <v>1936</v>
      </c>
      <c r="E1428" s="3" t="s">
        <v>918</v>
      </c>
      <c r="F1428" s="3" t="s">
        <v>1052</v>
      </c>
      <c r="G1428" s="3" t="s">
        <v>195</v>
      </c>
      <c r="H1428" t="s">
        <v>176</v>
      </c>
      <c r="I1428" t="s">
        <v>1054</v>
      </c>
      <c r="L1428" t="s">
        <v>178</v>
      </c>
      <c r="M1428" t="s">
        <v>1055</v>
      </c>
      <c r="N1428" t="s">
        <v>180</v>
      </c>
      <c r="O1428" t="s">
        <v>1046</v>
      </c>
      <c r="P1428" t="s">
        <v>1045</v>
      </c>
      <c r="Q1428" t="s">
        <v>1046</v>
      </c>
      <c r="R1428" s="10">
        <v>24</v>
      </c>
      <c r="S1428" t="s">
        <v>183</v>
      </c>
      <c r="T1428" s="7" t="s">
        <v>1056</v>
      </c>
      <c r="U1428" t="s">
        <v>1057</v>
      </c>
      <c r="W1428" t="s">
        <v>1058</v>
      </c>
      <c r="X1428" t="s">
        <v>187</v>
      </c>
      <c r="Y1428" s="13">
        <v>43312</v>
      </c>
      <c r="Z1428" t="s">
        <v>188</v>
      </c>
      <c r="AB1428" t="s">
        <v>189</v>
      </c>
      <c r="AC1428" s="13">
        <v>43320</v>
      </c>
    </row>
    <row r="1429" spans="1:29" ht="12.75">
      <c r="A1429" s="3" t="s">
        <v>196</v>
      </c>
      <c r="B1429" s="3" t="s">
        <v>197</v>
      </c>
      <c r="C1429" s="3" t="s">
        <v>1555</v>
      </c>
      <c r="D1429" s="3" t="s">
        <v>554</v>
      </c>
      <c r="E1429" s="3" t="s">
        <v>1226</v>
      </c>
      <c r="F1429" s="3" t="s">
        <v>238</v>
      </c>
      <c r="G1429" s="3" t="s">
        <v>1331</v>
      </c>
      <c r="H1429" t="s">
        <v>176</v>
      </c>
      <c r="I1429" t="s">
        <v>240</v>
      </c>
      <c r="J1429" t="s">
        <v>241</v>
      </c>
      <c r="L1429" t="s">
        <v>178</v>
      </c>
      <c r="M1429" t="s">
        <v>242</v>
      </c>
      <c r="N1429" t="s">
        <v>180</v>
      </c>
      <c r="O1429" t="s">
        <v>183</v>
      </c>
      <c r="P1429" t="s">
        <v>243</v>
      </c>
      <c r="Q1429" t="s">
        <v>183</v>
      </c>
      <c r="R1429" s="10">
        <v>24</v>
      </c>
      <c r="S1429" t="s">
        <v>183</v>
      </c>
      <c r="T1429" s="7" t="s">
        <v>244</v>
      </c>
      <c r="U1429" t="s">
        <v>245</v>
      </c>
      <c r="W1429" s="6" t="s">
        <v>246</v>
      </c>
      <c r="X1429" t="s">
        <v>187</v>
      </c>
      <c r="Y1429" s="13">
        <v>43312</v>
      </c>
      <c r="Z1429" t="s">
        <v>188</v>
      </c>
      <c r="AB1429" t="s">
        <v>189</v>
      </c>
      <c r="AC1429" s="13">
        <v>43320</v>
      </c>
    </row>
    <row r="1430" spans="1:29" ht="12.75">
      <c r="A1430" s="3" t="s">
        <v>530</v>
      </c>
      <c r="B1430" s="3" t="s">
        <v>531</v>
      </c>
      <c r="C1430" s="3" t="s">
        <v>375</v>
      </c>
      <c r="D1430" s="3" t="s">
        <v>554</v>
      </c>
      <c r="E1430" s="3" t="s">
        <v>833</v>
      </c>
      <c r="F1430" s="3" t="s">
        <v>354</v>
      </c>
      <c r="G1430" s="3" t="s">
        <v>215</v>
      </c>
      <c r="H1430" t="s">
        <v>176</v>
      </c>
      <c r="I1430" s="5" t="s">
        <v>355</v>
      </c>
      <c r="L1430" t="s">
        <v>178</v>
      </c>
      <c r="M1430" t="s">
        <v>356</v>
      </c>
      <c r="N1430" t="s">
        <v>180</v>
      </c>
      <c r="O1430" t="s">
        <v>183</v>
      </c>
      <c r="P1430" t="s">
        <v>243</v>
      </c>
      <c r="Q1430" t="s">
        <v>183</v>
      </c>
      <c r="R1430" s="10">
        <v>24</v>
      </c>
      <c r="S1430" t="s">
        <v>183</v>
      </c>
      <c r="T1430" s="7" t="s">
        <v>357</v>
      </c>
      <c r="U1430" t="s">
        <v>358</v>
      </c>
      <c r="W1430" s="6" t="s">
        <v>359</v>
      </c>
      <c r="X1430" t="s">
        <v>187</v>
      </c>
      <c r="Y1430" s="13">
        <v>43312</v>
      </c>
      <c r="Z1430" t="s">
        <v>188</v>
      </c>
      <c r="AB1430" t="s">
        <v>189</v>
      </c>
      <c r="AC1430" s="13">
        <v>43320</v>
      </c>
    </row>
    <row r="1431" spans="1:29" ht="12.75">
      <c r="A1431" s="3" t="s">
        <v>190</v>
      </c>
      <c r="B1431" s="3" t="s">
        <v>191</v>
      </c>
      <c r="C1431" s="3" t="s">
        <v>2578</v>
      </c>
      <c r="D1431" s="3" t="s">
        <v>554</v>
      </c>
      <c r="E1431" s="3" t="s">
        <v>1860</v>
      </c>
      <c r="F1431" s="3" t="s">
        <v>250</v>
      </c>
      <c r="G1431" s="3" t="s">
        <v>251</v>
      </c>
      <c r="H1431" t="s">
        <v>176</v>
      </c>
      <c r="I1431" s="5" t="s">
        <v>252</v>
      </c>
      <c r="L1431" t="s">
        <v>178</v>
      </c>
      <c r="M1431" t="s">
        <v>253</v>
      </c>
      <c r="N1431" t="s">
        <v>180</v>
      </c>
      <c r="O1431" t="s">
        <v>183</v>
      </c>
      <c r="P1431" t="s">
        <v>243</v>
      </c>
      <c r="Q1431" t="s">
        <v>183</v>
      </c>
      <c r="R1431" s="10">
        <v>24</v>
      </c>
      <c r="S1431" t="s">
        <v>183</v>
      </c>
      <c r="T1431" s="7" t="s">
        <v>254</v>
      </c>
      <c r="U1431" t="s">
        <v>255</v>
      </c>
      <c r="W1431" s="6" t="s">
        <v>256</v>
      </c>
      <c r="X1431" t="s">
        <v>187</v>
      </c>
      <c r="Y1431" s="13">
        <v>43312</v>
      </c>
      <c r="Z1431" t="s">
        <v>188</v>
      </c>
      <c r="AB1431" t="s">
        <v>189</v>
      </c>
      <c r="AC1431" s="13">
        <v>43320</v>
      </c>
    </row>
    <row r="1432" spans="1:29" ht="12.75">
      <c r="A1432" s="3" t="s">
        <v>277</v>
      </c>
      <c r="B1432" s="3" t="s">
        <v>278</v>
      </c>
      <c r="C1432" s="3" t="s">
        <v>920</v>
      </c>
      <c r="D1432" s="3" t="s">
        <v>1936</v>
      </c>
      <c r="E1432" s="3" t="s">
        <v>853</v>
      </c>
      <c r="F1432" s="3" t="s">
        <v>364</v>
      </c>
      <c r="G1432" s="3" t="s">
        <v>505</v>
      </c>
      <c r="H1432" t="s">
        <v>176</v>
      </c>
      <c r="I1432" t="s">
        <v>366</v>
      </c>
      <c r="L1432" t="s">
        <v>178</v>
      </c>
      <c r="M1432" t="s">
        <v>367</v>
      </c>
      <c r="N1432" t="s">
        <v>180</v>
      </c>
      <c r="O1432" t="s">
        <v>368</v>
      </c>
      <c r="P1432" t="s">
        <v>369</v>
      </c>
      <c r="Q1432" t="s">
        <v>368</v>
      </c>
      <c r="R1432" s="10">
        <v>24</v>
      </c>
      <c r="S1432" t="s">
        <v>183</v>
      </c>
      <c r="T1432" s="7" t="s">
        <v>370</v>
      </c>
      <c r="U1432" t="s">
        <v>371</v>
      </c>
      <c r="W1432" t="s">
        <v>372</v>
      </c>
      <c r="X1432" t="s">
        <v>187</v>
      </c>
      <c r="Y1432" s="13">
        <v>43312</v>
      </c>
      <c r="Z1432" t="s">
        <v>188</v>
      </c>
      <c r="AB1432" t="s">
        <v>189</v>
      </c>
      <c r="AC1432" s="13">
        <v>43320</v>
      </c>
    </row>
    <row r="1433" spans="1:29" ht="12.75">
      <c r="A1433" s="3" t="s">
        <v>277</v>
      </c>
      <c r="B1433" s="3" t="s">
        <v>278</v>
      </c>
      <c r="C1433" s="3" t="s">
        <v>2579</v>
      </c>
      <c r="D1433" s="3" t="s">
        <v>1936</v>
      </c>
      <c r="E1433" s="3" t="s">
        <v>853</v>
      </c>
      <c r="F1433" s="3" t="s">
        <v>225</v>
      </c>
      <c r="G1433" s="3" t="s">
        <v>2580</v>
      </c>
      <c r="H1433" t="s">
        <v>176</v>
      </c>
      <c r="I1433" t="s">
        <v>227</v>
      </c>
      <c r="L1433" t="s">
        <v>178</v>
      </c>
      <c r="M1433" t="s">
        <v>228</v>
      </c>
      <c r="N1433" t="s">
        <v>180</v>
      </c>
      <c r="O1433" t="s">
        <v>229</v>
      </c>
      <c r="P1433" t="s">
        <v>230</v>
      </c>
      <c r="Q1433" t="s">
        <v>229</v>
      </c>
      <c r="R1433" s="10">
        <v>24</v>
      </c>
      <c r="S1433" t="s">
        <v>183</v>
      </c>
      <c r="T1433" s="7" t="s">
        <v>231</v>
      </c>
      <c r="U1433" t="s">
        <v>232</v>
      </c>
      <c r="W1433" t="s">
        <v>233</v>
      </c>
      <c r="X1433" t="s">
        <v>187</v>
      </c>
      <c r="Y1433" s="13">
        <v>43312</v>
      </c>
      <c r="Z1433" t="s">
        <v>188</v>
      </c>
      <c r="AB1433" t="s">
        <v>189</v>
      </c>
      <c r="AC1433" s="13">
        <v>43320</v>
      </c>
    </row>
    <row r="1434" spans="1:29" ht="12.75">
      <c r="A1434" s="3" t="s">
        <v>539</v>
      </c>
      <c r="B1434" s="3" t="s">
        <v>540</v>
      </c>
      <c r="C1434" s="3" t="s">
        <v>2581</v>
      </c>
      <c r="D1434" s="3" t="s">
        <v>554</v>
      </c>
      <c r="E1434" s="3" t="s">
        <v>680</v>
      </c>
      <c r="F1434" s="3" t="s">
        <v>494</v>
      </c>
      <c r="G1434" s="3" t="s">
        <v>1016</v>
      </c>
      <c r="H1434" t="s">
        <v>176</v>
      </c>
      <c r="I1434" t="s">
        <v>495</v>
      </c>
      <c r="L1434" t="s">
        <v>178</v>
      </c>
      <c r="M1434" t="s">
        <v>496</v>
      </c>
      <c r="N1434" t="s">
        <v>180</v>
      </c>
      <c r="O1434" t="s">
        <v>497</v>
      </c>
      <c r="P1434" t="s">
        <v>498</v>
      </c>
      <c r="Q1434" t="s">
        <v>497</v>
      </c>
      <c r="R1434" s="10">
        <v>24</v>
      </c>
      <c r="S1434" t="s">
        <v>183</v>
      </c>
      <c r="T1434" s="7" t="s">
        <v>499</v>
      </c>
      <c r="U1434" t="s">
        <v>500</v>
      </c>
      <c r="W1434" t="s">
        <v>501</v>
      </c>
      <c r="X1434" t="s">
        <v>187</v>
      </c>
      <c r="Y1434" s="13">
        <v>43312</v>
      </c>
      <c r="Z1434" t="s">
        <v>188</v>
      </c>
      <c r="AB1434" t="s">
        <v>189</v>
      </c>
      <c r="AC1434" s="13">
        <v>43320</v>
      </c>
    </row>
    <row r="1435" spans="1:29" ht="12.75">
      <c r="A1435" s="3" t="s">
        <v>190</v>
      </c>
      <c r="B1435" s="3" t="s">
        <v>191</v>
      </c>
      <c r="C1435" s="3" t="s">
        <v>2582</v>
      </c>
      <c r="D1435" s="3" t="s">
        <v>554</v>
      </c>
      <c r="E1435" s="3" t="s">
        <v>403</v>
      </c>
      <c r="F1435" s="3" t="s">
        <v>985</v>
      </c>
      <c r="G1435" s="3" t="s">
        <v>251</v>
      </c>
      <c r="H1435" t="s">
        <v>176</v>
      </c>
      <c r="I1435" t="s">
        <v>987</v>
      </c>
      <c r="L1435" t="s">
        <v>178</v>
      </c>
      <c r="M1435" t="s">
        <v>988</v>
      </c>
      <c r="N1435" t="s">
        <v>180</v>
      </c>
      <c r="O1435" t="s">
        <v>989</v>
      </c>
      <c r="P1435" t="s">
        <v>990</v>
      </c>
      <c r="Q1435" t="s">
        <v>989</v>
      </c>
      <c r="R1435" s="10">
        <v>24</v>
      </c>
      <c r="S1435" t="s">
        <v>183</v>
      </c>
      <c r="T1435" s="7" t="s">
        <v>991</v>
      </c>
      <c r="U1435" t="s">
        <v>992</v>
      </c>
      <c r="W1435" t="s">
        <v>993</v>
      </c>
      <c r="X1435" t="s">
        <v>187</v>
      </c>
      <c r="Y1435" s="13">
        <v>43312</v>
      </c>
      <c r="Z1435" t="s">
        <v>188</v>
      </c>
      <c r="AB1435" t="s">
        <v>189</v>
      </c>
      <c r="AC1435" s="13">
        <v>43320</v>
      </c>
    </row>
    <row r="1436" spans="1:29" ht="12.75">
      <c r="A1436" s="3" t="s">
        <v>701</v>
      </c>
      <c r="B1436" s="3" t="s">
        <v>702</v>
      </c>
      <c r="C1436" s="3" t="s">
        <v>2583</v>
      </c>
      <c r="D1436" s="3" t="s">
        <v>554</v>
      </c>
      <c r="E1436" s="3" t="s">
        <v>403</v>
      </c>
      <c r="F1436" s="3" t="s">
        <v>817</v>
      </c>
      <c r="G1436" s="3"/>
      <c r="H1436" t="s">
        <v>176</v>
      </c>
      <c r="I1436" t="s">
        <v>462</v>
      </c>
      <c r="L1436" t="s">
        <v>178</v>
      </c>
      <c r="M1436" t="s">
        <v>819</v>
      </c>
      <c r="N1436" t="s">
        <v>820</v>
      </c>
      <c r="O1436" t="s">
        <v>821</v>
      </c>
      <c r="P1436" t="s">
        <v>822</v>
      </c>
      <c r="Q1436" t="s">
        <v>823</v>
      </c>
      <c r="R1436" s="10">
        <v>24</v>
      </c>
      <c r="S1436" t="s">
        <v>183</v>
      </c>
      <c r="T1436" s="7" t="s">
        <v>824</v>
      </c>
      <c r="U1436" t="s">
        <v>825</v>
      </c>
      <c r="W1436" t="s">
        <v>826</v>
      </c>
      <c r="X1436" t="s">
        <v>187</v>
      </c>
      <c r="Y1436" s="13">
        <v>43312</v>
      </c>
      <c r="Z1436" t="s">
        <v>188</v>
      </c>
      <c r="AB1436" t="s">
        <v>189</v>
      </c>
      <c r="AC1436" s="13">
        <v>43320</v>
      </c>
    </row>
    <row r="1437" spans="1:29" ht="12.75">
      <c r="A1437" s="3" t="s">
        <v>539</v>
      </c>
      <c r="B1437" s="3" t="s">
        <v>540</v>
      </c>
      <c r="C1437" s="3" t="s">
        <v>695</v>
      </c>
      <c r="D1437" s="3" t="s">
        <v>554</v>
      </c>
      <c r="E1437" s="3" t="s">
        <v>398</v>
      </c>
      <c r="F1437" s="3" t="s">
        <v>998</v>
      </c>
      <c r="G1437" s="3" t="s">
        <v>195</v>
      </c>
      <c r="H1437" t="s">
        <v>176</v>
      </c>
      <c r="I1437" t="s">
        <v>462</v>
      </c>
      <c r="L1437" t="s">
        <v>178</v>
      </c>
      <c r="N1437" t="s">
        <v>999</v>
      </c>
      <c r="O1437" t="s">
        <v>1000</v>
      </c>
      <c r="P1437" t="s">
        <v>788</v>
      </c>
      <c r="Q1437" t="s">
        <v>787</v>
      </c>
      <c r="R1437" s="10">
        <v>24</v>
      </c>
      <c r="S1437" t="s">
        <v>183</v>
      </c>
      <c r="T1437" s="7" t="s">
        <v>1001</v>
      </c>
      <c r="W1437" t="s">
        <v>1002</v>
      </c>
      <c r="X1437" t="s">
        <v>187</v>
      </c>
      <c r="Y1437" s="13">
        <v>43312</v>
      </c>
      <c r="Z1437" t="s">
        <v>188</v>
      </c>
      <c r="AB1437" t="s">
        <v>189</v>
      </c>
      <c r="AC1437" s="13">
        <v>43320</v>
      </c>
    </row>
    <row r="1438" spans="1:29" ht="12.75">
      <c r="A1438" s="3" t="s">
        <v>603</v>
      </c>
      <c r="B1438" s="3" t="s">
        <v>604</v>
      </c>
      <c r="C1438" s="3" t="s">
        <v>1271</v>
      </c>
      <c r="D1438" s="3" t="s">
        <v>554</v>
      </c>
      <c r="E1438" s="3" t="s">
        <v>1107</v>
      </c>
      <c r="F1438" s="3" t="s">
        <v>323</v>
      </c>
      <c r="G1438" s="3" t="s">
        <v>454</v>
      </c>
      <c r="H1438" t="s">
        <v>176</v>
      </c>
      <c r="I1438" t="s">
        <v>325</v>
      </c>
      <c r="L1438" t="s">
        <v>178</v>
      </c>
      <c r="M1438" t="s">
        <v>326</v>
      </c>
      <c r="N1438" t="s">
        <v>180</v>
      </c>
      <c r="O1438" t="s">
        <v>327</v>
      </c>
      <c r="P1438" t="s">
        <v>328</v>
      </c>
      <c r="Q1438" t="s">
        <v>327</v>
      </c>
      <c r="R1438" s="10">
        <v>24</v>
      </c>
      <c r="S1438" t="s">
        <v>183</v>
      </c>
      <c r="T1438" s="7" t="s">
        <v>329</v>
      </c>
      <c r="U1438" t="s">
        <v>330</v>
      </c>
      <c r="W1438" t="s">
        <v>331</v>
      </c>
      <c r="X1438" t="s">
        <v>187</v>
      </c>
      <c r="Y1438" s="13">
        <v>43312</v>
      </c>
      <c r="Z1438" t="s">
        <v>188</v>
      </c>
      <c r="AB1438" t="s">
        <v>189</v>
      </c>
      <c r="AC1438" s="13">
        <v>43320</v>
      </c>
    </row>
    <row r="1439" spans="1:29" ht="12.75">
      <c r="A1439" s="3" t="s">
        <v>190</v>
      </c>
      <c r="B1439" s="3" t="s">
        <v>191</v>
      </c>
      <c r="C1439" s="3" t="s">
        <v>2584</v>
      </c>
      <c r="D1439" s="3" t="s">
        <v>554</v>
      </c>
      <c r="E1439" s="3" t="s">
        <v>1306</v>
      </c>
      <c r="F1439" s="3" t="s">
        <v>817</v>
      </c>
      <c r="G1439" s="3" t="s">
        <v>697</v>
      </c>
      <c r="H1439" t="s">
        <v>176</v>
      </c>
      <c r="I1439" t="s">
        <v>462</v>
      </c>
      <c r="L1439" t="s">
        <v>178</v>
      </c>
      <c r="M1439" t="s">
        <v>819</v>
      </c>
      <c r="N1439" t="s">
        <v>820</v>
      </c>
      <c r="O1439" t="s">
        <v>821</v>
      </c>
      <c r="P1439" t="s">
        <v>822</v>
      </c>
      <c r="Q1439" t="s">
        <v>823</v>
      </c>
      <c r="R1439" s="10">
        <v>24</v>
      </c>
      <c r="S1439" t="s">
        <v>183</v>
      </c>
      <c r="T1439" s="7" t="s">
        <v>824</v>
      </c>
      <c r="U1439" t="s">
        <v>825</v>
      </c>
      <c r="W1439" t="s">
        <v>826</v>
      </c>
      <c r="X1439" t="s">
        <v>187</v>
      </c>
      <c r="Y1439" s="13">
        <v>43312</v>
      </c>
      <c r="Z1439" t="s">
        <v>188</v>
      </c>
      <c r="AB1439" t="s">
        <v>189</v>
      </c>
      <c r="AC1439" s="13">
        <v>43320</v>
      </c>
    </row>
    <row r="1440" spans="1:29" ht="12.75">
      <c r="A1440" s="3" t="s">
        <v>442</v>
      </c>
      <c r="B1440" s="3" t="s">
        <v>443</v>
      </c>
      <c r="C1440" s="3" t="s">
        <v>2585</v>
      </c>
      <c r="D1440" s="3" t="s">
        <v>554</v>
      </c>
      <c r="E1440" s="3" t="s">
        <v>1105</v>
      </c>
      <c r="F1440" s="3" t="s">
        <v>650</v>
      </c>
      <c r="G1440" s="3" t="s">
        <v>195</v>
      </c>
      <c r="H1440" t="s">
        <v>176</v>
      </c>
      <c r="I1440" t="s">
        <v>651</v>
      </c>
      <c r="L1440" t="s">
        <v>178</v>
      </c>
      <c r="M1440" t="s">
        <v>652</v>
      </c>
      <c r="N1440" t="s">
        <v>180</v>
      </c>
      <c r="O1440" t="s">
        <v>653</v>
      </c>
      <c r="P1440" t="s">
        <v>654</v>
      </c>
      <c r="Q1440" t="s">
        <v>653</v>
      </c>
      <c r="R1440" s="10">
        <v>24</v>
      </c>
      <c r="S1440" t="s">
        <v>183</v>
      </c>
      <c r="T1440" s="7" t="s">
        <v>655</v>
      </c>
      <c r="U1440" t="s">
        <v>656</v>
      </c>
      <c r="W1440" t="s">
        <v>657</v>
      </c>
      <c r="X1440" t="s">
        <v>187</v>
      </c>
      <c r="Y1440" s="13">
        <v>43312</v>
      </c>
      <c r="Z1440" t="s">
        <v>188</v>
      </c>
      <c r="AB1440" t="s">
        <v>189</v>
      </c>
      <c r="AC1440" s="13">
        <v>43320</v>
      </c>
    </row>
    <row r="1441" spans="1:29" ht="12.75">
      <c r="A1441" s="3" t="s">
        <v>190</v>
      </c>
      <c r="B1441" s="3" t="s">
        <v>191</v>
      </c>
      <c r="C1441" s="3" t="s">
        <v>2586</v>
      </c>
      <c r="D1441" s="3" t="s">
        <v>1936</v>
      </c>
      <c r="E1441" s="3" t="s">
        <v>1107</v>
      </c>
      <c r="F1441" s="3" t="s">
        <v>290</v>
      </c>
      <c r="G1441" s="3" t="s">
        <v>251</v>
      </c>
      <c r="H1441" t="s">
        <v>176</v>
      </c>
      <c r="I1441" t="s">
        <v>291</v>
      </c>
      <c r="L1441" t="s">
        <v>178</v>
      </c>
      <c r="M1441" t="s">
        <v>292</v>
      </c>
      <c r="N1441" t="s">
        <v>180</v>
      </c>
      <c r="O1441" t="s">
        <v>181</v>
      </c>
      <c r="P1441" t="s">
        <v>182</v>
      </c>
      <c r="Q1441" t="s">
        <v>181</v>
      </c>
      <c r="R1441" s="10">
        <v>24</v>
      </c>
      <c r="S1441" t="s">
        <v>183</v>
      </c>
      <c r="T1441" s="7" t="s">
        <v>293</v>
      </c>
      <c r="U1441" t="s">
        <v>294</v>
      </c>
      <c r="W1441" t="s">
        <v>295</v>
      </c>
      <c r="X1441" t="s">
        <v>187</v>
      </c>
      <c r="Y1441" s="13">
        <v>43312</v>
      </c>
      <c r="Z1441" t="s">
        <v>188</v>
      </c>
      <c r="AB1441" t="s">
        <v>189</v>
      </c>
      <c r="AC1441" s="13">
        <v>43320</v>
      </c>
    </row>
    <row r="1442" spans="1:29" ht="12.75">
      <c r="A1442" s="3" t="s">
        <v>373</v>
      </c>
      <c r="B1442" s="3" t="s">
        <v>374</v>
      </c>
      <c r="C1442" s="3" t="s">
        <v>1208</v>
      </c>
      <c r="D1442" s="3" t="s">
        <v>554</v>
      </c>
      <c r="E1442" s="3" t="s">
        <v>1107</v>
      </c>
      <c r="F1442" s="3" t="s">
        <v>250</v>
      </c>
      <c r="G1442" s="3" t="s">
        <v>1016</v>
      </c>
      <c r="H1442" t="s">
        <v>176</v>
      </c>
      <c r="I1442" t="s">
        <v>252</v>
      </c>
      <c r="L1442" t="s">
        <v>178</v>
      </c>
      <c r="M1442" t="s">
        <v>253</v>
      </c>
      <c r="N1442" t="s">
        <v>180</v>
      </c>
      <c r="O1442" t="s">
        <v>183</v>
      </c>
      <c r="P1442" t="s">
        <v>243</v>
      </c>
      <c r="Q1442" t="s">
        <v>183</v>
      </c>
      <c r="R1442" s="10">
        <v>24</v>
      </c>
      <c r="S1442" t="s">
        <v>183</v>
      </c>
      <c r="T1442" s="7" t="s">
        <v>254</v>
      </c>
      <c r="U1442" t="s">
        <v>255</v>
      </c>
      <c r="W1442" t="s">
        <v>256</v>
      </c>
      <c r="X1442" t="s">
        <v>187</v>
      </c>
      <c r="Y1442" s="13">
        <v>43312</v>
      </c>
      <c r="Z1442" t="s">
        <v>188</v>
      </c>
      <c r="AB1442" t="s">
        <v>189</v>
      </c>
      <c r="AC1442" s="13">
        <v>43320</v>
      </c>
    </row>
    <row r="1443" spans="1:29" ht="12.75">
      <c r="A1443" s="3" t="s">
        <v>373</v>
      </c>
      <c r="B1443" s="3" t="s">
        <v>374</v>
      </c>
      <c r="C1443" s="3" t="s">
        <v>2587</v>
      </c>
      <c r="D1443" s="3" t="s">
        <v>554</v>
      </c>
      <c r="E1443" s="3" t="s">
        <v>983</v>
      </c>
      <c r="F1443" s="3" t="s">
        <v>517</v>
      </c>
      <c r="G1443" s="3" t="s">
        <v>2534</v>
      </c>
      <c r="H1443" t="s">
        <v>176</v>
      </c>
      <c r="I1443" t="s">
        <v>519</v>
      </c>
      <c r="L1443" t="s">
        <v>178</v>
      </c>
      <c r="M1443" t="s">
        <v>520</v>
      </c>
      <c r="N1443" t="s">
        <v>180</v>
      </c>
      <c r="O1443" t="s">
        <v>521</v>
      </c>
      <c r="P1443" t="s">
        <v>522</v>
      </c>
      <c r="Q1443" t="s">
        <v>521</v>
      </c>
      <c r="R1443" s="10">
        <v>24</v>
      </c>
      <c r="S1443" t="s">
        <v>183</v>
      </c>
      <c r="T1443" s="7" t="s">
        <v>523</v>
      </c>
      <c r="U1443" t="s">
        <v>524</v>
      </c>
      <c r="W1443" t="s">
        <v>525</v>
      </c>
      <c r="X1443" t="s">
        <v>187</v>
      </c>
      <c r="Y1443" s="13">
        <v>43312</v>
      </c>
      <c r="Z1443" t="s">
        <v>188</v>
      </c>
      <c r="AB1443" t="s">
        <v>189</v>
      </c>
      <c r="AC1443" s="13">
        <v>43320</v>
      </c>
    </row>
    <row r="1444" spans="1:29" ht="12.75">
      <c r="A1444" s="3" t="s">
        <v>277</v>
      </c>
      <c r="B1444" s="3" t="s">
        <v>278</v>
      </c>
      <c r="C1444" s="3" t="s">
        <v>1591</v>
      </c>
      <c r="D1444" s="3" t="s">
        <v>554</v>
      </c>
      <c r="E1444" s="3" t="s">
        <v>983</v>
      </c>
      <c r="F1444" s="3" t="s">
        <v>517</v>
      </c>
      <c r="G1444" s="3" t="s">
        <v>175</v>
      </c>
      <c r="H1444" t="s">
        <v>176</v>
      </c>
      <c r="I1444" t="s">
        <v>519</v>
      </c>
      <c r="L1444" t="s">
        <v>178</v>
      </c>
      <c r="M1444" t="s">
        <v>520</v>
      </c>
      <c r="N1444" t="s">
        <v>180</v>
      </c>
      <c r="O1444" t="s">
        <v>521</v>
      </c>
      <c r="P1444" t="s">
        <v>522</v>
      </c>
      <c r="Q1444" t="s">
        <v>521</v>
      </c>
      <c r="R1444" s="10">
        <v>24</v>
      </c>
      <c r="S1444" t="s">
        <v>183</v>
      </c>
      <c r="T1444" s="7" t="s">
        <v>523</v>
      </c>
      <c r="U1444" t="s">
        <v>524</v>
      </c>
      <c r="W1444" t="s">
        <v>525</v>
      </c>
      <c r="X1444" t="s">
        <v>187</v>
      </c>
      <c r="Y1444" s="13">
        <v>43312</v>
      </c>
      <c r="Z1444" t="s">
        <v>188</v>
      </c>
      <c r="AB1444" t="s">
        <v>189</v>
      </c>
      <c r="AC1444" s="13">
        <v>43320</v>
      </c>
    </row>
    <row r="1445" spans="1:29" ht="12.75">
      <c r="A1445" s="3" t="s">
        <v>277</v>
      </c>
      <c r="B1445" s="3" t="s">
        <v>278</v>
      </c>
      <c r="C1445" s="3" t="s">
        <v>2588</v>
      </c>
      <c r="D1445" s="3" t="s">
        <v>554</v>
      </c>
      <c r="E1445" s="3" t="s">
        <v>983</v>
      </c>
      <c r="F1445" s="3" t="s">
        <v>768</v>
      </c>
      <c r="G1445" s="3" t="s">
        <v>1858</v>
      </c>
      <c r="H1445" t="s">
        <v>176</v>
      </c>
      <c r="I1445" t="s">
        <v>769</v>
      </c>
      <c r="L1445" t="s">
        <v>178</v>
      </c>
      <c r="M1445" t="s">
        <v>301</v>
      </c>
      <c r="N1445" t="s">
        <v>770</v>
      </c>
      <c r="O1445" t="s">
        <v>771</v>
      </c>
      <c r="P1445" t="s">
        <v>772</v>
      </c>
      <c r="Q1445" t="s">
        <v>773</v>
      </c>
      <c r="R1445" s="10">
        <v>24</v>
      </c>
      <c r="S1445" t="s">
        <v>183</v>
      </c>
      <c r="T1445" s="7" t="s">
        <v>774</v>
      </c>
      <c r="U1445" t="s">
        <v>775</v>
      </c>
      <c r="W1445" t="s">
        <v>776</v>
      </c>
      <c r="X1445" t="s">
        <v>187</v>
      </c>
      <c r="Y1445" s="13">
        <v>43312</v>
      </c>
      <c r="Z1445" t="s">
        <v>188</v>
      </c>
      <c r="AB1445" t="s">
        <v>189</v>
      </c>
      <c r="AC1445" s="13">
        <v>43320</v>
      </c>
    </row>
    <row r="1446" spans="1:29" ht="12.75">
      <c r="A1446" s="3" t="s">
        <v>335</v>
      </c>
      <c r="B1446" s="3" t="s">
        <v>336</v>
      </c>
      <c r="C1446" s="3" t="s">
        <v>2589</v>
      </c>
      <c r="D1446" s="3" t="s">
        <v>554</v>
      </c>
      <c r="E1446" s="3" t="s">
        <v>2525</v>
      </c>
      <c r="F1446" s="3" t="s">
        <v>985</v>
      </c>
      <c r="G1446" s="3" t="s">
        <v>1310</v>
      </c>
      <c r="H1446" t="s">
        <v>176</v>
      </c>
      <c r="I1446" t="s">
        <v>987</v>
      </c>
      <c r="L1446" t="s">
        <v>178</v>
      </c>
      <c r="M1446" t="s">
        <v>988</v>
      </c>
      <c r="N1446" t="s">
        <v>180</v>
      </c>
      <c r="O1446" t="s">
        <v>989</v>
      </c>
      <c r="P1446" t="s">
        <v>990</v>
      </c>
      <c r="Q1446" t="s">
        <v>989</v>
      </c>
      <c r="R1446" s="10">
        <v>24</v>
      </c>
      <c r="S1446" t="s">
        <v>183</v>
      </c>
      <c r="T1446" s="7" t="s">
        <v>991</v>
      </c>
      <c r="U1446" t="s">
        <v>992</v>
      </c>
      <c r="W1446" t="s">
        <v>993</v>
      </c>
      <c r="X1446" t="s">
        <v>187</v>
      </c>
      <c r="Y1446" s="13">
        <v>43312</v>
      </c>
      <c r="Z1446" t="s">
        <v>188</v>
      </c>
      <c r="AB1446" t="s">
        <v>189</v>
      </c>
      <c r="AC1446" s="13">
        <v>43320</v>
      </c>
    </row>
    <row r="1447" spans="1:29" ht="12.75">
      <c r="A1447" s="3" t="s">
        <v>387</v>
      </c>
      <c r="B1447" s="3" t="s">
        <v>388</v>
      </c>
      <c r="C1447" s="3" t="s">
        <v>2590</v>
      </c>
      <c r="D1447" s="3" t="s">
        <v>554</v>
      </c>
      <c r="E1447" s="3" t="s">
        <v>1189</v>
      </c>
      <c r="F1447" s="3" t="s">
        <v>494</v>
      </c>
      <c r="G1447" s="3" t="s">
        <v>1016</v>
      </c>
      <c r="H1447" t="s">
        <v>176</v>
      </c>
      <c r="I1447" t="s">
        <v>495</v>
      </c>
      <c r="L1447" t="s">
        <v>178</v>
      </c>
      <c r="M1447" t="s">
        <v>496</v>
      </c>
      <c r="N1447" t="s">
        <v>180</v>
      </c>
      <c r="O1447" t="s">
        <v>497</v>
      </c>
      <c r="P1447" t="s">
        <v>498</v>
      </c>
      <c r="Q1447" t="s">
        <v>497</v>
      </c>
      <c r="R1447" s="10">
        <v>24</v>
      </c>
      <c r="S1447" t="s">
        <v>183</v>
      </c>
      <c r="T1447" s="7" t="s">
        <v>499</v>
      </c>
      <c r="U1447" t="s">
        <v>500</v>
      </c>
      <c r="W1447" t="s">
        <v>501</v>
      </c>
      <c r="X1447" t="s">
        <v>187</v>
      </c>
      <c r="Y1447" s="13">
        <v>43312</v>
      </c>
      <c r="Z1447" t="s">
        <v>188</v>
      </c>
      <c r="AB1447" t="s">
        <v>189</v>
      </c>
      <c r="AC1447" s="13">
        <v>43320</v>
      </c>
    </row>
    <row r="1448" spans="1:29" ht="12.75">
      <c r="A1448" s="3" t="s">
        <v>455</v>
      </c>
      <c r="B1448" s="3" t="s">
        <v>456</v>
      </c>
      <c r="C1448" s="3" t="s">
        <v>1857</v>
      </c>
      <c r="D1448" s="3" t="s">
        <v>554</v>
      </c>
      <c r="E1448" s="3" t="s">
        <v>2568</v>
      </c>
      <c r="F1448" s="3" t="s">
        <v>719</v>
      </c>
      <c r="G1448" s="3" t="s">
        <v>963</v>
      </c>
      <c r="H1448" t="s">
        <v>176</v>
      </c>
      <c r="I1448" t="s">
        <v>720</v>
      </c>
      <c r="L1448" t="s">
        <v>178</v>
      </c>
      <c r="M1448" t="s">
        <v>721</v>
      </c>
      <c r="N1448" t="s">
        <v>722</v>
      </c>
      <c r="O1448" t="s">
        <v>723</v>
      </c>
      <c r="P1448" t="s">
        <v>328</v>
      </c>
      <c r="Q1448" t="s">
        <v>327</v>
      </c>
      <c r="R1448" s="10">
        <v>24</v>
      </c>
      <c r="S1448" t="s">
        <v>183</v>
      </c>
      <c r="W1448" t="s">
        <v>724</v>
      </c>
      <c r="X1448" t="s">
        <v>187</v>
      </c>
      <c r="Y1448" s="13">
        <v>43312</v>
      </c>
      <c r="Z1448" t="s">
        <v>188</v>
      </c>
      <c r="AB1448" t="s">
        <v>189</v>
      </c>
      <c r="AC1448" s="13">
        <v>43320</v>
      </c>
    </row>
    <row r="1449" spans="1:29" ht="12.75">
      <c r="A1449" s="3" t="s">
        <v>360</v>
      </c>
      <c r="B1449" s="3" t="s">
        <v>361</v>
      </c>
      <c r="C1449" s="3" t="s">
        <v>2591</v>
      </c>
      <c r="D1449" s="3" t="s">
        <v>554</v>
      </c>
      <c r="E1449" s="3" t="s">
        <v>2568</v>
      </c>
      <c r="F1449" s="3" t="s">
        <v>311</v>
      </c>
      <c r="G1449" s="3" t="s">
        <v>746</v>
      </c>
      <c r="H1449" t="s">
        <v>176</v>
      </c>
      <c r="I1449" t="s">
        <v>313</v>
      </c>
      <c r="L1449" t="s">
        <v>178</v>
      </c>
      <c r="N1449" t="s">
        <v>314</v>
      </c>
      <c r="O1449" t="s">
        <v>315</v>
      </c>
      <c r="P1449" t="s">
        <v>316</v>
      </c>
      <c r="Q1449" t="s">
        <v>317</v>
      </c>
      <c r="R1449" s="10">
        <v>24</v>
      </c>
      <c r="S1449" t="s">
        <v>183</v>
      </c>
      <c r="U1449" t="s">
        <v>318</v>
      </c>
      <c r="W1449" t="s">
        <v>319</v>
      </c>
      <c r="X1449" t="s">
        <v>187</v>
      </c>
      <c r="Y1449" s="13">
        <v>43312</v>
      </c>
      <c r="Z1449" t="s">
        <v>188</v>
      </c>
      <c r="AB1449" t="s">
        <v>189</v>
      </c>
      <c r="AC1449" s="13">
        <v>43320</v>
      </c>
    </row>
    <row r="1450" spans="1:29" ht="12.75">
      <c r="A1450" s="3" t="s">
        <v>272</v>
      </c>
      <c r="B1450" s="3" t="s">
        <v>273</v>
      </c>
      <c r="C1450" s="3" t="s">
        <v>2592</v>
      </c>
      <c r="D1450" s="3" t="s">
        <v>1116</v>
      </c>
      <c r="E1450" s="3" t="s">
        <v>2593</v>
      </c>
      <c r="F1450" s="3" t="s">
        <v>280</v>
      </c>
      <c r="G1450" s="3" t="s">
        <v>175</v>
      </c>
      <c r="H1450" t="s">
        <v>176</v>
      </c>
      <c r="I1450" t="s">
        <v>282</v>
      </c>
      <c r="L1450" t="s">
        <v>178</v>
      </c>
      <c r="M1450" t="s">
        <v>283</v>
      </c>
      <c r="N1450" t="s">
        <v>180</v>
      </c>
      <c r="O1450" t="s">
        <v>183</v>
      </c>
      <c r="P1450" t="s">
        <v>243</v>
      </c>
      <c r="Q1450" t="s">
        <v>183</v>
      </c>
      <c r="R1450" s="10">
        <v>24</v>
      </c>
      <c r="S1450" t="s">
        <v>183</v>
      </c>
      <c r="T1450" s="7" t="s">
        <v>284</v>
      </c>
      <c r="U1450" t="s">
        <v>285</v>
      </c>
      <c r="W1450" t="s">
        <v>286</v>
      </c>
      <c r="X1450" t="s">
        <v>187</v>
      </c>
      <c r="Y1450" s="13">
        <v>43312</v>
      </c>
      <c r="Z1450" t="s">
        <v>188</v>
      </c>
      <c r="AB1450" t="s">
        <v>189</v>
      </c>
      <c r="AC1450" s="13">
        <v>43320</v>
      </c>
    </row>
    <row r="1451" spans="1:29" ht="12.75">
      <c r="A1451" s="3" t="s">
        <v>190</v>
      </c>
      <c r="B1451" s="3" t="s">
        <v>191</v>
      </c>
      <c r="C1451" s="3" t="s">
        <v>2594</v>
      </c>
      <c r="D1451" s="3" t="s">
        <v>1338</v>
      </c>
      <c r="E1451" s="3" t="s">
        <v>2595</v>
      </c>
      <c r="F1451" s="3" t="s">
        <v>423</v>
      </c>
      <c r="G1451" s="3" t="s">
        <v>195</v>
      </c>
      <c r="H1451" t="s">
        <v>176</v>
      </c>
      <c r="I1451" t="s">
        <v>424</v>
      </c>
      <c r="L1451" t="s">
        <v>178</v>
      </c>
      <c r="M1451" t="s">
        <v>425</v>
      </c>
      <c r="N1451" t="s">
        <v>180</v>
      </c>
      <c r="O1451" t="s">
        <v>426</v>
      </c>
      <c r="P1451" t="s">
        <v>427</v>
      </c>
      <c r="Q1451" t="s">
        <v>426</v>
      </c>
      <c r="R1451" s="10">
        <v>24</v>
      </c>
      <c r="S1451" t="s">
        <v>183</v>
      </c>
      <c r="T1451" s="7" t="s">
        <v>428</v>
      </c>
      <c r="U1451" t="s">
        <v>429</v>
      </c>
      <c r="W1451" t="s">
        <v>430</v>
      </c>
      <c r="X1451" t="s">
        <v>187</v>
      </c>
      <c r="Y1451" s="13">
        <v>43312</v>
      </c>
      <c r="Z1451" t="s">
        <v>188</v>
      </c>
      <c r="AB1451" t="s">
        <v>189</v>
      </c>
      <c r="AC1451" s="13">
        <v>43320</v>
      </c>
    </row>
    <row r="1452" spans="1:29" ht="12.75">
      <c r="A1452" s="3" t="s">
        <v>387</v>
      </c>
      <c r="B1452" s="3" t="s">
        <v>388</v>
      </c>
      <c r="C1452" s="3" t="s">
        <v>2596</v>
      </c>
      <c r="D1452" s="3" t="s">
        <v>554</v>
      </c>
      <c r="E1452" s="3" t="s">
        <v>607</v>
      </c>
      <c r="F1452" s="3" t="s">
        <v>201</v>
      </c>
      <c r="G1452" s="3" t="s">
        <v>2047</v>
      </c>
      <c r="H1452" t="s">
        <v>176</v>
      </c>
      <c r="I1452" t="s">
        <v>203</v>
      </c>
      <c r="L1452" t="s">
        <v>178</v>
      </c>
      <c r="M1452" t="s">
        <v>204</v>
      </c>
      <c r="N1452" t="s">
        <v>180</v>
      </c>
      <c r="O1452" t="s">
        <v>205</v>
      </c>
      <c r="P1452" t="s">
        <v>206</v>
      </c>
      <c r="Q1452" t="s">
        <v>205</v>
      </c>
      <c r="R1452" s="10">
        <v>24</v>
      </c>
      <c r="S1452" t="s">
        <v>183</v>
      </c>
      <c r="T1452" s="7" t="s">
        <v>207</v>
      </c>
      <c r="U1452" t="s">
        <v>208</v>
      </c>
      <c r="W1452" t="s">
        <v>209</v>
      </c>
      <c r="X1452" t="s">
        <v>187</v>
      </c>
      <c r="Y1452" s="13">
        <v>43312</v>
      </c>
      <c r="Z1452" t="s">
        <v>188</v>
      </c>
      <c r="AB1452" t="s">
        <v>189</v>
      </c>
      <c r="AC1452" s="13">
        <v>43320</v>
      </c>
    </row>
    <row r="1453" spans="1:29" ht="12.75">
      <c r="A1453" s="3" t="s">
        <v>1228</v>
      </c>
      <c r="B1453" s="3" t="s">
        <v>1229</v>
      </c>
      <c r="C1453" s="3" t="s">
        <v>1171</v>
      </c>
      <c r="D1453" s="3" t="s">
        <v>554</v>
      </c>
      <c r="E1453" s="3" t="s">
        <v>1563</v>
      </c>
      <c r="F1453" s="3" t="s">
        <v>1231</v>
      </c>
      <c r="G1453" s="3" t="s">
        <v>1148</v>
      </c>
      <c r="H1453" t="s">
        <v>176</v>
      </c>
      <c r="I1453" t="s">
        <v>240</v>
      </c>
      <c r="J1453" t="s">
        <v>241</v>
      </c>
      <c r="L1453" t="s">
        <v>178</v>
      </c>
      <c r="M1453" t="s">
        <v>242</v>
      </c>
      <c r="N1453" t="s">
        <v>180</v>
      </c>
      <c r="O1453" t="s">
        <v>183</v>
      </c>
      <c r="P1453" t="s">
        <v>243</v>
      </c>
      <c r="Q1453" t="s">
        <v>183</v>
      </c>
      <c r="R1453" s="10">
        <v>24</v>
      </c>
      <c r="S1453" t="s">
        <v>183</v>
      </c>
      <c r="T1453" s="7" t="s">
        <v>244</v>
      </c>
      <c r="U1453" t="s">
        <v>245</v>
      </c>
      <c r="W1453" t="s">
        <v>246</v>
      </c>
      <c r="X1453" t="s">
        <v>187</v>
      </c>
      <c r="Y1453" s="13">
        <v>43312</v>
      </c>
      <c r="Z1453" t="s">
        <v>188</v>
      </c>
      <c r="AB1453" t="s">
        <v>189</v>
      </c>
      <c r="AC1453" s="13">
        <v>43320</v>
      </c>
    </row>
    <row r="1454" spans="1:29" ht="12.75">
      <c r="A1454" s="3" t="s">
        <v>169</v>
      </c>
      <c r="B1454" s="3" t="s">
        <v>170</v>
      </c>
      <c r="C1454" s="3" t="s">
        <v>2597</v>
      </c>
      <c r="D1454" s="3" t="s">
        <v>554</v>
      </c>
      <c r="E1454" s="3" t="s">
        <v>1348</v>
      </c>
      <c r="F1454" s="3" t="s">
        <v>911</v>
      </c>
      <c r="G1454" s="3" t="s">
        <v>1192</v>
      </c>
      <c r="H1454" t="s">
        <v>176</v>
      </c>
      <c r="L1454" t="s">
        <v>178</v>
      </c>
      <c r="N1454" t="s">
        <v>180</v>
      </c>
      <c r="O1454" t="s">
        <v>368</v>
      </c>
      <c r="P1454" t="s">
        <v>369</v>
      </c>
      <c r="Q1454" t="s">
        <v>368</v>
      </c>
      <c r="R1454" s="10">
        <v>24</v>
      </c>
      <c r="S1454" t="s">
        <v>183</v>
      </c>
      <c r="X1454" t="s">
        <v>187</v>
      </c>
      <c r="Y1454" s="13">
        <v>43312</v>
      </c>
      <c r="Z1454" t="s">
        <v>188</v>
      </c>
      <c r="AB1454" t="s">
        <v>189</v>
      </c>
      <c r="AC1454" s="13">
        <v>43320</v>
      </c>
    </row>
    <row r="1455" spans="1:29" ht="12.75">
      <c r="A1455" s="3" t="s">
        <v>277</v>
      </c>
      <c r="B1455" s="3" t="s">
        <v>278</v>
      </c>
      <c r="C1455" s="3" t="s">
        <v>1652</v>
      </c>
      <c r="D1455" s="3" t="s">
        <v>554</v>
      </c>
      <c r="E1455" s="3" t="s">
        <v>639</v>
      </c>
      <c r="F1455" s="3" t="s">
        <v>238</v>
      </c>
      <c r="G1455" s="3" t="s">
        <v>405</v>
      </c>
      <c r="H1455" t="s">
        <v>176</v>
      </c>
      <c r="I1455" t="s">
        <v>240</v>
      </c>
      <c r="J1455" t="s">
        <v>241</v>
      </c>
      <c r="L1455" t="s">
        <v>178</v>
      </c>
      <c r="M1455" t="s">
        <v>242</v>
      </c>
      <c r="N1455" t="s">
        <v>180</v>
      </c>
      <c r="O1455" t="s">
        <v>183</v>
      </c>
      <c r="P1455" t="s">
        <v>243</v>
      </c>
      <c r="Q1455" t="s">
        <v>183</v>
      </c>
      <c r="R1455" s="10">
        <v>24</v>
      </c>
      <c r="S1455" t="s">
        <v>183</v>
      </c>
      <c r="T1455" s="7" t="s">
        <v>244</v>
      </c>
      <c r="U1455" t="s">
        <v>245</v>
      </c>
      <c r="W1455" s="6" t="s">
        <v>246</v>
      </c>
      <c r="X1455" t="s">
        <v>187</v>
      </c>
      <c r="Y1455" s="13">
        <v>43312</v>
      </c>
      <c r="Z1455" t="s">
        <v>188</v>
      </c>
      <c r="AB1455" t="s">
        <v>189</v>
      </c>
      <c r="AC1455" s="13">
        <v>43320</v>
      </c>
    </row>
    <row r="1456" spans="1:29" ht="12.75">
      <c r="A1456" s="3" t="s">
        <v>272</v>
      </c>
      <c r="B1456" s="3" t="s">
        <v>273</v>
      </c>
      <c r="C1456" s="3" t="s">
        <v>2598</v>
      </c>
      <c r="D1456" s="3" t="s">
        <v>554</v>
      </c>
      <c r="E1456" s="3" t="s">
        <v>1136</v>
      </c>
      <c r="F1456" s="3" t="s">
        <v>494</v>
      </c>
      <c r="G1456" s="3" t="s">
        <v>575</v>
      </c>
      <c r="H1456" t="s">
        <v>176</v>
      </c>
      <c r="I1456" s="5" t="s">
        <v>495</v>
      </c>
      <c r="L1456" t="s">
        <v>178</v>
      </c>
      <c r="M1456" t="s">
        <v>496</v>
      </c>
      <c r="N1456" t="s">
        <v>180</v>
      </c>
      <c r="O1456" t="s">
        <v>497</v>
      </c>
      <c r="P1456" t="s">
        <v>498</v>
      </c>
      <c r="Q1456" t="s">
        <v>497</v>
      </c>
      <c r="R1456" s="10">
        <v>24</v>
      </c>
      <c r="S1456" t="s">
        <v>183</v>
      </c>
      <c r="T1456" s="7" t="s">
        <v>499</v>
      </c>
      <c r="U1456" t="s">
        <v>500</v>
      </c>
      <c r="W1456" t="s">
        <v>501</v>
      </c>
      <c r="X1456" t="s">
        <v>187</v>
      </c>
      <c r="Y1456" s="13">
        <v>43312</v>
      </c>
      <c r="Z1456" t="s">
        <v>188</v>
      </c>
      <c r="AB1456" t="s">
        <v>189</v>
      </c>
      <c r="AC1456" s="13">
        <v>43320</v>
      </c>
    </row>
    <row r="1457" spans="1:29" ht="12.75">
      <c r="A1457" s="3" t="s">
        <v>234</v>
      </c>
      <c r="B1457" s="3" t="s">
        <v>235</v>
      </c>
      <c r="C1457" s="3" t="s">
        <v>2368</v>
      </c>
      <c r="D1457" s="3" t="s">
        <v>554</v>
      </c>
      <c r="E1457" s="3" t="s">
        <v>1136</v>
      </c>
      <c r="F1457" s="3" t="s">
        <v>837</v>
      </c>
      <c r="G1457" s="3" t="s">
        <v>2599</v>
      </c>
      <c r="H1457" t="s">
        <v>176</v>
      </c>
      <c r="I1457" t="s">
        <v>838</v>
      </c>
      <c r="L1457" t="s">
        <v>178</v>
      </c>
      <c r="M1457" t="s">
        <v>839</v>
      </c>
      <c r="N1457" t="s">
        <v>180</v>
      </c>
      <c r="O1457" t="s">
        <v>840</v>
      </c>
      <c r="P1457" t="s">
        <v>841</v>
      </c>
      <c r="Q1457" t="s">
        <v>840</v>
      </c>
      <c r="R1457" s="10">
        <v>24</v>
      </c>
      <c r="S1457" t="s">
        <v>183</v>
      </c>
      <c r="T1457" s="7" t="s">
        <v>842</v>
      </c>
      <c r="U1457" t="s">
        <v>843</v>
      </c>
      <c r="W1457" s="6" t="s">
        <v>844</v>
      </c>
      <c r="X1457" t="s">
        <v>187</v>
      </c>
      <c r="Y1457" s="13">
        <v>43312</v>
      </c>
      <c r="Z1457" t="s">
        <v>188</v>
      </c>
      <c r="AB1457" t="s">
        <v>189</v>
      </c>
      <c r="AC1457" s="13">
        <v>43320</v>
      </c>
    </row>
    <row r="1458" spans="1:29" ht="12.75">
      <c r="A1458" s="3" t="s">
        <v>373</v>
      </c>
      <c r="B1458" s="3" t="s">
        <v>374</v>
      </c>
      <c r="C1458" s="3" t="s">
        <v>1080</v>
      </c>
      <c r="D1458" s="3" t="s">
        <v>1124</v>
      </c>
      <c r="E1458" s="3" t="s">
        <v>338</v>
      </c>
      <c r="F1458" s="3" t="s">
        <v>290</v>
      </c>
      <c r="G1458" s="3" t="s">
        <v>1538</v>
      </c>
      <c r="H1458" t="s">
        <v>176</v>
      </c>
      <c r="I1458" t="s">
        <v>291</v>
      </c>
      <c r="L1458" t="s">
        <v>178</v>
      </c>
      <c r="M1458" t="s">
        <v>292</v>
      </c>
      <c r="N1458" t="s">
        <v>180</v>
      </c>
      <c r="O1458" t="s">
        <v>181</v>
      </c>
      <c r="P1458" t="s">
        <v>182</v>
      </c>
      <c r="Q1458" t="s">
        <v>181</v>
      </c>
      <c r="R1458" s="10">
        <v>24</v>
      </c>
      <c r="S1458" t="s">
        <v>183</v>
      </c>
      <c r="T1458" s="7" t="s">
        <v>293</v>
      </c>
      <c r="U1458" t="s">
        <v>294</v>
      </c>
      <c r="W1458" t="s">
        <v>295</v>
      </c>
      <c r="X1458" t="s">
        <v>187</v>
      </c>
      <c r="Y1458" s="13">
        <v>43312</v>
      </c>
      <c r="Z1458" t="s">
        <v>188</v>
      </c>
      <c r="AB1458" t="s">
        <v>189</v>
      </c>
      <c r="AC1458" s="13">
        <v>43320</v>
      </c>
    </row>
    <row r="1459" spans="1:29" ht="12.75">
      <c r="A1459" s="3" t="s">
        <v>755</v>
      </c>
      <c r="B1459" s="3" t="s">
        <v>756</v>
      </c>
      <c r="C1459" s="3" t="s">
        <v>928</v>
      </c>
      <c r="D1459" s="3" t="s">
        <v>1842</v>
      </c>
      <c r="E1459" s="3" t="s">
        <v>902</v>
      </c>
      <c r="F1459" s="3" t="s">
        <v>494</v>
      </c>
      <c r="G1459" s="3" t="s">
        <v>583</v>
      </c>
      <c r="H1459" t="s">
        <v>176</v>
      </c>
      <c r="I1459" t="s">
        <v>495</v>
      </c>
      <c r="L1459" t="s">
        <v>178</v>
      </c>
      <c r="M1459" t="s">
        <v>496</v>
      </c>
      <c r="N1459" t="s">
        <v>180</v>
      </c>
      <c r="O1459" t="s">
        <v>497</v>
      </c>
      <c r="P1459" t="s">
        <v>498</v>
      </c>
      <c r="Q1459" t="s">
        <v>497</v>
      </c>
      <c r="R1459" s="10">
        <v>24</v>
      </c>
      <c r="S1459" t="s">
        <v>183</v>
      </c>
      <c r="T1459" s="7" t="s">
        <v>499</v>
      </c>
      <c r="U1459" t="s">
        <v>500</v>
      </c>
      <c r="W1459" t="s">
        <v>501</v>
      </c>
      <c r="X1459" t="s">
        <v>187</v>
      </c>
      <c r="Y1459" s="13">
        <v>43312</v>
      </c>
      <c r="Z1459" t="s">
        <v>188</v>
      </c>
      <c r="AB1459" t="s">
        <v>189</v>
      </c>
      <c r="AC1459" s="13">
        <v>43320</v>
      </c>
    </row>
    <row r="1460" spans="1:29" ht="12.75">
      <c r="A1460" s="3" t="s">
        <v>701</v>
      </c>
      <c r="B1460" s="3" t="s">
        <v>702</v>
      </c>
      <c r="C1460" s="3" t="s">
        <v>236</v>
      </c>
      <c r="D1460" s="3" t="s">
        <v>1842</v>
      </c>
      <c r="E1460" s="3" t="s">
        <v>902</v>
      </c>
      <c r="F1460" s="3" t="s">
        <v>969</v>
      </c>
      <c r="G1460" s="3" t="s">
        <v>1357</v>
      </c>
      <c r="H1460" t="s">
        <v>176</v>
      </c>
      <c r="I1460" t="s">
        <v>462</v>
      </c>
      <c r="L1460" t="s">
        <v>178</v>
      </c>
      <c r="N1460" t="s">
        <v>970</v>
      </c>
      <c r="O1460" t="s">
        <v>971</v>
      </c>
      <c r="P1460" t="s">
        <v>709</v>
      </c>
      <c r="Q1460" t="s">
        <v>710</v>
      </c>
      <c r="R1460" s="10">
        <v>24</v>
      </c>
      <c r="S1460" t="s">
        <v>183</v>
      </c>
      <c r="T1460" s="7" t="s">
        <v>711</v>
      </c>
      <c r="U1460" t="s">
        <v>972</v>
      </c>
      <c r="W1460" t="s">
        <v>973</v>
      </c>
      <c r="X1460" t="s">
        <v>187</v>
      </c>
      <c r="Y1460" s="13">
        <v>43312</v>
      </c>
      <c r="Z1460" t="s">
        <v>188</v>
      </c>
      <c r="AB1460" t="s">
        <v>189</v>
      </c>
      <c r="AC1460" s="13">
        <v>43320</v>
      </c>
    </row>
    <row r="1461" spans="1:29" ht="12.75">
      <c r="A1461" s="3" t="s">
        <v>307</v>
      </c>
      <c r="B1461" s="3" t="s">
        <v>308</v>
      </c>
      <c r="C1461" s="3" t="s">
        <v>2358</v>
      </c>
      <c r="D1461" s="3" t="s">
        <v>2600</v>
      </c>
      <c r="E1461" s="3" t="s">
        <v>1150</v>
      </c>
      <c r="F1461" s="3" t="s">
        <v>280</v>
      </c>
      <c r="G1461" s="3" t="s">
        <v>195</v>
      </c>
      <c r="H1461" t="s">
        <v>176</v>
      </c>
      <c r="I1461" t="s">
        <v>282</v>
      </c>
      <c r="L1461" t="s">
        <v>178</v>
      </c>
      <c r="M1461" t="s">
        <v>283</v>
      </c>
      <c r="N1461" t="s">
        <v>180</v>
      </c>
      <c r="O1461" t="s">
        <v>183</v>
      </c>
      <c r="P1461" t="s">
        <v>243</v>
      </c>
      <c r="Q1461" t="s">
        <v>183</v>
      </c>
      <c r="R1461" s="10">
        <v>24</v>
      </c>
      <c r="S1461" t="s">
        <v>183</v>
      </c>
      <c r="T1461" s="7" t="s">
        <v>284</v>
      </c>
      <c r="U1461" t="s">
        <v>285</v>
      </c>
      <c r="W1461" t="s">
        <v>286</v>
      </c>
      <c r="X1461" t="s">
        <v>187</v>
      </c>
      <c r="Y1461" s="13">
        <v>43312</v>
      </c>
      <c r="Z1461" t="s">
        <v>188</v>
      </c>
      <c r="AB1461" t="s">
        <v>189</v>
      </c>
      <c r="AC1461" s="13">
        <v>43320</v>
      </c>
    </row>
    <row r="1462" spans="1:29" ht="12.75">
      <c r="A1462" s="3" t="s">
        <v>455</v>
      </c>
      <c r="B1462" s="3" t="s">
        <v>456</v>
      </c>
      <c r="C1462" s="3" t="s">
        <v>223</v>
      </c>
      <c r="D1462" s="3" t="s">
        <v>2601</v>
      </c>
      <c r="E1462" s="3" t="s">
        <v>1749</v>
      </c>
      <c r="F1462" s="3" t="s">
        <v>1235</v>
      </c>
      <c r="G1462" s="3" t="s">
        <v>1310</v>
      </c>
      <c r="H1462" t="s">
        <v>176</v>
      </c>
      <c r="I1462" t="s">
        <v>462</v>
      </c>
      <c r="L1462" t="s">
        <v>178</v>
      </c>
      <c r="M1462" t="s">
        <v>1236</v>
      </c>
      <c r="N1462" t="s">
        <v>1237</v>
      </c>
      <c r="O1462" t="s">
        <v>1238</v>
      </c>
      <c r="P1462" t="s">
        <v>369</v>
      </c>
      <c r="Q1462" t="s">
        <v>368</v>
      </c>
      <c r="R1462" s="10">
        <v>24</v>
      </c>
      <c r="S1462" t="s">
        <v>183</v>
      </c>
      <c r="T1462" s="7" t="s">
        <v>1239</v>
      </c>
      <c r="W1462" t="s">
        <v>1240</v>
      </c>
      <c r="X1462" t="s">
        <v>187</v>
      </c>
      <c r="Y1462" s="13">
        <v>43312</v>
      </c>
      <c r="Z1462" t="s">
        <v>188</v>
      </c>
      <c r="AB1462" t="s">
        <v>189</v>
      </c>
      <c r="AC1462" s="13">
        <v>43320</v>
      </c>
    </row>
    <row r="1463" spans="1:29" ht="12.75">
      <c r="A1463" s="3" t="s">
        <v>387</v>
      </c>
      <c r="B1463" s="3" t="s">
        <v>388</v>
      </c>
      <c r="C1463" s="3" t="s">
        <v>1863</v>
      </c>
      <c r="D1463" s="3" t="s">
        <v>1124</v>
      </c>
      <c r="E1463" s="3" t="s">
        <v>1165</v>
      </c>
      <c r="F1463" s="3" t="s">
        <v>760</v>
      </c>
      <c r="G1463" s="3" t="s">
        <v>2602</v>
      </c>
      <c r="H1463" t="s">
        <v>176</v>
      </c>
      <c r="I1463" t="s">
        <v>762</v>
      </c>
      <c r="L1463" t="s">
        <v>178</v>
      </c>
      <c r="M1463" t="s">
        <v>763</v>
      </c>
      <c r="N1463" t="s">
        <v>180</v>
      </c>
      <c r="O1463" t="s">
        <v>368</v>
      </c>
      <c r="P1463" t="s">
        <v>369</v>
      </c>
      <c r="Q1463" t="s">
        <v>368</v>
      </c>
      <c r="R1463" s="10">
        <v>24</v>
      </c>
      <c r="S1463" t="s">
        <v>183</v>
      </c>
      <c r="T1463" s="7" t="s">
        <v>370</v>
      </c>
      <c r="U1463" t="s">
        <v>764</v>
      </c>
      <c r="W1463" t="s">
        <v>765</v>
      </c>
      <c r="X1463" t="s">
        <v>187</v>
      </c>
      <c r="Y1463" s="13">
        <v>43312</v>
      </c>
      <c r="Z1463" t="s">
        <v>188</v>
      </c>
      <c r="AB1463" t="s">
        <v>189</v>
      </c>
      <c r="AC1463" s="13">
        <v>43320</v>
      </c>
    </row>
    <row r="1464" spans="1:29" ht="12.75">
      <c r="A1464" s="3" t="s">
        <v>567</v>
      </c>
      <c r="B1464" s="3" t="s">
        <v>568</v>
      </c>
      <c r="C1464" s="3" t="s">
        <v>1591</v>
      </c>
      <c r="D1464" s="3" t="s">
        <v>543</v>
      </c>
      <c r="E1464" s="3" t="s">
        <v>1015</v>
      </c>
      <c r="F1464" s="3" t="s">
        <v>280</v>
      </c>
      <c r="G1464" s="3" t="s">
        <v>641</v>
      </c>
      <c r="H1464" t="s">
        <v>176</v>
      </c>
      <c r="I1464" t="s">
        <v>282</v>
      </c>
      <c r="L1464" t="s">
        <v>178</v>
      </c>
      <c r="M1464" t="s">
        <v>283</v>
      </c>
      <c r="N1464" t="s">
        <v>180</v>
      </c>
      <c r="O1464" t="s">
        <v>183</v>
      </c>
      <c r="P1464" t="s">
        <v>243</v>
      </c>
      <c r="Q1464" t="s">
        <v>183</v>
      </c>
      <c r="R1464" s="10">
        <v>24</v>
      </c>
      <c r="S1464" t="s">
        <v>183</v>
      </c>
      <c r="T1464" s="7" t="s">
        <v>284</v>
      </c>
      <c r="U1464" t="s">
        <v>285</v>
      </c>
      <c r="W1464" t="s">
        <v>286</v>
      </c>
      <c r="X1464" t="s">
        <v>187</v>
      </c>
      <c r="Y1464" s="13">
        <v>43312</v>
      </c>
      <c r="Z1464" t="s">
        <v>188</v>
      </c>
      <c r="AB1464" t="s">
        <v>189</v>
      </c>
      <c r="AC1464" s="13">
        <v>43320</v>
      </c>
    </row>
    <row r="1465" spans="1:29" ht="12.75">
      <c r="A1465" s="3" t="s">
        <v>190</v>
      </c>
      <c r="B1465" s="3" t="s">
        <v>191</v>
      </c>
      <c r="C1465" s="3" t="s">
        <v>1508</v>
      </c>
      <c r="D1465" s="3" t="s">
        <v>543</v>
      </c>
      <c r="E1465" s="3" t="s">
        <v>1368</v>
      </c>
      <c r="F1465" s="3" t="s">
        <v>1486</v>
      </c>
      <c r="G1465" s="3" t="s">
        <v>195</v>
      </c>
      <c r="H1465" t="s">
        <v>176</v>
      </c>
      <c r="I1465" s="5" t="s">
        <v>1488</v>
      </c>
      <c r="L1465" t="s">
        <v>178</v>
      </c>
      <c r="N1465" t="s">
        <v>617</v>
      </c>
      <c r="O1465" t="s">
        <v>1489</v>
      </c>
      <c r="P1465" t="s">
        <v>1490</v>
      </c>
      <c r="Q1465" t="s">
        <v>1491</v>
      </c>
      <c r="R1465" s="10">
        <v>24</v>
      </c>
      <c r="S1465" t="s">
        <v>183</v>
      </c>
      <c r="T1465" s="7" t="s">
        <v>1492</v>
      </c>
      <c r="U1465" t="s">
        <v>1493</v>
      </c>
      <c r="W1465" s="6" t="s">
        <v>1494</v>
      </c>
      <c r="X1465" t="s">
        <v>187</v>
      </c>
      <c r="Y1465" s="13">
        <v>43312</v>
      </c>
      <c r="Z1465" t="s">
        <v>188</v>
      </c>
      <c r="AB1465" t="s">
        <v>189</v>
      </c>
      <c r="AC1465" s="13">
        <v>43320</v>
      </c>
    </row>
    <row r="1466" spans="1:29" ht="12.75">
      <c r="A1466" s="3" t="s">
        <v>190</v>
      </c>
      <c r="B1466" s="3" t="s">
        <v>191</v>
      </c>
      <c r="C1466" s="3" t="s">
        <v>2603</v>
      </c>
      <c r="D1466" s="3" t="s">
        <v>1124</v>
      </c>
      <c r="E1466" s="3" t="s">
        <v>2604</v>
      </c>
      <c r="F1466" s="3" t="s">
        <v>290</v>
      </c>
      <c r="G1466" s="3" t="s">
        <v>195</v>
      </c>
      <c r="H1466" t="s">
        <v>176</v>
      </c>
      <c r="I1466" t="s">
        <v>291</v>
      </c>
      <c r="L1466" t="s">
        <v>178</v>
      </c>
      <c r="M1466" t="s">
        <v>292</v>
      </c>
      <c r="N1466" t="s">
        <v>180</v>
      </c>
      <c r="O1466" t="s">
        <v>181</v>
      </c>
      <c r="P1466" t="s">
        <v>182</v>
      </c>
      <c r="Q1466" t="s">
        <v>181</v>
      </c>
      <c r="R1466" s="10">
        <v>24</v>
      </c>
      <c r="S1466" t="s">
        <v>183</v>
      </c>
      <c r="T1466" s="7" t="s">
        <v>293</v>
      </c>
      <c r="U1466" t="s">
        <v>294</v>
      </c>
      <c r="W1466" t="s">
        <v>295</v>
      </c>
      <c r="X1466" t="s">
        <v>187</v>
      </c>
      <c r="Y1466" s="13">
        <v>43312</v>
      </c>
      <c r="Z1466" t="s">
        <v>188</v>
      </c>
      <c r="AB1466" t="s">
        <v>189</v>
      </c>
      <c r="AC1466" s="13">
        <v>43320</v>
      </c>
    </row>
    <row r="1467" spans="1:29" ht="12.75">
      <c r="A1467" s="3" t="s">
        <v>335</v>
      </c>
      <c r="B1467" s="3" t="s">
        <v>336</v>
      </c>
      <c r="C1467" s="3" t="s">
        <v>2045</v>
      </c>
      <c r="D1467" s="3" t="s">
        <v>543</v>
      </c>
      <c r="E1467" s="3" t="s">
        <v>322</v>
      </c>
      <c r="F1467" s="3" t="s">
        <v>837</v>
      </c>
      <c r="G1467" s="3" t="s">
        <v>454</v>
      </c>
      <c r="H1467" t="s">
        <v>176</v>
      </c>
      <c r="I1467" t="s">
        <v>838</v>
      </c>
      <c r="L1467" t="s">
        <v>178</v>
      </c>
      <c r="M1467" t="s">
        <v>839</v>
      </c>
      <c r="N1467" t="s">
        <v>180</v>
      </c>
      <c r="O1467" t="s">
        <v>840</v>
      </c>
      <c r="P1467" t="s">
        <v>841</v>
      </c>
      <c r="Q1467" t="s">
        <v>840</v>
      </c>
      <c r="R1467" s="10">
        <v>24</v>
      </c>
      <c r="S1467" t="s">
        <v>183</v>
      </c>
      <c r="T1467" s="7" t="s">
        <v>842</v>
      </c>
      <c r="U1467" t="s">
        <v>843</v>
      </c>
      <c r="W1467" t="s">
        <v>844</v>
      </c>
      <c r="X1467" t="s">
        <v>187</v>
      </c>
      <c r="Y1467" s="13">
        <v>43312</v>
      </c>
      <c r="Z1467" t="s">
        <v>188</v>
      </c>
      <c r="AB1467" t="s">
        <v>189</v>
      </c>
      <c r="AC1467" s="13">
        <v>43320</v>
      </c>
    </row>
    <row r="1468" spans="1:29" ht="12.75">
      <c r="A1468" s="3" t="s">
        <v>190</v>
      </c>
      <c r="B1468" s="3" t="s">
        <v>191</v>
      </c>
      <c r="C1468" s="3" t="s">
        <v>2605</v>
      </c>
      <c r="D1468" s="3" t="s">
        <v>543</v>
      </c>
      <c r="E1468" s="3" t="s">
        <v>1015</v>
      </c>
      <c r="F1468" s="3" t="s">
        <v>998</v>
      </c>
      <c r="G1468" s="3" t="s">
        <v>215</v>
      </c>
      <c r="H1468" t="s">
        <v>176</v>
      </c>
      <c r="I1468" t="s">
        <v>462</v>
      </c>
      <c r="L1468" t="s">
        <v>178</v>
      </c>
      <c r="N1468" t="s">
        <v>999</v>
      </c>
      <c r="O1468" t="s">
        <v>1000</v>
      </c>
      <c r="P1468" t="s">
        <v>788</v>
      </c>
      <c r="Q1468" t="s">
        <v>787</v>
      </c>
      <c r="R1468" s="10">
        <v>24</v>
      </c>
      <c r="S1468" t="s">
        <v>183</v>
      </c>
      <c r="T1468" s="7" t="s">
        <v>1001</v>
      </c>
      <c r="W1468" t="s">
        <v>1002</v>
      </c>
      <c r="X1468" t="s">
        <v>187</v>
      </c>
      <c r="Y1468" s="13">
        <v>43312</v>
      </c>
      <c r="Z1468" t="s">
        <v>188</v>
      </c>
      <c r="AB1468" t="s">
        <v>189</v>
      </c>
      <c r="AC1468" s="13">
        <v>43320</v>
      </c>
    </row>
    <row r="1469" spans="1:29" ht="12.75">
      <c r="A1469" s="3" t="s">
        <v>392</v>
      </c>
      <c r="B1469" s="3" t="s">
        <v>393</v>
      </c>
      <c r="C1469" s="3" t="s">
        <v>792</v>
      </c>
      <c r="D1469" s="3" t="s">
        <v>1124</v>
      </c>
      <c r="E1469" s="3" t="s">
        <v>1074</v>
      </c>
      <c r="F1469" s="3" t="s">
        <v>364</v>
      </c>
      <c r="G1469" s="3" t="s">
        <v>538</v>
      </c>
      <c r="H1469" t="s">
        <v>176</v>
      </c>
      <c r="I1469" t="s">
        <v>366</v>
      </c>
      <c r="L1469" t="s">
        <v>178</v>
      </c>
      <c r="M1469" t="s">
        <v>367</v>
      </c>
      <c r="N1469" t="s">
        <v>180</v>
      </c>
      <c r="O1469" t="s">
        <v>368</v>
      </c>
      <c r="P1469" t="s">
        <v>369</v>
      </c>
      <c r="Q1469" t="s">
        <v>368</v>
      </c>
      <c r="R1469" s="10">
        <v>24</v>
      </c>
      <c r="S1469" t="s">
        <v>183</v>
      </c>
      <c r="T1469" s="7" t="s">
        <v>370</v>
      </c>
      <c r="U1469" t="s">
        <v>371</v>
      </c>
      <c r="W1469" t="s">
        <v>372</v>
      </c>
      <c r="X1469" t="s">
        <v>187</v>
      </c>
      <c r="Y1469" s="13">
        <v>43312</v>
      </c>
      <c r="Z1469" t="s">
        <v>188</v>
      </c>
      <c r="AB1469" t="s">
        <v>189</v>
      </c>
      <c r="AC1469" s="13">
        <v>43320</v>
      </c>
    </row>
    <row r="1470" spans="1:29" ht="12.75">
      <c r="A1470" s="3" t="s">
        <v>221</v>
      </c>
      <c r="B1470" s="3" t="s">
        <v>222</v>
      </c>
      <c r="C1470" s="3" t="s">
        <v>2606</v>
      </c>
      <c r="D1470" s="3" t="s">
        <v>543</v>
      </c>
      <c r="E1470" s="3" t="s">
        <v>1249</v>
      </c>
      <c r="F1470" s="3" t="s">
        <v>290</v>
      </c>
      <c r="G1470" s="3" t="s">
        <v>872</v>
      </c>
      <c r="H1470" t="s">
        <v>176</v>
      </c>
      <c r="I1470" t="s">
        <v>291</v>
      </c>
      <c r="L1470" t="s">
        <v>178</v>
      </c>
      <c r="M1470" t="s">
        <v>292</v>
      </c>
      <c r="N1470" t="s">
        <v>180</v>
      </c>
      <c r="O1470" t="s">
        <v>181</v>
      </c>
      <c r="P1470" t="s">
        <v>182</v>
      </c>
      <c r="Q1470" t="s">
        <v>181</v>
      </c>
      <c r="R1470" s="10">
        <v>24</v>
      </c>
      <c r="S1470" t="s">
        <v>183</v>
      </c>
      <c r="T1470" s="7" t="s">
        <v>293</v>
      </c>
      <c r="U1470" t="s">
        <v>294</v>
      </c>
      <c r="W1470" t="s">
        <v>295</v>
      </c>
      <c r="X1470" t="s">
        <v>187</v>
      </c>
      <c r="Y1470" s="13">
        <v>43312</v>
      </c>
      <c r="Z1470" t="s">
        <v>188</v>
      </c>
      <c r="AB1470" t="s">
        <v>189</v>
      </c>
      <c r="AC1470" s="13">
        <v>43320</v>
      </c>
    </row>
    <row r="1471" spans="1:29" ht="12.75">
      <c r="A1471" s="3" t="s">
        <v>335</v>
      </c>
      <c r="B1471" s="3" t="s">
        <v>336</v>
      </c>
      <c r="C1471" s="3" t="s">
        <v>1792</v>
      </c>
      <c r="D1471" s="3" t="s">
        <v>543</v>
      </c>
      <c r="E1471" s="3" t="s">
        <v>1535</v>
      </c>
      <c r="F1471" s="3" t="s">
        <v>238</v>
      </c>
      <c r="G1471" s="3" t="s">
        <v>2607</v>
      </c>
      <c r="H1471" t="s">
        <v>176</v>
      </c>
      <c r="I1471" t="s">
        <v>240</v>
      </c>
      <c r="J1471" t="s">
        <v>241</v>
      </c>
      <c r="L1471" t="s">
        <v>178</v>
      </c>
      <c r="M1471" t="s">
        <v>242</v>
      </c>
      <c r="N1471" t="s">
        <v>180</v>
      </c>
      <c r="O1471" t="s">
        <v>183</v>
      </c>
      <c r="P1471" t="s">
        <v>243</v>
      </c>
      <c r="Q1471" t="s">
        <v>183</v>
      </c>
      <c r="R1471" s="10">
        <v>24</v>
      </c>
      <c r="S1471" t="s">
        <v>183</v>
      </c>
      <c r="T1471" s="7" t="s">
        <v>244</v>
      </c>
      <c r="U1471" t="s">
        <v>245</v>
      </c>
      <c r="W1471" t="s">
        <v>246</v>
      </c>
      <c r="X1471" t="s">
        <v>187</v>
      </c>
      <c r="Y1471" s="13">
        <v>43312</v>
      </c>
      <c r="Z1471" t="s">
        <v>188</v>
      </c>
      <c r="AB1471" t="s">
        <v>189</v>
      </c>
      <c r="AC1471" s="13">
        <v>43320</v>
      </c>
    </row>
    <row r="1472" spans="1:29" ht="12.75">
      <c r="A1472" s="3" t="s">
        <v>234</v>
      </c>
      <c r="B1472" s="3" t="s">
        <v>235</v>
      </c>
      <c r="C1472" s="3" t="s">
        <v>2608</v>
      </c>
      <c r="D1472" s="3" t="s">
        <v>543</v>
      </c>
      <c r="E1472" s="3" t="s">
        <v>1535</v>
      </c>
      <c r="F1472" s="3" t="s">
        <v>423</v>
      </c>
      <c r="G1472" s="3" t="s">
        <v>1210</v>
      </c>
      <c r="H1472" t="s">
        <v>176</v>
      </c>
      <c r="I1472" t="s">
        <v>424</v>
      </c>
      <c r="L1472" t="s">
        <v>178</v>
      </c>
      <c r="M1472" t="s">
        <v>425</v>
      </c>
      <c r="N1472" t="s">
        <v>180</v>
      </c>
      <c r="O1472" t="s">
        <v>426</v>
      </c>
      <c r="P1472" t="s">
        <v>427</v>
      </c>
      <c r="Q1472" t="s">
        <v>426</v>
      </c>
      <c r="R1472" s="10">
        <v>24</v>
      </c>
      <c r="S1472" t="s">
        <v>183</v>
      </c>
      <c r="T1472" s="7" t="s">
        <v>428</v>
      </c>
      <c r="U1472" t="s">
        <v>429</v>
      </c>
      <c r="W1472" s="6" t="s">
        <v>430</v>
      </c>
      <c r="X1472" t="s">
        <v>187</v>
      </c>
      <c r="Y1472" s="13">
        <v>43312</v>
      </c>
      <c r="Z1472" t="s">
        <v>188</v>
      </c>
      <c r="AB1472" t="s">
        <v>189</v>
      </c>
      <c r="AC1472" s="13">
        <v>43320</v>
      </c>
    </row>
    <row r="1473" spans="1:29" ht="12.75">
      <c r="A1473" s="3" t="s">
        <v>610</v>
      </c>
      <c r="B1473" s="3" t="s">
        <v>611</v>
      </c>
      <c r="C1473" s="3" t="s">
        <v>471</v>
      </c>
      <c r="D1473" s="3" t="s">
        <v>543</v>
      </c>
      <c r="E1473" s="3" t="s">
        <v>1535</v>
      </c>
      <c r="F1473" s="3" t="s">
        <v>478</v>
      </c>
      <c r="G1473" s="3" t="s">
        <v>977</v>
      </c>
      <c r="H1473" t="s">
        <v>176</v>
      </c>
      <c r="I1473" t="s">
        <v>479</v>
      </c>
      <c r="L1473" t="s">
        <v>178</v>
      </c>
      <c r="N1473" t="s">
        <v>480</v>
      </c>
      <c r="O1473" t="s">
        <v>481</v>
      </c>
      <c r="P1473" t="s">
        <v>482</v>
      </c>
      <c r="Q1473" t="s">
        <v>483</v>
      </c>
      <c r="R1473" s="10">
        <v>24</v>
      </c>
      <c r="S1473" t="s">
        <v>183</v>
      </c>
      <c r="T1473" s="7" t="s">
        <v>484</v>
      </c>
      <c r="W1473" t="s">
        <v>485</v>
      </c>
      <c r="X1473" t="s">
        <v>187</v>
      </c>
      <c r="Y1473" s="13">
        <v>43312</v>
      </c>
      <c r="Z1473" t="s">
        <v>188</v>
      </c>
      <c r="AB1473" t="s">
        <v>189</v>
      </c>
      <c r="AC1473" s="13">
        <v>43320</v>
      </c>
    </row>
    <row r="1474" spans="1:29" ht="12.75">
      <c r="A1474" s="3" t="s">
        <v>387</v>
      </c>
      <c r="B1474" s="3" t="s">
        <v>388</v>
      </c>
      <c r="C1474" s="3" t="s">
        <v>2609</v>
      </c>
      <c r="D1474" s="3" t="s">
        <v>2610</v>
      </c>
      <c r="E1474" s="3" t="s">
        <v>2611</v>
      </c>
      <c r="F1474" s="3" t="s">
        <v>214</v>
      </c>
      <c r="G1474" s="3" t="s">
        <v>487</v>
      </c>
      <c r="H1474" t="s">
        <v>176</v>
      </c>
      <c r="I1474" t="s">
        <v>216</v>
      </c>
      <c r="L1474" t="s">
        <v>178</v>
      </c>
      <c r="M1474" t="s">
        <v>217</v>
      </c>
      <c r="N1474" t="s">
        <v>180</v>
      </c>
      <c r="O1474" t="s">
        <v>181</v>
      </c>
      <c r="P1474" t="s">
        <v>182</v>
      </c>
      <c r="Q1474" t="s">
        <v>181</v>
      </c>
      <c r="R1474" s="10">
        <v>24</v>
      </c>
      <c r="S1474" t="s">
        <v>183</v>
      </c>
      <c r="T1474" s="7" t="s">
        <v>218</v>
      </c>
      <c r="U1474" t="s">
        <v>219</v>
      </c>
      <c r="W1474" t="s">
        <v>220</v>
      </c>
      <c r="X1474" t="s">
        <v>187</v>
      </c>
      <c r="Y1474" s="13">
        <v>43312</v>
      </c>
      <c r="Z1474" t="s">
        <v>188</v>
      </c>
      <c r="AB1474" t="s">
        <v>189</v>
      </c>
      <c r="AC1474" s="13">
        <v>43320</v>
      </c>
    </row>
    <row r="1475" spans="1:29" ht="12.75">
      <c r="A1475" s="3" t="s">
        <v>360</v>
      </c>
      <c r="B1475" s="3" t="s">
        <v>361</v>
      </c>
      <c r="C1475" s="3" t="s">
        <v>1957</v>
      </c>
      <c r="D1475" s="3" t="s">
        <v>731</v>
      </c>
      <c r="E1475" s="3" t="s">
        <v>680</v>
      </c>
      <c r="F1475" s="3" t="s">
        <v>407</v>
      </c>
      <c r="G1475" s="3" t="s">
        <v>1382</v>
      </c>
      <c r="H1475" t="s">
        <v>176</v>
      </c>
      <c r="I1475" t="s">
        <v>409</v>
      </c>
      <c r="L1475" t="s">
        <v>178</v>
      </c>
      <c r="M1475" t="s">
        <v>410</v>
      </c>
      <c r="N1475" t="s">
        <v>180</v>
      </c>
      <c r="O1475" t="s">
        <v>411</v>
      </c>
      <c r="P1475" t="s">
        <v>412</v>
      </c>
      <c r="Q1475" t="s">
        <v>410</v>
      </c>
      <c r="R1475" s="10">
        <v>24</v>
      </c>
      <c r="S1475" t="s">
        <v>183</v>
      </c>
      <c r="T1475" s="7" t="s">
        <v>413</v>
      </c>
      <c r="U1475" t="s">
        <v>414</v>
      </c>
      <c r="W1475" t="s">
        <v>415</v>
      </c>
      <c r="X1475" t="s">
        <v>187</v>
      </c>
      <c r="Y1475" s="13">
        <v>43312</v>
      </c>
      <c r="Z1475" t="s">
        <v>188</v>
      </c>
      <c r="AB1475" t="s">
        <v>189</v>
      </c>
      <c r="AC1475" s="13">
        <v>43320</v>
      </c>
    </row>
    <row r="1476" spans="1:29" ht="12.75">
      <c r="A1476" s="3" t="s">
        <v>190</v>
      </c>
      <c r="B1476" s="3" t="s">
        <v>191</v>
      </c>
      <c r="C1476" s="3" t="s">
        <v>744</v>
      </c>
      <c r="D1476" s="3" t="s">
        <v>543</v>
      </c>
      <c r="E1476" s="3" t="s">
        <v>565</v>
      </c>
      <c r="F1476" s="3" t="s">
        <v>1087</v>
      </c>
      <c r="G1476" s="3" t="s">
        <v>215</v>
      </c>
      <c r="H1476" t="s">
        <v>176</v>
      </c>
      <c r="I1476" t="s">
        <v>462</v>
      </c>
      <c r="L1476" t="s">
        <v>178</v>
      </c>
      <c r="M1476" t="s">
        <v>1088</v>
      </c>
      <c r="N1476" t="s">
        <v>1089</v>
      </c>
      <c r="O1476" t="s">
        <v>1088</v>
      </c>
      <c r="P1476" t="s">
        <v>1045</v>
      </c>
      <c r="Q1476" t="s">
        <v>1046</v>
      </c>
      <c r="R1476" s="10">
        <v>24</v>
      </c>
      <c r="S1476" t="s">
        <v>183</v>
      </c>
      <c r="T1476" s="7" t="s">
        <v>1056</v>
      </c>
      <c r="U1476" t="s">
        <v>1090</v>
      </c>
      <c r="W1476" t="s">
        <v>1091</v>
      </c>
      <c r="X1476" t="s">
        <v>187</v>
      </c>
      <c r="Y1476" s="13">
        <v>43312</v>
      </c>
      <c r="Z1476" t="s">
        <v>188</v>
      </c>
      <c r="AB1476" t="s">
        <v>189</v>
      </c>
      <c r="AC1476" s="13">
        <v>43320</v>
      </c>
    </row>
    <row r="1477" spans="1:29" ht="12.75">
      <c r="A1477" s="3" t="s">
        <v>190</v>
      </c>
      <c r="B1477" s="3" t="s">
        <v>191</v>
      </c>
      <c r="C1477" s="3" t="s">
        <v>2612</v>
      </c>
      <c r="D1477" s="3" t="s">
        <v>2613</v>
      </c>
      <c r="E1477" s="3" t="s">
        <v>1086</v>
      </c>
      <c r="F1477" s="3" t="s">
        <v>1381</v>
      </c>
      <c r="G1477" s="3" t="s">
        <v>195</v>
      </c>
      <c r="H1477" t="s">
        <v>176</v>
      </c>
      <c r="I1477" t="s">
        <v>1383</v>
      </c>
      <c r="L1477" t="s">
        <v>178</v>
      </c>
      <c r="M1477" t="s">
        <v>1384</v>
      </c>
      <c r="N1477" t="s">
        <v>1385</v>
      </c>
      <c r="O1477" t="s">
        <v>1386</v>
      </c>
      <c r="P1477" t="s">
        <v>267</v>
      </c>
      <c r="Q1477" t="s">
        <v>268</v>
      </c>
      <c r="R1477" s="10">
        <v>24</v>
      </c>
      <c r="S1477" t="s">
        <v>183</v>
      </c>
      <c r="T1477" s="7" t="s">
        <v>269</v>
      </c>
      <c r="U1477" t="s">
        <v>1387</v>
      </c>
      <c r="W1477" t="s">
        <v>1388</v>
      </c>
      <c r="X1477" t="s">
        <v>187</v>
      </c>
      <c r="Y1477" s="13">
        <v>43312</v>
      </c>
      <c r="Z1477" t="s">
        <v>188</v>
      </c>
      <c r="AB1477" t="s">
        <v>189</v>
      </c>
      <c r="AC1477" s="13">
        <v>43320</v>
      </c>
    </row>
    <row r="1478" spans="1:29" ht="12.75">
      <c r="A1478" s="3" t="s">
        <v>169</v>
      </c>
      <c r="B1478" s="3" t="s">
        <v>170</v>
      </c>
      <c r="C1478" s="3" t="s">
        <v>2614</v>
      </c>
      <c r="D1478" s="3" t="s">
        <v>2613</v>
      </c>
      <c r="E1478" s="3" t="s">
        <v>1086</v>
      </c>
      <c r="F1478" s="3" t="s">
        <v>911</v>
      </c>
      <c r="G1478" s="3" t="s">
        <v>2047</v>
      </c>
      <c r="H1478" t="s">
        <v>176</v>
      </c>
      <c r="L1478" t="s">
        <v>178</v>
      </c>
      <c r="N1478" t="s">
        <v>180</v>
      </c>
      <c r="O1478" t="s">
        <v>368</v>
      </c>
      <c r="P1478" t="s">
        <v>369</v>
      </c>
      <c r="Q1478" t="s">
        <v>368</v>
      </c>
      <c r="R1478" s="10">
        <v>24</v>
      </c>
      <c r="S1478" t="s">
        <v>183</v>
      </c>
      <c r="X1478" t="s">
        <v>187</v>
      </c>
      <c r="Y1478" s="13">
        <v>43312</v>
      </c>
      <c r="Z1478" t="s">
        <v>188</v>
      </c>
      <c r="AB1478" t="s">
        <v>189</v>
      </c>
      <c r="AC1478" s="13">
        <v>43320</v>
      </c>
    </row>
    <row r="1479" spans="1:29" ht="12.75">
      <c r="A1479" s="3" t="s">
        <v>373</v>
      </c>
      <c r="B1479" s="3" t="s">
        <v>374</v>
      </c>
      <c r="C1479" s="3" t="s">
        <v>2615</v>
      </c>
      <c r="D1479" s="3" t="s">
        <v>543</v>
      </c>
      <c r="E1479" s="3" t="s">
        <v>871</v>
      </c>
      <c r="F1479" s="3" t="s">
        <v>250</v>
      </c>
      <c r="G1479" s="3" t="s">
        <v>1997</v>
      </c>
      <c r="H1479" t="s">
        <v>176</v>
      </c>
      <c r="I1479" s="5" t="s">
        <v>252</v>
      </c>
      <c r="L1479" t="s">
        <v>178</v>
      </c>
      <c r="M1479" t="s">
        <v>253</v>
      </c>
      <c r="N1479" t="s">
        <v>180</v>
      </c>
      <c r="O1479" t="s">
        <v>183</v>
      </c>
      <c r="P1479" t="s">
        <v>243</v>
      </c>
      <c r="Q1479" t="s">
        <v>183</v>
      </c>
      <c r="R1479" s="10">
        <v>24</v>
      </c>
      <c r="S1479" t="s">
        <v>183</v>
      </c>
      <c r="T1479" s="7" t="s">
        <v>254</v>
      </c>
      <c r="U1479" t="s">
        <v>255</v>
      </c>
      <c r="W1479" t="s">
        <v>256</v>
      </c>
      <c r="X1479" t="s">
        <v>187</v>
      </c>
      <c r="Y1479" s="13">
        <v>43312</v>
      </c>
      <c r="Z1479" t="s">
        <v>188</v>
      </c>
      <c r="AB1479" t="s">
        <v>189</v>
      </c>
      <c r="AC1479" s="13">
        <v>43320</v>
      </c>
    </row>
    <row r="1480" spans="1:29" ht="12.75">
      <c r="A1480" s="3" t="s">
        <v>257</v>
      </c>
      <c r="B1480" s="3" t="s">
        <v>258</v>
      </c>
      <c r="C1480" s="3" t="s">
        <v>2616</v>
      </c>
      <c r="D1480" s="3" t="s">
        <v>537</v>
      </c>
      <c r="E1480" s="3" t="s">
        <v>1628</v>
      </c>
      <c r="F1480" s="3" t="s">
        <v>250</v>
      </c>
      <c r="G1480" s="3" t="s">
        <v>2617</v>
      </c>
      <c r="H1480" t="s">
        <v>176</v>
      </c>
      <c r="I1480" t="s">
        <v>252</v>
      </c>
      <c r="L1480" t="s">
        <v>178</v>
      </c>
      <c r="M1480" t="s">
        <v>253</v>
      </c>
      <c r="N1480" t="s">
        <v>180</v>
      </c>
      <c r="O1480" t="s">
        <v>183</v>
      </c>
      <c r="P1480" t="s">
        <v>243</v>
      </c>
      <c r="Q1480" t="s">
        <v>183</v>
      </c>
      <c r="R1480" s="10">
        <v>24</v>
      </c>
      <c r="S1480" t="s">
        <v>183</v>
      </c>
      <c r="T1480" s="7" t="s">
        <v>254</v>
      </c>
      <c r="U1480" t="s">
        <v>255</v>
      </c>
      <c r="W1480" t="s">
        <v>256</v>
      </c>
      <c r="X1480" t="s">
        <v>187</v>
      </c>
      <c r="Y1480" s="13">
        <v>43312</v>
      </c>
      <c r="Z1480" t="s">
        <v>188</v>
      </c>
      <c r="AB1480" t="s">
        <v>189</v>
      </c>
      <c r="AC1480" s="13">
        <v>43320</v>
      </c>
    </row>
    <row r="1481" spans="1:29" ht="12.75">
      <c r="A1481" s="3" t="s">
        <v>387</v>
      </c>
      <c r="B1481" s="3" t="s">
        <v>388</v>
      </c>
      <c r="C1481" s="3" t="s">
        <v>2618</v>
      </c>
      <c r="D1481" s="3" t="s">
        <v>2610</v>
      </c>
      <c r="E1481" s="3" t="s">
        <v>403</v>
      </c>
      <c r="F1481" s="3" t="s">
        <v>280</v>
      </c>
      <c r="G1481" s="3"/>
      <c r="H1481" t="s">
        <v>176</v>
      </c>
      <c r="I1481" t="s">
        <v>282</v>
      </c>
      <c r="L1481" t="s">
        <v>178</v>
      </c>
      <c r="M1481" t="s">
        <v>283</v>
      </c>
      <c r="N1481" t="s">
        <v>180</v>
      </c>
      <c r="O1481" t="s">
        <v>183</v>
      </c>
      <c r="P1481" t="s">
        <v>243</v>
      </c>
      <c r="Q1481" t="s">
        <v>183</v>
      </c>
      <c r="R1481" s="10">
        <v>24</v>
      </c>
      <c r="S1481" t="s">
        <v>183</v>
      </c>
      <c r="T1481" s="7" t="s">
        <v>284</v>
      </c>
      <c r="U1481" t="s">
        <v>285</v>
      </c>
      <c r="W1481" t="s">
        <v>286</v>
      </c>
      <c r="X1481" t="s">
        <v>187</v>
      </c>
      <c r="Y1481" s="13">
        <v>43312</v>
      </c>
      <c r="Z1481" t="s">
        <v>188</v>
      </c>
      <c r="AB1481" t="s">
        <v>189</v>
      </c>
      <c r="AC1481" s="13">
        <v>43320</v>
      </c>
    </row>
    <row r="1482" spans="1:29" ht="12.75">
      <c r="A1482" s="3" t="s">
        <v>360</v>
      </c>
      <c r="B1482" s="3" t="s">
        <v>361</v>
      </c>
      <c r="C1482" s="3" t="s">
        <v>1255</v>
      </c>
      <c r="D1482" s="3" t="s">
        <v>1124</v>
      </c>
      <c r="E1482" s="3" t="s">
        <v>403</v>
      </c>
      <c r="F1482" s="3" t="s">
        <v>354</v>
      </c>
      <c r="G1482" s="3" t="s">
        <v>461</v>
      </c>
      <c r="H1482" t="s">
        <v>176</v>
      </c>
      <c r="I1482" t="s">
        <v>355</v>
      </c>
      <c r="L1482" t="s">
        <v>178</v>
      </c>
      <c r="M1482" t="s">
        <v>356</v>
      </c>
      <c r="N1482" t="s">
        <v>180</v>
      </c>
      <c r="O1482" t="s">
        <v>183</v>
      </c>
      <c r="P1482" t="s">
        <v>243</v>
      </c>
      <c r="Q1482" t="s">
        <v>183</v>
      </c>
      <c r="R1482" s="10">
        <v>24</v>
      </c>
      <c r="S1482" t="s">
        <v>183</v>
      </c>
      <c r="T1482" s="7" t="s">
        <v>357</v>
      </c>
      <c r="U1482" t="s">
        <v>358</v>
      </c>
      <c r="W1482" t="s">
        <v>359</v>
      </c>
      <c r="X1482" t="s">
        <v>187</v>
      </c>
      <c r="Y1482" s="13">
        <v>43312</v>
      </c>
      <c r="Z1482" t="s">
        <v>188</v>
      </c>
      <c r="AB1482" t="s">
        <v>189</v>
      </c>
      <c r="AC1482" s="13">
        <v>43320</v>
      </c>
    </row>
    <row r="1483" spans="1:29" ht="12.75">
      <c r="A1483" s="3" t="s">
        <v>360</v>
      </c>
      <c r="B1483" s="3" t="s">
        <v>361</v>
      </c>
      <c r="C1483" s="3" t="s">
        <v>831</v>
      </c>
      <c r="D1483" s="3" t="s">
        <v>543</v>
      </c>
      <c r="E1483" s="3" t="s">
        <v>1887</v>
      </c>
      <c r="F1483" s="3" t="s">
        <v>174</v>
      </c>
      <c r="G1483" s="3" t="s">
        <v>1194</v>
      </c>
      <c r="H1483" t="s">
        <v>176</v>
      </c>
      <c r="I1483" t="s">
        <v>177</v>
      </c>
      <c r="L1483" t="s">
        <v>178</v>
      </c>
      <c r="M1483" t="s">
        <v>179</v>
      </c>
      <c r="N1483" t="s">
        <v>180</v>
      </c>
      <c r="O1483" t="s">
        <v>181</v>
      </c>
      <c r="P1483" t="s">
        <v>182</v>
      </c>
      <c r="Q1483" t="s">
        <v>181</v>
      </c>
      <c r="R1483" s="10">
        <v>24</v>
      </c>
      <c r="S1483" t="s">
        <v>183</v>
      </c>
      <c r="T1483" s="7" t="s">
        <v>184</v>
      </c>
      <c r="U1483" t="s">
        <v>185</v>
      </c>
      <c r="W1483" t="s">
        <v>186</v>
      </c>
      <c r="X1483" t="s">
        <v>187</v>
      </c>
      <c r="Y1483" s="13">
        <v>43312</v>
      </c>
      <c r="Z1483" t="s">
        <v>188</v>
      </c>
      <c r="AB1483" t="s">
        <v>189</v>
      </c>
      <c r="AC1483" s="13">
        <v>43320</v>
      </c>
    </row>
    <row r="1484" spans="1:29" ht="12.75">
      <c r="A1484" s="3" t="s">
        <v>190</v>
      </c>
      <c r="B1484" s="3" t="s">
        <v>191</v>
      </c>
      <c r="C1484" s="3" t="s">
        <v>477</v>
      </c>
      <c r="D1484" s="3" t="s">
        <v>543</v>
      </c>
      <c r="E1484" s="3" t="s">
        <v>403</v>
      </c>
      <c r="F1484" s="3" t="s">
        <v>478</v>
      </c>
      <c r="G1484" s="3" t="s">
        <v>195</v>
      </c>
      <c r="H1484" t="s">
        <v>176</v>
      </c>
      <c r="I1484" t="s">
        <v>479</v>
      </c>
      <c r="L1484" t="s">
        <v>178</v>
      </c>
      <c r="N1484" t="s">
        <v>480</v>
      </c>
      <c r="O1484" t="s">
        <v>481</v>
      </c>
      <c r="P1484" t="s">
        <v>482</v>
      </c>
      <c r="Q1484" t="s">
        <v>483</v>
      </c>
      <c r="R1484" s="10">
        <v>24</v>
      </c>
      <c r="S1484" t="s">
        <v>183</v>
      </c>
      <c r="T1484" s="7" t="s">
        <v>484</v>
      </c>
      <c r="W1484" t="s">
        <v>485</v>
      </c>
      <c r="X1484" t="s">
        <v>187</v>
      </c>
      <c r="Y1484" s="13">
        <v>43312</v>
      </c>
      <c r="Z1484" t="s">
        <v>188</v>
      </c>
      <c r="AB1484" t="s">
        <v>189</v>
      </c>
      <c r="AC1484" s="13">
        <v>43320</v>
      </c>
    </row>
    <row r="1485" spans="1:29" ht="12.75">
      <c r="A1485" s="3" t="s">
        <v>373</v>
      </c>
      <c r="B1485" s="3" t="s">
        <v>374</v>
      </c>
      <c r="C1485" s="3" t="s">
        <v>1972</v>
      </c>
      <c r="D1485" s="3" t="s">
        <v>1334</v>
      </c>
      <c r="E1485" s="3" t="s">
        <v>2388</v>
      </c>
      <c r="F1485" s="3" t="s">
        <v>299</v>
      </c>
      <c r="G1485" s="3" t="s">
        <v>2619</v>
      </c>
      <c r="H1485" t="s">
        <v>176</v>
      </c>
      <c r="I1485" t="s">
        <v>300</v>
      </c>
      <c r="L1485" t="s">
        <v>178</v>
      </c>
      <c r="M1485" t="s">
        <v>301</v>
      </c>
      <c r="N1485" t="s">
        <v>180</v>
      </c>
      <c r="O1485" t="s">
        <v>302</v>
      </c>
      <c r="P1485" t="s">
        <v>303</v>
      </c>
      <c r="Q1485" t="s">
        <v>302</v>
      </c>
      <c r="R1485" s="10">
        <v>24</v>
      </c>
      <c r="S1485" t="s">
        <v>183</v>
      </c>
      <c r="T1485" s="7" t="s">
        <v>304</v>
      </c>
      <c r="U1485" t="s">
        <v>305</v>
      </c>
      <c r="W1485" t="s">
        <v>306</v>
      </c>
      <c r="X1485" t="s">
        <v>187</v>
      </c>
      <c r="Y1485" s="13">
        <v>43312</v>
      </c>
      <c r="Z1485" t="s">
        <v>188</v>
      </c>
      <c r="AB1485" t="s">
        <v>189</v>
      </c>
      <c r="AC1485" s="13">
        <v>43320</v>
      </c>
    </row>
    <row r="1486" spans="1:29" ht="12.75">
      <c r="A1486" s="3" t="s">
        <v>373</v>
      </c>
      <c r="B1486" s="3" t="s">
        <v>374</v>
      </c>
      <c r="C1486" s="3" t="s">
        <v>236</v>
      </c>
      <c r="D1486" s="3" t="s">
        <v>1334</v>
      </c>
      <c r="E1486" s="3" t="s">
        <v>1421</v>
      </c>
      <c r="F1486" s="3" t="s">
        <v>837</v>
      </c>
      <c r="G1486" s="3" t="s">
        <v>2620</v>
      </c>
      <c r="H1486" t="s">
        <v>176</v>
      </c>
      <c r="I1486" t="s">
        <v>838</v>
      </c>
      <c r="L1486" t="s">
        <v>178</v>
      </c>
      <c r="M1486" t="s">
        <v>839</v>
      </c>
      <c r="N1486" t="s">
        <v>180</v>
      </c>
      <c r="O1486" t="s">
        <v>840</v>
      </c>
      <c r="P1486" t="s">
        <v>841</v>
      </c>
      <c r="Q1486" t="s">
        <v>840</v>
      </c>
      <c r="R1486" s="10">
        <v>24</v>
      </c>
      <c r="S1486" t="s">
        <v>183</v>
      </c>
      <c r="T1486" s="7" t="s">
        <v>842</v>
      </c>
      <c r="U1486" t="s">
        <v>843</v>
      </c>
      <c r="W1486" t="s">
        <v>844</v>
      </c>
      <c r="X1486" t="s">
        <v>187</v>
      </c>
      <c r="Y1486" s="13">
        <v>43312</v>
      </c>
      <c r="Z1486" t="s">
        <v>188</v>
      </c>
      <c r="AB1486" t="s">
        <v>189</v>
      </c>
      <c r="AC1486" s="13">
        <v>43320</v>
      </c>
    </row>
    <row r="1487" spans="1:29" ht="12.75">
      <c r="A1487" s="3" t="s">
        <v>196</v>
      </c>
      <c r="B1487" s="3" t="s">
        <v>197</v>
      </c>
      <c r="C1487" s="3" t="s">
        <v>1850</v>
      </c>
      <c r="D1487" s="3" t="s">
        <v>1695</v>
      </c>
      <c r="E1487" s="3" t="s">
        <v>445</v>
      </c>
      <c r="F1487" s="3" t="s">
        <v>407</v>
      </c>
      <c r="G1487" s="3" t="s">
        <v>2621</v>
      </c>
      <c r="H1487" t="s">
        <v>176</v>
      </c>
      <c r="I1487" t="s">
        <v>409</v>
      </c>
      <c r="L1487" t="s">
        <v>178</v>
      </c>
      <c r="M1487" t="s">
        <v>410</v>
      </c>
      <c r="N1487" t="s">
        <v>180</v>
      </c>
      <c r="O1487" t="s">
        <v>411</v>
      </c>
      <c r="P1487" t="s">
        <v>412</v>
      </c>
      <c r="Q1487" t="s">
        <v>410</v>
      </c>
      <c r="R1487" s="10">
        <v>24</v>
      </c>
      <c r="S1487" t="s">
        <v>183</v>
      </c>
      <c r="T1487" s="7" t="s">
        <v>413</v>
      </c>
      <c r="U1487" t="s">
        <v>414</v>
      </c>
      <c r="W1487" t="s">
        <v>415</v>
      </c>
      <c r="X1487" t="s">
        <v>187</v>
      </c>
      <c r="Y1487" s="13">
        <v>43312</v>
      </c>
      <c r="Z1487" t="s">
        <v>188</v>
      </c>
      <c r="AB1487" t="s">
        <v>189</v>
      </c>
      <c r="AC1487" s="13">
        <v>43320</v>
      </c>
    </row>
    <row r="1488" spans="1:29" ht="12.75">
      <c r="A1488" s="3" t="s">
        <v>210</v>
      </c>
      <c r="B1488" s="3" t="s">
        <v>211</v>
      </c>
      <c r="C1488" s="3" t="s">
        <v>2622</v>
      </c>
      <c r="D1488" s="3" t="s">
        <v>537</v>
      </c>
      <c r="E1488" s="3" t="s">
        <v>2054</v>
      </c>
      <c r="F1488" s="3" t="s">
        <v>174</v>
      </c>
      <c r="G1488" s="3" t="s">
        <v>505</v>
      </c>
      <c r="H1488" t="s">
        <v>176</v>
      </c>
      <c r="I1488" t="s">
        <v>177</v>
      </c>
      <c r="L1488" t="s">
        <v>178</v>
      </c>
      <c r="M1488" t="s">
        <v>179</v>
      </c>
      <c r="N1488" t="s">
        <v>180</v>
      </c>
      <c r="O1488" t="s">
        <v>181</v>
      </c>
      <c r="P1488" t="s">
        <v>182</v>
      </c>
      <c r="Q1488" t="s">
        <v>181</v>
      </c>
      <c r="R1488" s="10">
        <v>24</v>
      </c>
      <c r="S1488" t="s">
        <v>183</v>
      </c>
      <c r="T1488" s="7" t="s">
        <v>184</v>
      </c>
      <c r="U1488" t="s">
        <v>185</v>
      </c>
      <c r="W1488" t="s">
        <v>186</v>
      </c>
      <c r="X1488" t="s">
        <v>187</v>
      </c>
      <c r="Y1488" s="13">
        <v>43312</v>
      </c>
      <c r="Z1488" t="s">
        <v>188</v>
      </c>
      <c r="AB1488" t="s">
        <v>189</v>
      </c>
      <c r="AC1488" s="13">
        <v>43320</v>
      </c>
    </row>
    <row r="1489" spans="1:29" ht="12.75">
      <c r="A1489" s="3" t="s">
        <v>598</v>
      </c>
      <c r="B1489" s="3" t="s">
        <v>599</v>
      </c>
      <c r="C1489" s="3" t="s">
        <v>2623</v>
      </c>
      <c r="D1489" s="3" t="s">
        <v>543</v>
      </c>
      <c r="E1489" s="3" t="s">
        <v>1290</v>
      </c>
      <c r="F1489" s="3" t="s">
        <v>494</v>
      </c>
      <c r="G1489" s="3" t="s">
        <v>2624</v>
      </c>
      <c r="H1489" t="s">
        <v>176</v>
      </c>
      <c r="I1489" s="5" t="s">
        <v>495</v>
      </c>
      <c r="L1489" t="s">
        <v>178</v>
      </c>
      <c r="M1489" t="s">
        <v>496</v>
      </c>
      <c r="N1489" t="s">
        <v>180</v>
      </c>
      <c r="O1489" t="s">
        <v>497</v>
      </c>
      <c r="P1489" t="s">
        <v>498</v>
      </c>
      <c r="Q1489" t="s">
        <v>497</v>
      </c>
      <c r="R1489" s="10">
        <v>24</v>
      </c>
      <c r="S1489" t="s">
        <v>183</v>
      </c>
      <c r="T1489" s="7" t="s">
        <v>499</v>
      </c>
      <c r="U1489" t="s">
        <v>500</v>
      </c>
      <c r="W1489" s="6" t="s">
        <v>501</v>
      </c>
      <c r="X1489" t="s">
        <v>187</v>
      </c>
      <c r="Y1489" s="13">
        <v>43312</v>
      </c>
      <c r="Z1489" t="s">
        <v>188</v>
      </c>
      <c r="AB1489" t="s">
        <v>189</v>
      </c>
      <c r="AC1489" s="13">
        <v>43320</v>
      </c>
    </row>
    <row r="1490" spans="1:29" ht="12.75">
      <c r="A1490" s="3" t="s">
        <v>169</v>
      </c>
      <c r="B1490" s="3" t="s">
        <v>170</v>
      </c>
      <c r="C1490" s="3" t="s">
        <v>2625</v>
      </c>
      <c r="D1490" s="3" t="s">
        <v>543</v>
      </c>
      <c r="E1490" s="3" t="s">
        <v>445</v>
      </c>
      <c r="F1490" s="3" t="s">
        <v>250</v>
      </c>
      <c r="G1490" s="3" t="s">
        <v>681</v>
      </c>
      <c r="H1490" t="s">
        <v>176</v>
      </c>
      <c r="I1490" t="s">
        <v>252</v>
      </c>
      <c r="L1490" t="s">
        <v>178</v>
      </c>
      <c r="M1490" t="s">
        <v>253</v>
      </c>
      <c r="N1490" t="s">
        <v>180</v>
      </c>
      <c r="O1490" t="s">
        <v>183</v>
      </c>
      <c r="P1490" t="s">
        <v>243</v>
      </c>
      <c r="Q1490" t="s">
        <v>183</v>
      </c>
      <c r="R1490" s="10">
        <v>24</v>
      </c>
      <c r="S1490" t="s">
        <v>183</v>
      </c>
      <c r="T1490" s="7" t="s">
        <v>254</v>
      </c>
      <c r="U1490" t="s">
        <v>255</v>
      </c>
      <c r="W1490" t="s">
        <v>256</v>
      </c>
      <c r="X1490" t="s">
        <v>187</v>
      </c>
      <c r="Y1490" s="13">
        <v>43312</v>
      </c>
      <c r="Z1490" t="s">
        <v>188</v>
      </c>
      <c r="AB1490" t="s">
        <v>189</v>
      </c>
      <c r="AC1490" s="13">
        <v>43320</v>
      </c>
    </row>
    <row r="1491" spans="1:29" ht="12.75">
      <c r="A1491" s="3" t="s">
        <v>350</v>
      </c>
      <c r="B1491" s="3" t="s">
        <v>351</v>
      </c>
      <c r="C1491" s="3" t="s">
        <v>2626</v>
      </c>
      <c r="D1491" s="3" t="s">
        <v>543</v>
      </c>
      <c r="E1491" s="3" t="s">
        <v>1205</v>
      </c>
      <c r="F1491" s="3" t="s">
        <v>280</v>
      </c>
      <c r="G1491" s="3" t="s">
        <v>215</v>
      </c>
      <c r="H1491" t="s">
        <v>176</v>
      </c>
      <c r="I1491" t="s">
        <v>282</v>
      </c>
      <c r="L1491" t="s">
        <v>178</v>
      </c>
      <c r="M1491" t="s">
        <v>283</v>
      </c>
      <c r="N1491" t="s">
        <v>180</v>
      </c>
      <c r="O1491" t="s">
        <v>183</v>
      </c>
      <c r="P1491" t="s">
        <v>243</v>
      </c>
      <c r="Q1491" t="s">
        <v>183</v>
      </c>
      <c r="R1491" s="10">
        <v>24</v>
      </c>
      <c r="S1491" t="s">
        <v>183</v>
      </c>
      <c r="T1491" s="7" t="s">
        <v>284</v>
      </c>
      <c r="U1491" t="s">
        <v>285</v>
      </c>
      <c r="W1491" t="s">
        <v>286</v>
      </c>
      <c r="X1491" t="s">
        <v>187</v>
      </c>
      <c r="Y1491" s="13">
        <v>43312</v>
      </c>
      <c r="Z1491" t="s">
        <v>188</v>
      </c>
      <c r="AB1491" t="s">
        <v>189</v>
      </c>
      <c r="AC1491" s="13">
        <v>43320</v>
      </c>
    </row>
    <row r="1492" spans="1:29" ht="12.75">
      <c r="A1492" s="3" t="s">
        <v>360</v>
      </c>
      <c r="B1492" s="3" t="s">
        <v>361</v>
      </c>
      <c r="C1492" s="3" t="s">
        <v>2627</v>
      </c>
      <c r="D1492" s="3" t="s">
        <v>2628</v>
      </c>
      <c r="E1492" s="3" t="s">
        <v>1306</v>
      </c>
      <c r="F1492" s="3" t="s">
        <v>954</v>
      </c>
      <c r="G1492" s="3" t="s">
        <v>195</v>
      </c>
      <c r="H1492" t="s">
        <v>176</v>
      </c>
      <c r="I1492" t="s">
        <v>955</v>
      </c>
      <c r="L1492" t="s">
        <v>178</v>
      </c>
      <c r="M1492" t="s">
        <v>301</v>
      </c>
      <c r="N1492" t="s">
        <v>180</v>
      </c>
      <c r="O1492" t="s">
        <v>956</v>
      </c>
      <c r="P1492" t="s">
        <v>957</v>
      </c>
      <c r="Q1492" t="s">
        <v>956</v>
      </c>
      <c r="R1492" s="10">
        <v>24</v>
      </c>
      <c r="S1492" t="s">
        <v>183</v>
      </c>
      <c r="T1492" s="7" t="s">
        <v>958</v>
      </c>
      <c r="U1492" t="s">
        <v>959</v>
      </c>
      <c r="W1492" t="s">
        <v>960</v>
      </c>
      <c r="X1492" t="s">
        <v>187</v>
      </c>
      <c r="Y1492" s="13">
        <v>43312</v>
      </c>
      <c r="Z1492" t="s">
        <v>188</v>
      </c>
      <c r="AB1492" t="s">
        <v>189</v>
      </c>
      <c r="AC1492" s="13">
        <v>43320</v>
      </c>
    </row>
    <row r="1493" spans="1:29" ht="12.75">
      <c r="A1493" s="3" t="s">
        <v>272</v>
      </c>
      <c r="B1493" s="3" t="s">
        <v>273</v>
      </c>
      <c r="C1493" s="3" t="s">
        <v>431</v>
      </c>
      <c r="D1493" s="3" t="s">
        <v>543</v>
      </c>
      <c r="E1493" s="3" t="s">
        <v>2305</v>
      </c>
      <c r="F1493" s="3" t="s">
        <v>668</v>
      </c>
      <c r="G1493" s="3" t="s">
        <v>751</v>
      </c>
      <c r="H1493" t="s">
        <v>176</v>
      </c>
      <c r="I1493" t="s">
        <v>669</v>
      </c>
      <c r="L1493" t="s">
        <v>178</v>
      </c>
      <c r="M1493" t="s">
        <v>670</v>
      </c>
      <c r="N1493" t="s">
        <v>671</v>
      </c>
      <c r="O1493" t="s">
        <v>672</v>
      </c>
      <c r="P1493" t="s">
        <v>369</v>
      </c>
      <c r="Q1493" t="s">
        <v>368</v>
      </c>
      <c r="R1493" s="10">
        <v>24</v>
      </c>
      <c r="S1493" t="s">
        <v>183</v>
      </c>
      <c r="U1493" t="s">
        <v>673</v>
      </c>
      <c r="W1493" t="s">
        <v>674</v>
      </c>
      <c r="X1493" t="s">
        <v>187</v>
      </c>
      <c r="Y1493" s="13">
        <v>43312</v>
      </c>
      <c r="Z1493" t="s">
        <v>188</v>
      </c>
      <c r="AB1493" t="s">
        <v>189</v>
      </c>
      <c r="AC1493" s="13">
        <v>43320</v>
      </c>
    </row>
    <row r="1494" spans="1:29" ht="12.75">
      <c r="A1494" s="3" t="s">
        <v>234</v>
      </c>
      <c r="B1494" s="3" t="s">
        <v>235</v>
      </c>
      <c r="C1494" s="3" t="s">
        <v>2629</v>
      </c>
      <c r="D1494" s="3" t="s">
        <v>543</v>
      </c>
      <c r="E1494" s="3" t="s">
        <v>1105</v>
      </c>
      <c r="F1494" s="3" t="s">
        <v>238</v>
      </c>
      <c r="G1494" s="3" t="s">
        <v>2056</v>
      </c>
      <c r="H1494" t="s">
        <v>176</v>
      </c>
      <c r="I1494" t="s">
        <v>240</v>
      </c>
      <c r="J1494" t="s">
        <v>241</v>
      </c>
      <c r="L1494" t="s">
        <v>178</v>
      </c>
      <c r="M1494" t="s">
        <v>242</v>
      </c>
      <c r="N1494" t="s">
        <v>180</v>
      </c>
      <c r="O1494" t="s">
        <v>183</v>
      </c>
      <c r="P1494" t="s">
        <v>243</v>
      </c>
      <c r="Q1494" t="s">
        <v>183</v>
      </c>
      <c r="R1494" s="10">
        <v>24</v>
      </c>
      <c r="S1494" t="s">
        <v>183</v>
      </c>
      <c r="T1494" s="7" t="s">
        <v>244</v>
      </c>
      <c r="U1494" t="s">
        <v>245</v>
      </c>
      <c r="W1494" s="6" t="s">
        <v>246</v>
      </c>
      <c r="X1494" t="s">
        <v>187</v>
      </c>
      <c r="Y1494" s="13">
        <v>43312</v>
      </c>
      <c r="Z1494" t="s">
        <v>188</v>
      </c>
      <c r="AB1494" t="s">
        <v>189</v>
      </c>
      <c r="AC1494" s="13">
        <v>43320</v>
      </c>
    </row>
    <row r="1495" spans="1:29" ht="12.75">
      <c r="A1495" s="3" t="s">
        <v>360</v>
      </c>
      <c r="B1495" s="3" t="s">
        <v>361</v>
      </c>
      <c r="C1495" s="3" t="s">
        <v>2630</v>
      </c>
      <c r="D1495" s="3" t="s">
        <v>537</v>
      </c>
      <c r="E1495" s="3" t="s">
        <v>2334</v>
      </c>
      <c r="F1495" s="3" t="s">
        <v>250</v>
      </c>
      <c r="G1495" s="3" t="s">
        <v>405</v>
      </c>
      <c r="H1495" t="s">
        <v>176</v>
      </c>
      <c r="I1495" t="s">
        <v>252</v>
      </c>
      <c r="L1495" t="s">
        <v>178</v>
      </c>
      <c r="M1495" t="s">
        <v>253</v>
      </c>
      <c r="N1495" t="s">
        <v>180</v>
      </c>
      <c r="O1495" t="s">
        <v>183</v>
      </c>
      <c r="P1495" t="s">
        <v>243</v>
      </c>
      <c r="Q1495" t="s">
        <v>183</v>
      </c>
      <c r="R1495" s="10">
        <v>24</v>
      </c>
      <c r="S1495" t="s">
        <v>183</v>
      </c>
      <c r="T1495" s="7" t="s">
        <v>254</v>
      </c>
      <c r="U1495" t="s">
        <v>255</v>
      </c>
      <c r="W1495" t="s">
        <v>256</v>
      </c>
      <c r="X1495" t="s">
        <v>187</v>
      </c>
      <c r="Y1495" s="13">
        <v>43312</v>
      </c>
      <c r="Z1495" t="s">
        <v>188</v>
      </c>
      <c r="AB1495" t="s">
        <v>189</v>
      </c>
      <c r="AC1495" s="13">
        <v>43320</v>
      </c>
    </row>
    <row r="1496" spans="1:29" ht="12.75">
      <c r="A1496" s="3" t="s">
        <v>418</v>
      </c>
      <c r="B1496" s="3" t="s">
        <v>419</v>
      </c>
      <c r="C1496" s="3" t="s">
        <v>2060</v>
      </c>
      <c r="D1496" s="3" t="s">
        <v>2600</v>
      </c>
      <c r="E1496" s="3" t="s">
        <v>504</v>
      </c>
      <c r="F1496" s="3" t="s">
        <v>570</v>
      </c>
      <c r="G1496" s="3" t="s">
        <v>2631</v>
      </c>
      <c r="H1496" t="s">
        <v>176</v>
      </c>
      <c r="I1496" t="s">
        <v>561</v>
      </c>
      <c r="L1496" t="s">
        <v>178</v>
      </c>
      <c r="M1496" t="s">
        <v>301</v>
      </c>
      <c r="N1496" t="s">
        <v>180</v>
      </c>
      <c r="O1496" t="s">
        <v>317</v>
      </c>
      <c r="P1496" t="s">
        <v>316</v>
      </c>
      <c r="Q1496" t="s">
        <v>317</v>
      </c>
      <c r="R1496" s="10">
        <v>24</v>
      </c>
      <c r="S1496" t="s">
        <v>183</v>
      </c>
      <c r="T1496" s="7" t="s">
        <v>572</v>
      </c>
      <c r="U1496" t="s">
        <v>573</v>
      </c>
      <c r="W1496" t="s">
        <v>574</v>
      </c>
      <c r="X1496" t="s">
        <v>187</v>
      </c>
      <c r="Y1496" s="13">
        <v>43312</v>
      </c>
      <c r="Z1496" t="s">
        <v>188</v>
      </c>
      <c r="AB1496" t="s">
        <v>189</v>
      </c>
      <c r="AC1496" s="13">
        <v>43320</v>
      </c>
    </row>
    <row r="1497" spans="1:29" ht="12.75">
      <c r="A1497" s="3" t="s">
        <v>169</v>
      </c>
      <c r="B1497" s="3" t="s">
        <v>170</v>
      </c>
      <c r="C1497" s="3" t="s">
        <v>2632</v>
      </c>
      <c r="D1497" s="3" t="s">
        <v>1695</v>
      </c>
      <c r="E1497" s="3" t="s">
        <v>1770</v>
      </c>
      <c r="F1497" s="3" t="s">
        <v>238</v>
      </c>
      <c r="G1497" s="3" t="s">
        <v>2633</v>
      </c>
      <c r="H1497" t="s">
        <v>176</v>
      </c>
      <c r="I1497" s="5" t="s">
        <v>240</v>
      </c>
      <c r="J1497" t="s">
        <v>241</v>
      </c>
      <c r="L1497" t="s">
        <v>178</v>
      </c>
      <c r="M1497" t="s">
        <v>242</v>
      </c>
      <c r="N1497" t="s">
        <v>180</v>
      </c>
      <c r="O1497" t="s">
        <v>183</v>
      </c>
      <c r="P1497" t="s">
        <v>243</v>
      </c>
      <c r="Q1497" t="s">
        <v>183</v>
      </c>
      <c r="R1497" s="10">
        <v>24</v>
      </c>
      <c r="S1497" t="s">
        <v>183</v>
      </c>
      <c r="T1497" s="7" t="s">
        <v>244</v>
      </c>
      <c r="U1497" t="s">
        <v>245</v>
      </c>
      <c r="W1497" s="6" t="s">
        <v>246</v>
      </c>
      <c r="X1497" t="s">
        <v>187</v>
      </c>
      <c r="Y1497" s="13">
        <v>43312</v>
      </c>
      <c r="Z1497" t="s">
        <v>188</v>
      </c>
      <c r="AB1497" t="s">
        <v>189</v>
      </c>
      <c r="AC1497" s="13">
        <v>43320</v>
      </c>
    </row>
    <row r="1498" spans="1:29" ht="12.75">
      <c r="A1498" s="3" t="s">
        <v>277</v>
      </c>
      <c r="B1498" s="3" t="s">
        <v>278</v>
      </c>
      <c r="C1498" s="3" t="s">
        <v>2135</v>
      </c>
      <c r="D1498" s="3" t="s">
        <v>2610</v>
      </c>
      <c r="E1498" s="3" t="s">
        <v>2347</v>
      </c>
      <c r="F1498" s="3" t="s">
        <v>509</v>
      </c>
      <c r="G1498" s="3" t="s">
        <v>281</v>
      </c>
      <c r="H1498" t="s">
        <v>176</v>
      </c>
      <c r="I1498" t="s">
        <v>510</v>
      </c>
      <c r="L1498" t="s">
        <v>178</v>
      </c>
      <c r="N1498" t="s">
        <v>180</v>
      </c>
      <c r="O1498" t="s">
        <v>511</v>
      </c>
      <c r="P1498" t="s">
        <v>512</v>
      </c>
      <c r="Q1498" t="s">
        <v>511</v>
      </c>
      <c r="R1498" s="10">
        <v>24</v>
      </c>
      <c r="S1498" t="s">
        <v>183</v>
      </c>
      <c r="U1498" t="s">
        <v>513</v>
      </c>
      <c r="W1498" t="s">
        <v>514</v>
      </c>
      <c r="X1498" t="s">
        <v>187</v>
      </c>
      <c r="Y1498" s="13">
        <v>43312</v>
      </c>
      <c r="Z1498" t="s">
        <v>188</v>
      </c>
      <c r="AB1498" t="s">
        <v>189</v>
      </c>
      <c r="AC1498" s="13">
        <v>43320</v>
      </c>
    </row>
    <row r="1499" spans="1:29" ht="12.75">
      <c r="A1499" s="3" t="s">
        <v>400</v>
      </c>
      <c r="B1499" s="3" t="s">
        <v>401</v>
      </c>
      <c r="C1499" s="3" t="s">
        <v>2328</v>
      </c>
      <c r="D1499" s="3" t="s">
        <v>543</v>
      </c>
      <c r="E1499" s="3"/>
      <c r="F1499" s="3" t="s">
        <v>250</v>
      </c>
      <c r="G1499" s="3" t="s">
        <v>749</v>
      </c>
      <c r="H1499" t="s">
        <v>176</v>
      </c>
      <c r="I1499" t="s">
        <v>252</v>
      </c>
      <c r="L1499" t="s">
        <v>178</v>
      </c>
      <c r="M1499" t="s">
        <v>253</v>
      </c>
      <c r="N1499" t="s">
        <v>180</v>
      </c>
      <c r="O1499" t="s">
        <v>183</v>
      </c>
      <c r="P1499" t="s">
        <v>243</v>
      </c>
      <c r="Q1499" t="s">
        <v>183</v>
      </c>
      <c r="R1499" s="10">
        <v>24</v>
      </c>
      <c r="S1499" t="s">
        <v>183</v>
      </c>
      <c r="T1499" s="7" t="s">
        <v>254</v>
      </c>
      <c r="U1499" t="s">
        <v>255</v>
      </c>
      <c r="W1499" t="s">
        <v>256</v>
      </c>
      <c r="X1499" t="s">
        <v>187</v>
      </c>
      <c r="Y1499" s="13">
        <v>43312</v>
      </c>
      <c r="Z1499" t="s">
        <v>188</v>
      </c>
      <c r="AB1499" t="s">
        <v>189</v>
      </c>
      <c r="AC1499" s="13">
        <v>43320</v>
      </c>
    </row>
    <row r="1500" spans="1:29" ht="12.75">
      <c r="A1500" s="3" t="s">
        <v>257</v>
      </c>
      <c r="B1500" s="3" t="s">
        <v>258</v>
      </c>
      <c r="C1500" s="3" t="s">
        <v>198</v>
      </c>
      <c r="D1500" s="3" t="s">
        <v>543</v>
      </c>
      <c r="E1500" s="3" t="s">
        <v>983</v>
      </c>
      <c r="F1500" s="3" t="s">
        <v>1716</v>
      </c>
      <c r="G1500" s="3" t="s">
        <v>215</v>
      </c>
      <c r="H1500" t="s">
        <v>176</v>
      </c>
      <c r="I1500" t="s">
        <v>1718</v>
      </c>
      <c r="L1500" t="s">
        <v>178</v>
      </c>
      <c r="M1500" t="s">
        <v>1719</v>
      </c>
      <c r="N1500" t="s">
        <v>180</v>
      </c>
      <c r="O1500" t="s">
        <v>905</v>
      </c>
      <c r="P1500" t="s">
        <v>906</v>
      </c>
      <c r="Q1500" t="s">
        <v>905</v>
      </c>
      <c r="R1500" s="10">
        <v>24</v>
      </c>
      <c r="S1500" t="s">
        <v>183</v>
      </c>
      <c r="T1500" s="7" t="s">
        <v>1720</v>
      </c>
      <c r="W1500" t="s">
        <v>1721</v>
      </c>
      <c r="X1500" t="s">
        <v>187</v>
      </c>
      <c r="Y1500" s="13">
        <v>43312</v>
      </c>
      <c r="Z1500" t="s">
        <v>188</v>
      </c>
      <c r="AB1500" t="s">
        <v>189</v>
      </c>
      <c r="AC1500" s="13">
        <v>43320</v>
      </c>
    </row>
    <row r="1501" spans="1:29" ht="12.75">
      <c r="A1501" s="3" t="s">
        <v>387</v>
      </c>
      <c r="B1501" s="3" t="s">
        <v>388</v>
      </c>
      <c r="C1501" s="3" t="s">
        <v>2634</v>
      </c>
      <c r="D1501" s="3" t="s">
        <v>1334</v>
      </c>
      <c r="E1501" s="3" t="s">
        <v>2503</v>
      </c>
      <c r="F1501" s="3" t="s">
        <v>837</v>
      </c>
      <c r="G1501" s="3" t="s">
        <v>1881</v>
      </c>
      <c r="H1501" t="s">
        <v>176</v>
      </c>
      <c r="I1501" t="s">
        <v>838</v>
      </c>
      <c r="L1501" t="s">
        <v>178</v>
      </c>
      <c r="M1501" t="s">
        <v>839</v>
      </c>
      <c r="N1501" t="s">
        <v>180</v>
      </c>
      <c r="O1501" t="s">
        <v>840</v>
      </c>
      <c r="P1501" t="s">
        <v>841</v>
      </c>
      <c r="Q1501" t="s">
        <v>840</v>
      </c>
      <c r="R1501" s="10">
        <v>24</v>
      </c>
      <c r="S1501" t="s">
        <v>183</v>
      </c>
      <c r="T1501" s="7" t="s">
        <v>842</v>
      </c>
      <c r="U1501" t="s">
        <v>843</v>
      </c>
      <c r="W1501" t="s">
        <v>844</v>
      </c>
      <c r="X1501" t="s">
        <v>187</v>
      </c>
      <c r="Y1501" s="13">
        <v>43312</v>
      </c>
      <c r="Z1501" t="s">
        <v>188</v>
      </c>
      <c r="AB1501" t="s">
        <v>189</v>
      </c>
      <c r="AC1501" s="13">
        <v>43320</v>
      </c>
    </row>
    <row r="1502" spans="1:29" ht="12.75">
      <c r="A1502" s="3" t="s">
        <v>210</v>
      </c>
      <c r="B1502" s="3" t="s">
        <v>211</v>
      </c>
      <c r="C1502" s="3" t="s">
        <v>2635</v>
      </c>
      <c r="D1502" s="3" t="s">
        <v>731</v>
      </c>
      <c r="E1502" s="3" t="s">
        <v>1433</v>
      </c>
      <c r="F1502" s="3" t="s">
        <v>587</v>
      </c>
      <c r="G1502" s="3" t="s">
        <v>226</v>
      </c>
      <c r="H1502" t="s">
        <v>176</v>
      </c>
      <c r="I1502" t="s">
        <v>589</v>
      </c>
      <c r="L1502" t="s">
        <v>178</v>
      </c>
      <c r="M1502" t="s">
        <v>590</v>
      </c>
      <c r="N1502" t="s">
        <v>180</v>
      </c>
      <c r="O1502" t="s">
        <v>591</v>
      </c>
      <c r="P1502" t="s">
        <v>592</v>
      </c>
      <c r="Q1502" t="s">
        <v>591</v>
      </c>
      <c r="R1502" s="10">
        <v>24</v>
      </c>
      <c r="S1502" t="s">
        <v>183</v>
      </c>
      <c r="T1502" s="7" t="s">
        <v>593</v>
      </c>
      <c r="U1502" t="s">
        <v>594</v>
      </c>
      <c r="W1502" t="s">
        <v>595</v>
      </c>
      <c r="X1502" t="s">
        <v>187</v>
      </c>
      <c r="Y1502" s="13">
        <v>43312</v>
      </c>
      <c r="Z1502" t="s">
        <v>188</v>
      </c>
      <c r="AB1502" t="s">
        <v>189</v>
      </c>
      <c r="AC1502" s="13">
        <v>43320</v>
      </c>
    </row>
    <row r="1503" spans="1:29" ht="12.75">
      <c r="A1503" s="3" t="s">
        <v>190</v>
      </c>
      <c r="B1503" s="3" t="s">
        <v>191</v>
      </c>
      <c r="C1503" s="3" t="s">
        <v>2636</v>
      </c>
      <c r="D1503" s="3" t="s">
        <v>543</v>
      </c>
      <c r="E1503" s="3" t="s">
        <v>2140</v>
      </c>
      <c r="F1503" s="3" t="s">
        <v>555</v>
      </c>
      <c r="G1503" s="3" t="s">
        <v>697</v>
      </c>
      <c r="H1503" t="s">
        <v>176</v>
      </c>
      <c r="I1503" t="s">
        <v>557</v>
      </c>
      <c r="L1503" t="s">
        <v>178</v>
      </c>
      <c r="M1503" t="s">
        <v>558</v>
      </c>
      <c r="N1503" t="s">
        <v>180</v>
      </c>
      <c r="O1503" t="s">
        <v>559</v>
      </c>
      <c r="P1503" t="s">
        <v>560</v>
      </c>
      <c r="Q1503" t="s">
        <v>561</v>
      </c>
      <c r="R1503" s="10">
        <v>24</v>
      </c>
      <c r="S1503" t="s">
        <v>183</v>
      </c>
      <c r="T1503" s="7" t="s">
        <v>562</v>
      </c>
      <c r="U1503" t="s">
        <v>563</v>
      </c>
      <c r="W1503" t="s">
        <v>564</v>
      </c>
      <c r="X1503" t="s">
        <v>187</v>
      </c>
      <c r="Y1503" s="13">
        <v>43312</v>
      </c>
      <c r="Z1503" t="s">
        <v>188</v>
      </c>
      <c r="AB1503" t="s">
        <v>189</v>
      </c>
      <c r="AC1503" s="13">
        <v>43320</v>
      </c>
    </row>
    <row r="1504" spans="1:29" ht="12.75">
      <c r="A1504" s="3" t="s">
        <v>373</v>
      </c>
      <c r="B1504" s="3" t="s">
        <v>374</v>
      </c>
      <c r="C1504" s="3" t="s">
        <v>1640</v>
      </c>
      <c r="D1504" s="3" t="s">
        <v>1437</v>
      </c>
      <c r="E1504" s="3" t="s">
        <v>983</v>
      </c>
      <c r="F1504" s="3" t="s">
        <v>433</v>
      </c>
      <c r="G1504" s="3" t="s">
        <v>1066</v>
      </c>
      <c r="H1504" t="s">
        <v>176</v>
      </c>
      <c r="I1504" t="s">
        <v>435</v>
      </c>
      <c r="L1504" t="s">
        <v>178</v>
      </c>
      <c r="M1504" t="s">
        <v>436</v>
      </c>
      <c r="N1504" t="s">
        <v>180</v>
      </c>
      <c r="O1504" t="s">
        <v>437</v>
      </c>
      <c r="P1504" t="s">
        <v>438</v>
      </c>
      <c r="Q1504" t="s">
        <v>437</v>
      </c>
      <c r="R1504" s="10">
        <v>24</v>
      </c>
      <c r="S1504" t="s">
        <v>183</v>
      </c>
      <c r="T1504" s="7" t="s">
        <v>439</v>
      </c>
      <c r="U1504" t="s">
        <v>440</v>
      </c>
      <c r="W1504" t="s">
        <v>441</v>
      </c>
      <c r="X1504" t="s">
        <v>187</v>
      </c>
      <c r="Y1504" s="13">
        <v>43312</v>
      </c>
      <c r="Z1504" t="s">
        <v>188</v>
      </c>
      <c r="AB1504" t="s">
        <v>189</v>
      </c>
      <c r="AC1504" s="13">
        <v>43320</v>
      </c>
    </row>
    <row r="1505" spans="1:29" ht="12.75">
      <c r="A1505" s="3" t="s">
        <v>190</v>
      </c>
      <c r="B1505" s="3" t="s">
        <v>191</v>
      </c>
      <c r="C1505" s="3" t="s">
        <v>2637</v>
      </c>
      <c r="D1505" s="3" t="s">
        <v>1124</v>
      </c>
      <c r="E1505" s="3" t="s">
        <v>983</v>
      </c>
      <c r="F1505" s="3" t="s">
        <v>174</v>
      </c>
      <c r="G1505" s="3" t="s">
        <v>195</v>
      </c>
      <c r="H1505" t="s">
        <v>176</v>
      </c>
      <c r="I1505" t="s">
        <v>177</v>
      </c>
      <c r="L1505" t="s">
        <v>178</v>
      </c>
      <c r="M1505" t="s">
        <v>179</v>
      </c>
      <c r="N1505" t="s">
        <v>180</v>
      </c>
      <c r="O1505" t="s">
        <v>181</v>
      </c>
      <c r="P1505" t="s">
        <v>182</v>
      </c>
      <c r="Q1505" t="s">
        <v>181</v>
      </c>
      <c r="R1505" s="10">
        <v>24</v>
      </c>
      <c r="S1505" t="s">
        <v>183</v>
      </c>
      <c r="T1505" s="7" t="s">
        <v>184</v>
      </c>
      <c r="U1505" t="s">
        <v>185</v>
      </c>
      <c r="W1505" t="s">
        <v>186</v>
      </c>
      <c r="X1505" t="s">
        <v>187</v>
      </c>
      <c r="Y1505" s="13">
        <v>43312</v>
      </c>
      <c r="Z1505" t="s">
        <v>188</v>
      </c>
      <c r="AB1505" t="s">
        <v>189</v>
      </c>
      <c r="AC1505" s="13">
        <v>43320</v>
      </c>
    </row>
    <row r="1506" spans="1:29" ht="12.75">
      <c r="A1506" s="3" t="s">
        <v>796</v>
      </c>
      <c r="B1506" s="3" t="s">
        <v>797</v>
      </c>
      <c r="C1506" s="3" t="s">
        <v>1799</v>
      </c>
      <c r="D1506" s="3" t="s">
        <v>1437</v>
      </c>
      <c r="E1506" s="3" t="s">
        <v>1335</v>
      </c>
      <c r="F1506" s="3" t="s">
        <v>733</v>
      </c>
      <c r="G1506" s="3" t="s">
        <v>391</v>
      </c>
      <c r="H1506" t="s">
        <v>176</v>
      </c>
      <c r="I1506" s="5" t="s">
        <v>734</v>
      </c>
      <c r="L1506" t="s">
        <v>178</v>
      </c>
      <c r="M1506" t="s">
        <v>735</v>
      </c>
      <c r="N1506" t="s">
        <v>180</v>
      </c>
      <c r="O1506" t="s">
        <v>635</v>
      </c>
      <c r="P1506" t="s">
        <v>634</v>
      </c>
      <c r="Q1506" t="s">
        <v>635</v>
      </c>
      <c r="R1506" s="10">
        <v>24</v>
      </c>
      <c r="S1506" t="s">
        <v>183</v>
      </c>
      <c r="T1506" s="7" t="s">
        <v>736</v>
      </c>
      <c r="U1506" t="s">
        <v>737</v>
      </c>
      <c r="W1506" s="6" t="s">
        <v>738</v>
      </c>
      <c r="X1506" t="s">
        <v>187</v>
      </c>
      <c r="Y1506" s="13">
        <v>43312</v>
      </c>
      <c r="Z1506" t="s">
        <v>188</v>
      </c>
      <c r="AB1506" t="s">
        <v>189</v>
      </c>
      <c r="AC1506" s="13">
        <v>43320</v>
      </c>
    </row>
    <row r="1507" spans="1:29" ht="12.75">
      <c r="A1507" s="3" t="s">
        <v>598</v>
      </c>
      <c r="B1507" s="3" t="s">
        <v>599</v>
      </c>
      <c r="C1507" s="3" t="s">
        <v>2638</v>
      </c>
      <c r="D1507" s="3" t="s">
        <v>543</v>
      </c>
      <c r="E1507" s="3" t="s">
        <v>2639</v>
      </c>
      <c r="F1507" s="3" t="s">
        <v>364</v>
      </c>
      <c r="G1507" s="3" t="s">
        <v>571</v>
      </c>
      <c r="H1507" t="s">
        <v>176</v>
      </c>
      <c r="I1507" t="s">
        <v>366</v>
      </c>
      <c r="L1507" t="s">
        <v>178</v>
      </c>
      <c r="M1507" t="s">
        <v>367</v>
      </c>
      <c r="N1507" t="s">
        <v>180</v>
      </c>
      <c r="O1507" t="s">
        <v>368</v>
      </c>
      <c r="P1507" t="s">
        <v>369</v>
      </c>
      <c r="Q1507" t="s">
        <v>368</v>
      </c>
      <c r="R1507" s="10">
        <v>24</v>
      </c>
      <c r="S1507" t="s">
        <v>183</v>
      </c>
      <c r="T1507" s="7" t="s">
        <v>370</v>
      </c>
      <c r="U1507" t="s">
        <v>371</v>
      </c>
      <c r="W1507" t="s">
        <v>372</v>
      </c>
      <c r="X1507" t="s">
        <v>187</v>
      </c>
      <c r="Y1507" s="13">
        <v>43312</v>
      </c>
      <c r="Z1507" t="s">
        <v>188</v>
      </c>
      <c r="AB1507" t="s">
        <v>189</v>
      </c>
      <c r="AC1507" s="13">
        <v>43320</v>
      </c>
    </row>
    <row r="1508" spans="1:29" ht="12.75">
      <c r="A1508" s="3" t="s">
        <v>610</v>
      </c>
      <c r="B1508" s="3" t="s">
        <v>611</v>
      </c>
      <c r="C1508" s="3" t="s">
        <v>223</v>
      </c>
      <c r="D1508" s="3" t="s">
        <v>1437</v>
      </c>
      <c r="E1508" s="3" t="s">
        <v>1335</v>
      </c>
      <c r="F1508" s="3" t="s">
        <v>719</v>
      </c>
      <c r="G1508" s="3" t="s">
        <v>1811</v>
      </c>
      <c r="H1508" t="s">
        <v>176</v>
      </c>
      <c r="I1508" s="5" t="s">
        <v>720</v>
      </c>
      <c r="L1508" t="s">
        <v>178</v>
      </c>
      <c r="M1508" t="s">
        <v>721</v>
      </c>
      <c r="N1508" t="s">
        <v>722</v>
      </c>
      <c r="O1508" t="s">
        <v>723</v>
      </c>
      <c r="P1508" t="s">
        <v>328</v>
      </c>
      <c r="Q1508" t="s">
        <v>327</v>
      </c>
      <c r="R1508" s="10">
        <v>24</v>
      </c>
      <c r="S1508" t="s">
        <v>183</v>
      </c>
      <c r="W1508" s="6" t="s">
        <v>724</v>
      </c>
      <c r="X1508" t="s">
        <v>187</v>
      </c>
      <c r="Y1508" s="13">
        <v>43312</v>
      </c>
      <c r="Z1508" t="s">
        <v>188</v>
      </c>
      <c r="AB1508" t="s">
        <v>189</v>
      </c>
      <c r="AC1508" s="13">
        <v>43320</v>
      </c>
    </row>
    <row r="1509" spans="1:29" ht="12.75">
      <c r="A1509" s="3" t="s">
        <v>190</v>
      </c>
      <c r="B1509" s="3" t="s">
        <v>191</v>
      </c>
      <c r="C1509" s="3" t="s">
        <v>2640</v>
      </c>
      <c r="D1509" s="3" t="s">
        <v>543</v>
      </c>
      <c r="E1509" s="3" t="s">
        <v>2628</v>
      </c>
      <c r="F1509" s="3" t="s">
        <v>354</v>
      </c>
      <c r="G1509" s="3" t="s">
        <v>697</v>
      </c>
      <c r="H1509" t="s">
        <v>176</v>
      </c>
      <c r="I1509" t="s">
        <v>355</v>
      </c>
      <c r="L1509" t="s">
        <v>178</v>
      </c>
      <c r="M1509" t="s">
        <v>356</v>
      </c>
      <c r="N1509" t="s">
        <v>180</v>
      </c>
      <c r="O1509" t="s">
        <v>183</v>
      </c>
      <c r="P1509" t="s">
        <v>243</v>
      </c>
      <c r="Q1509" t="s">
        <v>183</v>
      </c>
      <c r="R1509" s="10">
        <v>24</v>
      </c>
      <c r="S1509" t="s">
        <v>183</v>
      </c>
      <c r="T1509" s="7" t="s">
        <v>357</v>
      </c>
      <c r="U1509" t="s">
        <v>358</v>
      </c>
      <c r="W1509" t="s">
        <v>359</v>
      </c>
      <c r="X1509" t="s">
        <v>187</v>
      </c>
      <c r="Y1509" s="13">
        <v>43312</v>
      </c>
      <c r="Z1509" t="s">
        <v>188</v>
      </c>
      <c r="AB1509" t="s">
        <v>189</v>
      </c>
      <c r="AC1509" s="13">
        <v>43320</v>
      </c>
    </row>
    <row r="1510" spans="1:29" ht="12.75">
      <c r="A1510" s="3" t="s">
        <v>234</v>
      </c>
      <c r="B1510" s="3" t="s">
        <v>235</v>
      </c>
      <c r="C1510" s="3" t="s">
        <v>2641</v>
      </c>
      <c r="D1510" s="3" t="s">
        <v>543</v>
      </c>
      <c r="E1510" s="3" t="s">
        <v>543</v>
      </c>
      <c r="F1510" s="3" t="s">
        <v>238</v>
      </c>
      <c r="G1510" s="3" t="s">
        <v>365</v>
      </c>
      <c r="H1510" t="s">
        <v>176</v>
      </c>
      <c r="I1510" t="s">
        <v>240</v>
      </c>
      <c r="J1510" t="s">
        <v>241</v>
      </c>
      <c r="L1510" t="s">
        <v>178</v>
      </c>
      <c r="M1510" t="s">
        <v>242</v>
      </c>
      <c r="N1510" t="s">
        <v>180</v>
      </c>
      <c r="O1510" t="s">
        <v>183</v>
      </c>
      <c r="P1510" t="s">
        <v>243</v>
      </c>
      <c r="Q1510" t="s">
        <v>183</v>
      </c>
      <c r="R1510" s="10">
        <v>24</v>
      </c>
      <c r="S1510" t="s">
        <v>183</v>
      </c>
      <c r="T1510" s="7" t="s">
        <v>244</v>
      </c>
      <c r="U1510" t="s">
        <v>245</v>
      </c>
      <c r="W1510" s="6" t="s">
        <v>246</v>
      </c>
      <c r="X1510" t="s">
        <v>187</v>
      </c>
      <c r="Y1510" s="13">
        <v>43312</v>
      </c>
      <c r="Z1510" t="s">
        <v>188</v>
      </c>
      <c r="AB1510" t="s">
        <v>189</v>
      </c>
      <c r="AC1510" s="13">
        <v>43320</v>
      </c>
    </row>
    <row r="1511" spans="1:29" ht="12.75">
      <c r="A1511" s="3" t="s">
        <v>387</v>
      </c>
      <c r="B1511" s="3" t="s">
        <v>388</v>
      </c>
      <c r="C1511" s="3" t="s">
        <v>2138</v>
      </c>
      <c r="D1511" s="3" t="s">
        <v>543</v>
      </c>
      <c r="E1511" s="3" t="s">
        <v>740</v>
      </c>
      <c r="F1511" s="3" t="s">
        <v>354</v>
      </c>
      <c r="G1511" s="3" t="s">
        <v>1016</v>
      </c>
      <c r="H1511" t="s">
        <v>176</v>
      </c>
      <c r="I1511" t="s">
        <v>355</v>
      </c>
      <c r="L1511" t="s">
        <v>178</v>
      </c>
      <c r="M1511" t="s">
        <v>356</v>
      </c>
      <c r="N1511" t="s">
        <v>180</v>
      </c>
      <c r="O1511" t="s">
        <v>183</v>
      </c>
      <c r="P1511" t="s">
        <v>243</v>
      </c>
      <c r="Q1511" t="s">
        <v>183</v>
      </c>
      <c r="R1511" s="10">
        <v>24</v>
      </c>
      <c r="S1511" t="s">
        <v>183</v>
      </c>
      <c r="T1511" s="7" t="s">
        <v>357</v>
      </c>
      <c r="U1511" t="s">
        <v>358</v>
      </c>
      <c r="W1511" t="s">
        <v>359</v>
      </c>
      <c r="X1511" t="s">
        <v>187</v>
      </c>
      <c r="Y1511" s="13">
        <v>43312</v>
      </c>
      <c r="Z1511" t="s">
        <v>188</v>
      </c>
      <c r="AB1511" t="s">
        <v>189</v>
      </c>
      <c r="AC1511" s="13">
        <v>43320</v>
      </c>
    </row>
    <row r="1512" spans="1:29" ht="12.75">
      <c r="A1512" s="3" t="s">
        <v>221</v>
      </c>
      <c r="B1512" s="3" t="s">
        <v>222</v>
      </c>
      <c r="C1512" s="3" t="s">
        <v>2642</v>
      </c>
      <c r="D1512" s="3" t="s">
        <v>543</v>
      </c>
      <c r="E1512" s="3" t="s">
        <v>1122</v>
      </c>
      <c r="F1512" s="3" t="s">
        <v>364</v>
      </c>
      <c r="G1512" s="3" t="s">
        <v>226</v>
      </c>
      <c r="H1512" t="s">
        <v>176</v>
      </c>
      <c r="I1512" t="s">
        <v>366</v>
      </c>
      <c r="L1512" t="s">
        <v>178</v>
      </c>
      <c r="M1512" t="s">
        <v>367</v>
      </c>
      <c r="N1512" t="s">
        <v>180</v>
      </c>
      <c r="O1512" t="s">
        <v>368</v>
      </c>
      <c r="P1512" t="s">
        <v>369</v>
      </c>
      <c r="Q1512" t="s">
        <v>368</v>
      </c>
      <c r="R1512" s="10">
        <v>24</v>
      </c>
      <c r="S1512" t="s">
        <v>183</v>
      </c>
      <c r="T1512" s="7" t="s">
        <v>370</v>
      </c>
      <c r="U1512" t="s">
        <v>371</v>
      </c>
      <c r="W1512" t="s">
        <v>372</v>
      </c>
      <c r="X1512" t="s">
        <v>187</v>
      </c>
      <c r="Y1512" s="13">
        <v>43312</v>
      </c>
      <c r="Z1512" t="s">
        <v>188</v>
      </c>
      <c r="AB1512" t="s">
        <v>189</v>
      </c>
      <c r="AC1512" s="13">
        <v>43320</v>
      </c>
    </row>
    <row r="1513" spans="1:29" ht="12.75">
      <c r="A1513" s="3" t="s">
        <v>442</v>
      </c>
      <c r="B1513" s="3" t="s">
        <v>443</v>
      </c>
      <c r="C1513" s="3" t="s">
        <v>2475</v>
      </c>
      <c r="D1513" s="3" t="s">
        <v>1124</v>
      </c>
      <c r="E1513" s="3" t="s">
        <v>1842</v>
      </c>
      <c r="F1513" s="3" t="s">
        <v>378</v>
      </c>
      <c r="G1513" s="3" t="s">
        <v>391</v>
      </c>
      <c r="H1513" t="s">
        <v>176</v>
      </c>
      <c r="I1513" t="s">
        <v>380</v>
      </c>
      <c r="L1513" t="s">
        <v>178</v>
      </c>
      <c r="M1513" t="s">
        <v>381</v>
      </c>
      <c r="N1513" t="s">
        <v>180</v>
      </c>
      <c r="O1513" t="s">
        <v>382</v>
      </c>
      <c r="P1513" t="s">
        <v>383</v>
      </c>
      <c r="Q1513" t="s">
        <v>382</v>
      </c>
      <c r="R1513" s="10">
        <v>24</v>
      </c>
      <c r="S1513" t="s">
        <v>183</v>
      </c>
      <c r="T1513" s="7" t="s">
        <v>384</v>
      </c>
      <c r="U1513" t="s">
        <v>385</v>
      </c>
      <c r="W1513" t="s">
        <v>386</v>
      </c>
      <c r="X1513" t="s">
        <v>187</v>
      </c>
      <c r="Y1513" s="13">
        <v>43312</v>
      </c>
      <c r="Z1513" t="s">
        <v>188</v>
      </c>
      <c r="AB1513" t="s">
        <v>189</v>
      </c>
      <c r="AC1513" s="13">
        <v>43320</v>
      </c>
    </row>
    <row r="1514" spans="1:29" ht="12.75">
      <c r="A1514" s="3" t="s">
        <v>335</v>
      </c>
      <c r="B1514" s="3" t="s">
        <v>336</v>
      </c>
      <c r="C1514" s="3" t="s">
        <v>2502</v>
      </c>
      <c r="D1514" s="3" t="s">
        <v>2600</v>
      </c>
      <c r="E1514" s="3" t="s">
        <v>543</v>
      </c>
      <c r="F1514" s="3" t="s">
        <v>364</v>
      </c>
      <c r="G1514" s="3" t="s">
        <v>1422</v>
      </c>
      <c r="H1514" t="s">
        <v>176</v>
      </c>
      <c r="I1514" t="s">
        <v>366</v>
      </c>
      <c r="L1514" t="s">
        <v>178</v>
      </c>
      <c r="M1514" t="s">
        <v>367</v>
      </c>
      <c r="N1514" t="s">
        <v>180</v>
      </c>
      <c r="O1514" t="s">
        <v>368</v>
      </c>
      <c r="P1514" t="s">
        <v>369</v>
      </c>
      <c r="Q1514" t="s">
        <v>368</v>
      </c>
      <c r="R1514" s="10">
        <v>24</v>
      </c>
      <c r="S1514" t="s">
        <v>183</v>
      </c>
      <c r="T1514" s="7" t="s">
        <v>370</v>
      </c>
      <c r="U1514" t="s">
        <v>371</v>
      </c>
      <c r="W1514" t="s">
        <v>372</v>
      </c>
      <c r="X1514" t="s">
        <v>187</v>
      </c>
      <c r="Y1514" s="13">
        <v>43312</v>
      </c>
      <c r="Z1514" t="s">
        <v>188</v>
      </c>
      <c r="AB1514" t="s">
        <v>189</v>
      </c>
      <c r="AC1514" s="13">
        <v>43320</v>
      </c>
    </row>
    <row r="1515" spans="1:29" ht="12.75">
      <c r="A1515" s="3" t="s">
        <v>455</v>
      </c>
      <c r="B1515" s="3" t="s">
        <v>456</v>
      </c>
      <c r="C1515" s="3" t="s">
        <v>2643</v>
      </c>
      <c r="D1515" s="3" t="s">
        <v>1334</v>
      </c>
      <c r="E1515" s="3" t="s">
        <v>2081</v>
      </c>
      <c r="F1515" s="3" t="s">
        <v>936</v>
      </c>
      <c r="G1515" s="3" t="s">
        <v>1259</v>
      </c>
      <c r="H1515" t="s">
        <v>176</v>
      </c>
      <c r="I1515" t="s">
        <v>938</v>
      </c>
      <c r="L1515" t="s">
        <v>178</v>
      </c>
      <c r="N1515" t="s">
        <v>939</v>
      </c>
      <c r="O1515" t="s">
        <v>940</v>
      </c>
      <c r="P1515" t="s">
        <v>412</v>
      </c>
      <c r="Q1515" t="s">
        <v>410</v>
      </c>
      <c r="R1515" s="10">
        <v>24</v>
      </c>
      <c r="S1515" t="s">
        <v>183</v>
      </c>
      <c r="T1515" s="7" t="s">
        <v>413</v>
      </c>
      <c r="U1515" t="s">
        <v>941</v>
      </c>
      <c r="W1515" t="s">
        <v>942</v>
      </c>
      <c r="X1515" t="s">
        <v>187</v>
      </c>
      <c r="Y1515" s="13">
        <v>43312</v>
      </c>
      <c r="Z1515" t="s">
        <v>188</v>
      </c>
      <c r="AB1515" t="s">
        <v>189</v>
      </c>
      <c r="AC1515" s="13">
        <v>43320</v>
      </c>
    </row>
    <row r="1516" spans="1:29" ht="12.75">
      <c r="A1516" s="3" t="s">
        <v>272</v>
      </c>
      <c r="B1516" s="3" t="s">
        <v>273</v>
      </c>
      <c r="C1516" s="3" t="s">
        <v>2644</v>
      </c>
      <c r="D1516" s="3" t="s">
        <v>1334</v>
      </c>
      <c r="E1516" s="3" t="s">
        <v>2081</v>
      </c>
      <c r="F1516" s="3" t="s">
        <v>668</v>
      </c>
      <c r="G1516" s="3" t="s">
        <v>408</v>
      </c>
      <c r="H1516" t="s">
        <v>176</v>
      </c>
      <c r="I1516" t="s">
        <v>669</v>
      </c>
      <c r="L1516" t="s">
        <v>178</v>
      </c>
      <c r="M1516" t="s">
        <v>670</v>
      </c>
      <c r="N1516" t="s">
        <v>671</v>
      </c>
      <c r="O1516" t="s">
        <v>672</v>
      </c>
      <c r="P1516" t="s">
        <v>369</v>
      </c>
      <c r="Q1516" t="s">
        <v>368</v>
      </c>
      <c r="R1516" s="10">
        <v>24</v>
      </c>
      <c r="S1516" t="s">
        <v>183</v>
      </c>
      <c r="U1516" t="s">
        <v>673</v>
      </c>
      <c r="W1516" t="s">
        <v>674</v>
      </c>
      <c r="X1516" t="s">
        <v>187</v>
      </c>
      <c r="Y1516" s="13">
        <v>43312</v>
      </c>
      <c r="Z1516" t="s">
        <v>188</v>
      </c>
      <c r="AB1516" t="s">
        <v>189</v>
      </c>
      <c r="AC1516" s="13">
        <v>43320</v>
      </c>
    </row>
    <row r="1517" spans="1:29" ht="12.75">
      <c r="A1517" s="3" t="s">
        <v>1548</v>
      </c>
      <c r="B1517" s="3" t="s">
        <v>1549</v>
      </c>
      <c r="C1517" s="3" t="s">
        <v>1102</v>
      </c>
      <c r="D1517" s="3" t="s">
        <v>1334</v>
      </c>
      <c r="E1517" s="3" t="s">
        <v>2081</v>
      </c>
      <c r="F1517" s="3" t="s">
        <v>911</v>
      </c>
      <c r="G1517" s="3" t="s">
        <v>897</v>
      </c>
      <c r="H1517" t="s">
        <v>176</v>
      </c>
      <c r="I1517" s="5"/>
      <c r="L1517" t="s">
        <v>178</v>
      </c>
      <c r="N1517" t="s">
        <v>180</v>
      </c>
      <c r="O1517" t="s">
        <v>368</v>
      </c>
      <c r="P1517" t="s">
        <v>369</v>
      </c>
      <c r="Q1517" t="s">
        <v>368</v>
      </c>
      <c r="R1517" s="10">
        <v>24</v>
      </c>
      <c r="S1517" t="s">
        <v>183</v>
      </c>
      <c r="X1517" t="s">
        <v>187</v>
      </c>
      <c r="Y1517" s="13">
        <v>43312</v>
      </c>
      <c r="Z1517" t="s">
        <v>188</v>
      </c>
      <c r="AB1517" t="s">
        <v>189</v>
      </c>
      <c r="AC1517" s="13">
        <v>43320</v>
      </c>
    </row>
    <row r="1518" spans="1:29" ht="12.75">
      <c r="A1518" s="3" t="s">
        <v>1069</v>
      </c>
      <c r="B1518" s="3" t="s">
        <v>1070</v>
      </c>
      <c r="C1518" s="3" t="s">
        <v>2645</v>
      </c>
      <c r="D1518" s="3" t="s">
        <v>1334</v>
      </c>
      <c r="E1518" s="3" t="s">
        <v>1348</v>
      </c>
      <c r="F1518" s="3" t="s">
        <v>1155</v>
      </c>
      <c r="G1518" s="3" t="s">
        <v>175</v>
      </c>
      <c r="H1518" t="s">
        <v>176</v>
      </c>
      <c r="I1518" t="s">
        <v>1157</v>
      </c>
      <c r="L1518" t="s">
        <v>178</v>
      </c>
      <c r="N1518" t="s">
        <v>1158</v>
      </c>
      <c r="O1518" t="s">
        <v>1159</v>
      </c>
      <c r="P1518" t="s">
        <v>772</v>
      </c>
      <c r="Q1518" t="s">
        <v>773</v>
      </c>
      <c r="R1518" s="10">
        <v>24</v>
      </c>
      <c r="S1518" t="s">
        <v>183</v>
      </c>
      <c r="U1518" t="s">
        <v>1160</v>
      </c>
      <c r="W1518" t="s">
        <v>1161</v>
      </c>
      <c r="X1518" t="s">
        <v>187</v>
      </c>
      <c r="Y1518" s="13">
        <v>43312</v>
      </c>
      <c r="Z1518" t="s">
        <v>188</v>
      </c>
      <c r="AB1518" t="s">
        <v>189</v>
      </c>
      <c r="AC1518" s="13">
        <v>43320</v>
      </c>
    </row>
    <row r="1519" spans="1:29" ht="12.75">
      <c r="A1519" s="3" t="s">
        <v>598</v>
      </c>
      <c r="B1519" s="3" t="s">
        <v>599</v>
      </c>
      <c r="C1519" s="3" t="s">
        <v>2646</v>
      </c>
      <c r="D1519" s="3" t="s">
        <v>2600</v>
      </c>
      <c r="E1519" s="3" t="s">
        <v>607</v>
      </c>
      <c r="F1519" s="3" t="s">
        <v>954</v>
      </c>
      <c r="G1519" s="3" t="s">
        <v>1905</v>
      </c>
      <c r="H1519" t="s">
        <v>176</v>
      </c>
      <c r="I1519" t="s">
        <v>955</v>
      </c>
      <c r="L1519" t="s">
        <v>178</v>
      </c>
      <c r="M1519" t="s">
        <v>301</v>
      </c>
      <c r="N1519" t="s">
        <v>180</v>
      </c>
      <c r="O1519" t="s">
        <v>956</v>
      </c>
      <c r="P1519" t="s">
        <v>957</v>
      </c>
      <c r="Q1519" t="s">
        <v>956</v>
      </c>
      <c r="R1519" s="10">
        <v>24</v>
      </c>
      <c r="S1519" t="s">
        <v>183</v>
      </c>
      <c r="T1519" s="7" t="s">
        <v>958</v>
      </c>
      <c r="U1519" t="s">
        <v>959</v>
      </c>
      <c r="W1519" t="s">
        <v>960</v>
      </c>
      <c r="X1519" t="s">
        <v>187</v>
      </c>
      <c r="Y1519" s="13">
        <v>43312</v>
      </c>
      <c r="Z1519" t="s">
        <v>188</v>
      </c>
      <c r="AB1519" t="s">
        <v>189</v>
      </c>
      <c r="AC1519" s="13">
        <v>43320</v>
      </c>
    </row>
    <row r="1520" spans="1:29" ht="12.75">
      <c r="A1520" s="3" t="s">
        <v>277</v>
      </c>
      <c r="B1520" s="3" t="s">
        <v>278</v>
      </c>
      <c r="C1520" s="3" t="s">
        <v>1152</v>
      </c>
      <c r="D1520" s="3" t="s">
        <v>543</v>
      </c>
      <c r="E1520" s="3" t="s">
        <v>613</v>
      </c>
      <c r="F1520" s="3" t="s">
        <v>174</v>
      </c>
      <c r="G1520" s="3" t="s">
        <v>2647</v>
      </c>
      <c r="H1520" t="s">
        <v>176</v>
      </c>
      <c r="I1520" t="s">
        <v>177</v>
      </c>
      <c r="L1520" t="s">
        <v>178</v>
      </c>
      <c r="M1520" t="s">
        <v>179</v>
      </c>
      <c r="N1520" t="s">
        <v>180</v>
      </c>
      <c r="O1520" t="s">
        <v>181</v>
      </c>
      <c r="P1520" t="s">
        <v>182</v>
      </c>
      <c r="Q1520" t="s">
        <v>181</v>
      </c>
      <c r="R1520" s="10">
        <v>24</v>
      </c>
      <c r="S1520" t="s">
        <v>183</v>
      </c>
      <c r="T1520" s="7" t="s">
        <v>184</v>
      </c>
      <c r="U1520" t="s">
        <v>185</v>
      </c>
      <c r="W1520" t="s">
        <v>186</v>
      </c>
      <c r="X1520" t="s">
        <v>187</v>
      </c>
      <c r="Y1520" s="13">
        <v>43312</v>
      </c>
      <c r="Z1520" t="s">
        <v>188</v>
      </c>
      <c r="AB1520" t="s">
        <v>189</v>
      </c>
      <c r="AC1520" s="13">
        <v>43320</v>
      </c>
    </row>
    <row r="1521" spans="1:29" ht="12.75">
      <c r="A1521" s="3" t="s">
        <v>196</v>
      </c>
      <c r="B1521" s="3" t="s">
        <v>197</v>
      </c>
      <c r="C1521" s="3" t="s">
        <v>1120</v>
      </c>
      <c r="D1521" s="3" t="s">
        <v>537</v>
      </c>
      <c r="E1521" s="3" t="s">
        <v>2352</v>
      </c>
      <c r="F1521" s="3" t="s">
        <v>733</v>
      </c>
      <c r="G1521" s="3" t="s">
        <v>2648</v>
      </c>
      <c r="H1521" t="s">
        <v>176</v>
      </c>
      <c r="I1521" t="s">
        <v>734</v>
      </c>
      <c r="L1521" t="s">
        <v>178</v>
      </c>
      <c r="M1521" t="s">
        <v>735</v>
      </c>
      <c r="N1521" t="s">
        <v>180</v>
      </c>
      <c r="O1521" t="s">
        <v>635</v>
      </c>
      <c r="P1521" t="s">
        <v>634</v>
      </c>
      <c r="Q1521" t="s">
        <v>635</v>
      </c>
      <c r="R1521" s="10">
        <v>24</v>
      </c>
      <c r="S1521" t="s">
        <v>183</v>
      </c>
      <c r="T1521" s="7" t="s">
        <v>736</v>
      </c>
      <c r="U1521" t="s">
        <v>737</v>
      </c>
      <c r="W1521" t="s">
        <v>738</v>
      </c>
      <c r="X1521" t="s">
        <v>187</v>
      </c>
      <c r="Y1521" s="13">
        <v>43312</v>
      </c>
      <c r="Z1521" t="s">
        <v>188</v>
      </c>
      <c r="AB1521" t="s">
        <v>189</v>
      </c>
      <c r="AC1521" s="13">
        <v>43320</v>
      </c>
    </row>
    <row r="1522" spans="1:29" ht="12.75">
      <c r="A1522" s="3" t="s">
        <v>387</v>
      </c>
      <c r="B1522" s="3" t="s">
        <v>388</v>
      </c>
      <c r="C1522" s="3" t="s">
        <v>2649</v>
      </c>
      <c r="D1522" s="3" t="s">
        <v>543</v>
      </c>
      <c r="E1522" s="3" t="s">
        <v>639</v>
      </c>
      <c r="F1522" s="3" t="s">
        <v>342</v>
      </c>
      <c r="G1522" s="3" t="s">
        <v>454</v>
      </c>
      <c r="H1522" t="s">
        <v>176</v>
      </c>
      <c r="I1522" t="s">
        <v>344</v>
      </c>
      <c r="L1522" t="s">
        <v>178</v>
      </c>
      <c r="N1522" t="s">
        <v>180</v>
      </c>
      <c r="O1522" t="s">
        <v>345</v>
      </c>
      <c r="P1522" t="s">
        <v>346</v>
      </c>
      <c r="Q1522" t="s">
        <v>345</v>
      </c>
      <c r="R1522" s="10">
        <v>24</v>
      </c>
      <c r="S1522" t="s">
        <v>183</v>
      </c>
      <c r="T1522" s="7" t="s">
        <v>347</v>
      </c>
      <c r="U1522" t="s">
        <v>348</v>
      </c>
      <c r="W1522" t="s">
        <v>349</v>
      </c>
      <c r="X1522" t="s">
        <v>187</v>
      </c>
      <c r="Y1522" s="13">
        <v>43312</v>
      </c>
      <c r="Z1522" t="s">
        <v>188</v>
      </c>
      <c r="AB1522" t="s">
        <v>189</v>
      </c>
      <c r="AC1522" s="13">
        <v>43320</v>
      </c>
    </row>
    <row r="1523" spans="1:29" ht="12.75">
      <c r="A1523" s="3" t="s">
        <v>307</v>
      </c>
      <c r="B1523" s="3" t="s">
        <v>308</v>
      </c>
      <c r="C1523" s="3" t="s">
        <v>1005</v>
      </c>
      <c r="D1523" s="3" t="s">
        <v>543</v>
      </c>
      <c r="E1523" s="3" t="s">
        <v>1733</v>
      </c>
      <c r="F1523" s="3" t="s">
        <v>214</v>
      </c>
      <c r="G1523" s="3" t="s">
        <v>195</v>
      </c>
      <c r="H1523" t="s">
        <v>176</v>
      </c>
      <c r="I1523" t="s">
        <v>216</v>
      </c>
      <c r="L1523" t="s">
        <v>178</v>
      </c>
      <c r="M1523" t="s">
        <v>217</v>
      </c>
      <c r="N1523" t="s">
        <v>180</v>
      </c>
      <c r="O1523" t="s">
        <v>181</v>
      </c>
      <c r="P1523" t="s">
        <v>182</v>
      </c>
      <c r="Q1523" t="s">
        <v>181</v>
      </c>
      <c r="R1523" s="10">
        <v>24</v>
      </c>
      <c r="S1523" t="s">
        <v>183</v>
      </c>
      <c r="T1523" s="7" t="s">
        <v>218</v>
      </c>
      <c r="U1523" t="s">
        <v>219</v>
      </c>
      <c r="W1523" t="s">
        <v>220</v>
      </c>
      <c r="X1523" t="s">
        <v>187</v>
      </c>
      <c r="Y1523" s="13">
        <v>43312</v>
      </c>
      <c r="Z1523" t="s">
        <v>188</v>
      </c>
      <c r="AB1523" t="s">
        <v>189</v>
      </c>
      <c r="AC1523" s="13">
        <v>43320</v>
      </c>
    </row>
    <row r="1524" spans="1:29" ht="12.75">
      <c r="A1524" s="3" t="s">
        <v>360</v>
      </c>
      <c r="B1524" s="3" t="s">
        <v>361</v>
      </c>
      <c r="C1524" s="3" t="s">
        <v>2650</v>
      </c>
      <c r="D1524" s="3" t="s">
        <v>1695</v>
      </c>
      <c r="E1524" s="3"/>
      <c r="F1524" s="3" t="s">
        <v>433</v>
      </c>
      <c r="G1524" s="3" t="s">
        <v>379</v>
      </c>
      <c r="H1524" t="s">
        <v>176</v>
      </c>
      <c r="I1524" t="s">
        <v>435</v>
      </c>
      <c r="L1524" t="s">
        <v>178</v>
      </c>
      <c r="M1524" t="s">
        <v>436</v>
      </c>
      <c r="N1524" t="s">
        <v>180</v>
      </c>
      <c r="O1524" t="s">
        <v>437</v>
      </c>
      <c r="P1524" t="s">
        <v>438</v>
      </c>
      <c r="Q1524" t="s">
        <v>437</v>
      </c>
      <c r="R1524" s="10">
        <v>24</v>
      </c>
      <c r="S1524" t="s">
        <v>183</v>
      </c>
      <c r="T1524" s="7" t="s">
        <v>439</v>
      </c>
      <c r="U1524" t="s">
        <v>440</v>
      </c>
      <c r="W1524" t="s">
        <v>441</v>
      </c>
      <c r="X1524" t="s">
        <v>187</v>
      </c>
      <c r="Y1524" s="13">
        <v>43312</v>
      </c>
      <c r="Z1524" t="s">
        <v>188</v>
      </c>
      <c r="AB1524" t="s">
        <v>189</v>
      </c>
      <c r="AC1524" s="13">
        <v>43320</v>
      </c>
    </row>
    <row r="1525" spans="1:29" ht="12.75">
      <c r="A1525" s="3" t="s">
        <v>400</v>
      </c>
      <c r="B1525" s="3" t="s">
        <v>401</v>
      </c>
      <c r="C1525" s="3" t="s">
        <v>628</v>
      </c>
      <c r="D1525" s="3" t="s">
        <v>1476</v>
      </c>
      <c r="E1525" s="3" t="s">
        <v>173</v>
      </c>
      <c r="F1525" s="3" t="s">
        <v>587</v>
      </c>
      <c r="G1525" s="3" t="s">
        <v>749</v>
      </c>
      <c r="H1525" t="s">
        <v>176</v>
      </c>
      <c r="I1525" t="s">
        <v>589</v>
      </c>
      <c r="L1525" t="s">
        <v>178</v>
      </c>
      <c r="M1525" t="s">
        <v>590</v>
      </c>
      <c r="N1525" t="s">
        <v>180</v>
      </c>
      <c r="O1525" t="s">
        <v>591</v>
      </c>
      <c r="P1525" t="s">
        <v>592</v>
      </c>
      <c r="Q1525" t="s">
        <v>591</v>
      </c>
      <c r="R1525" s="10">
        <v>24</v>
      </c>
      <c r="S1525" t="s">
        <v>183</v>
      </c>
      <c r="T1525" s="7" t="s">
        <v>593</v>
      </c>
      <c r="U1525" t="s">
        <v>594</v>
      </c>
      <c r="W1525" t="s">
        <v>595</v>
      </c>
      <c r="X1525" t="s">
        <v>187</v>
      </c>
      <c r="Y1525" s="13">
        <v>43312</v>
      </c>
      <c r="Z1525" t="s">
        <v>188</v>
      </c>
      <c r="AB1525" t="s">
        <v>189</v>
      </c>
      <c r="AC1525" s="13">
        <v>43320</v>
      </c>
    </row>
    <row r="1526" spans="1:29" ht="12.75">
      <c r="A1526" s="3" t="s">
        <v>190</v>
      </c>
      <c r="B1526" s="3" t="s">
        <v>191</v>
      </c>
      <c r="C1526" s="3" t="s">
        <v>2651</v>
      </c>
      <c r="D1526" s="3" t="s">
        <v>1476</v>
      </c>
      <c r="E1526" s="3" t="s">
        <v>173</v>
      </c>
      <c r="F1526" s="3" t="s">
        <v>1277</v>
      </c>
      <c r="G1526" s="3" t="s">
        <v>195</v>
      </c>
      <c r="H1526" t="s">
        <v>176</v>
      </c>
      <c r="I1526" t="s">
        <v>1278</v>
      </c>
      <c r="L1526" t="s">
        <v>178</v>
      </c>
      <c r="M1526" t="s">
        <v>1279</v>
      </c>
      <c r="N1526" t="s">
        <v>1280</v>
      </c>
      <c r="O1526" t="s">
        <v>1281</v>
      </c>
      <c r="P1526" t="s">
        <v>772</v>
      </c>
      <c r="Q1526" t="s">
        <v>773</v>
      </c>
      <c r="R1526" s="10">
        <v>24</v>
      </c>
      <c r="S1526" t="s">
        <v>183</v>
      </c>
      <c r="T1526" s="7" t="s">
        <v>1282</v>
      </c>
      <c r="W1526" t="s">
        <v>1283</v>
      </c>
      <c r="X1526" t="s">
        <v>187</v>
      </c>
      <c r="Y1526" s="13">
        <v>43312</v>
      </c>
      <c r="Z1526" t="s">
        <v>188</v>
      </c>
      <c r="AB1526" t="s">
        <v>189</v>
      </c>
      <c r="AC1526" s="13">
        <v>43320</v>
      </c>
    </row>
    <row r="1527" spans="1:29" ht="12.75">
      <c r="A1527" s="3" t="s">
        <v>307</v>
      </c>
      <c r="B1527" s="3" t="s">
        <v>308</v>
      </c>
      <c r="C1527" s="3" t="s">
        <v>2064</v>
      </c>
      <c r="D1527" s="3" t="s">
        <v>740</v>
      </c>
      <c r="E1527" s="3" t="s">
        <v>404</v>
      </c>
      <c r="F1527" s="3" t="s">
        <v>1412</v>
      </c>
      <c r="G1527" s="3" t="s">
        <v>195</v>
      </c>
      <c r="H1527" t="s">
        <v>176</v>
      </c>
      <c r="I1527" t="s">
        <v>1413</v>
      </c>
      <c r="L1527" t="s">
        <v>178</v>
      </c>
      <c r="N1527" t="s">
        <v>1414</v>
      </c>
      <c r="O1527" t="s">
        <v>1415</v>
      </c>
      <c r="P1527" t="s">
        <v>772</v>
      </c>
      <c r="Q1527" t="s">
        <v>773</v>
      </c>
      <c r="R1527" s="10">
        <v>24</v>
      </c>
      <c r="S1527" t="s">
        <v>183</v>
      </c>
      <c r="T1527" s="7" t="s">
        <v>1282</v>
      </c>
      <c r="U1527" t="s">
        <v>1160</v>
      </c>
      <c r="W1527" t="s">
        <v>1416</v>
      </c>
      <c r="X1527" t="s">
        <v>187</v>
      </c>
      <c r="Y1527" s="13">
        <v>43312</v>
      </c>
      <c r="Z1527" t="s">
        <v>188</v>
      </c>
      <c r="AB1527" t="s">
        <v>189</v>
      </c>
      <c r="AC1527" s="13">
        <v>43320</v>
      </c>
    </row>
    <row r="1528" spans="1:29" ht="12.75">
      <c r="A1528" s="3" t="s">
        <v>257</v>
      </c>
      <c r="B1528" s="3" t="s">
        <v>258</v>
      </c>
      <c r="C1528" s="3" t="s">
        <v>2652</v>
      </c>
      <c r="D1528" s="3" t="s">
        <v>740</v>
      </c>
      <c r="E1528" s="3" t="s">
        <v>1031</v>
      </c>
      <c r="F1528" s="3" t="s">
        <v>354</v>
      </c>
      <c r="G1528" s="3" t="s">
        <v>749</v>
      </c>
      <c r="H1528" t="s">
        <v>176</v>
      </c>
      <c r="I1528" t="s">
        <v>355</v>
      </c>
      <c r="L1528" t="s">
        <v>178</v>
      </c>
      <c r="M1528" t="s">
        <v>356</v>
      </c>
      <c r="N1528" t="s">
        <v>180</v>
      </c>
      <c r="O1528" t="s">
        <v>183</v>
      </c>
      <c r="P1528" t="s">
        <v>243</v>
      </c>
      <c r="Q1528" t="s">
        <v>183</v>
      </c>
      <c r="R1528" s="10">
        <v>24</v>
      </c>
      <c r="S1528" t="s">
        <v>183</v>
      </c>
      <c r="T1528" s="7" t="s">
        <v>357</v>
      </c>
      <c r="U1528" t="s">
        <v>358</v>
      </c>
      <c r="W1528" t="s">
        <v>359</v>
      </c>
      <c r="X1528" t="s">
        <v>187</v>
      </c>
      <c r="Y1528" s="13">
        <v>43312</v>
      </c>
      <c r="Z1528" t="s">
        <v>188</v>
      </c>
      <c r="AB1528" t="s">
        <v>189</v>
      </c>
      <c r="AC1528" s="13">
        <v>43320</v>
      </c>
    </row>
    <row r="1529" spans="1:29" ht="12.75">
      <c r="A1529" s="3" t="s">
        <v>475</v>
      </c>
      <c r="B1529" s="3" t="s">
        <v>476</v>
      </c>
      <c r="C1529" s="3" t="s">
        <v>800</v>
      </c>
      <c r="D1529" s="3" t="s">
        <v>1476</v>
      </c>
      <c r="E1529" s="3" t="s">
        <v>667</v>
      </c>
      <c r="F1529" s="3" t="s">
        <v>1277</v>
      </c>
      <c r="G1529" s="3" t="s">
        <v>365</v>
      </c>
      <c r="H1529" t="s">
        <v>176</v>
      </c>
      <c r="I1529" t="s">
        <v>1278</v>
      </c>
      <c r="L1529" t="s">
        <v>178</v>
      </c>
      <c r="M1529" t="s">
        <v>1279</v>
      </c>
      <c r="N1529" t="s">
        <v>1280</v>
      </c>
      <c r="O1529" t="s">
        <v>1281</v>
      </c>
      <c r="P1529" t="s">
        <v>772</v>
      </c>
      <c r="Q1529" t="s">
        <v>773</v>
      </c>
      <c r="R1529" s="10">
        <v>24</v>
      </c>
      <c r="S1529" t="s">
        <v>183</v>
      </c>
      <c r="T1529" s="7" t="s">
        <v>1282</v>
      </c>
      <c r="W1529" t="s">
        <v>1283</v>
      </c>
      <c r="X1529" t="s">
        <v>187</v>
      </c>
      <c r="Y1529" s="13">
        <v>43312</v>
      </c>
      <c r="Z1529" t="s">
        <v>188</v>
      </c>
      <c r="AB1529" t="s">
        <v>189</v>
      </c>
      <c r="AC1529" s="13">
        <v>43320</v>
      </c>
    </row>
    <row r="1530" spans="1:29" ht="12.75">
      <c r="A1530" s="3" t="s">
        <v>400</v>
      </c>
      <c r="B1530" s="3" t="s">
        <v>401</v>
      </c>
      <c r="C1530" s="3" t="s">
        <v>829</v>
      </c>
      <c r="D1530" s="3" t="s">
        <v>1476</v>
      </c>
      <c r="E1530" s="3" t="s">
        <v>667</v>
      </c>
      <c r="F1530" s="3" t="s">
        <v>760</v>
      </c>
      <c r="G1530" s="3" t="s">
        <v>897</v>
      </c>
      <c r="H1530" t="s">
        <v>176</v>
      </c>
      <c r="I1530" t="s">
        <v>762</v>
      </c>
      <c r="L1530" t="s">
        <v>178</v>
      </c>
      <c r="M1530" t="s">
        <v>763</v>
      </c>
      <c r="N1530" t="s">
        <v>180</v>
      </c>
      <c r="O1530" t="s">
        <v>368</v>
      </c>
      <c r="P1530" t="s">
        <v>369</v>
      </c>
      <c r="Q1530" t="s">
        <v>368</v>
      </c>
      <c r="R1530" s="10">
        <v>24</v>
      </c>
      <c r="S1530" t="s">
        <v>183</v>
      </c>
      <c r="T1530" s="7" t="s">
        <v>370</v>
      </c>
      <c r="U1530" t="s">
        <v>764</v>
      </c>
      <c r="W1530" t="s">
        <v>765</v>
      </c>
      <c r="X1530" t="s">
        <v>187</v>
      </c>
      <c r="Y1530" s="13">
        <v>43312</v>
      </c>
      <c r="Z1530" t="s">
        <v>188</v>
      </c>
      <c r="AB1530" t="s">
        <v>189</v>
      </c>
      <c r="AC1530" s="13">
        <v>43320</v>
      </c>
    </row>
    <row r="1531" spans="1:29" ht="12.75">
      <c r="A1531" s="3" t="s">
        <v>400</v>
      </c>
      <c r="B1531" s="3" t="s">
        <v>401</v>
      </c>
      <c r="C1531" s="3" t="s">
        <v>2653</v>
      </c>
      <c r="D1531" s="3" t="s">
        <v>740</v>
      </c>
      <c r="E1531" s="3" t="s">
        <v>949</v>
      </c>
      <c r="F1531" s="3" t="s">
        <v>570</v>
      </c>
      <c r="G1531" s="3" t="s">
        <v>2400</v>
      </c>
      <c r="H1531" t="s">
        <v>176</v>
      </c>
      <c r="I1531" t="s">
        <v>561</v>
      </c>
      <c r="L1531" t="s">
        <v>178</v>
      </c>
      <c r="M1531" t="s">
        <v>301</v>
      </c>
      <c r="N1531" t="s">
        <v>180</v>
      </c>
      <c r="O1531" t="s">
        <v>317</v>
      </c>
      <c r="P1531" t="s">
        <v>316</v>
      </c>
      <c r="Q1531" t="s">
        <v>317</v>
      </c>
      <c r="R1531" s="10">
        <v>24</v>
      </c>
      <c r="S1531" t="s">
        <v>183</v>
      </c>
      <c r="T1531" s="7" t="s">
        <v>572</v>
      </c>
      <c r="U1531" t="s">
        <v>573</v>
      </c>
      <c r="W1531" t="s">
        <v>574</v>
      </c>
      <c r="X1531" t="s">
        <v>187</v>
      </c>
      <c r="Y1531" s="13">
        <v>43312</v>
      </c>
      <c r="Z1531" t="s">
        <v>188</v>
      </c>
      <c r="AB1531" t="s">
        <v>189</v>
      </c>
      <c r="AC1531" s="13">
        <v>43320</v>
      </c>
    </row>
    <row r="1532" spans="1:29" ht="12.75">
      <c r="A1532" s="3" t="s">
        <v>196</v>
      </c>
      <c r="B1532" s="3" t="s">
        <v>197</v>
      </c>
      <c r="C1532" s="3" t="s">
        <v>1456</v>
      </c>
      <c r="D1532" s="3" t="s">
        <v>740</v>
      </c>
      <c r="E1532" s="3" t="s">
        <v>398</v>
      </c>
      <c r="F1532" s="3" t="s">
        <v>174</v>
      </c>
      <c r="G1532" s="3" t="s">
        <v>916</v>
      </c>
      <c r="H1532" t="s">
        <v>176</v>
      </c>
      <c r="I1532" t="s">
        <v>177</v>
      </c>
      <c r="L1532" t="s">
        <v>178</v>
      </c>
      <c r="M1532" t="s">
        <v>179</v>
      </c>
      <c r="N1532" t="s">
        <v>180</v>
      </c>
      <c r="O1532" t="s">
        <v>181</v>
      </c>
      <c r="P1532" t="s">
        <v>182</v>
      </c>
      <c r="Q1532" t="s">
        <v>181</v>
      </c>
      <c r="R1532" s="10">
        <v>24</v>
      </c>
      <c r="S1532" t="s">
        <v>183</v>
      </c>
      <c r="T1532" s="7" t="s">
        <v>184</v>
      </c>
      <c r="U1532" t="s">
        <v>185</v>
      </c>
      <c r="W1532" t="s">
        <v>186</v>
      </c>
      <c r="X1532" t="s">
        <v>187</v>
      </c>
      <c r="Y1532" s="13">
        <v>43312</v>
      </c>
      <c r="Z1532" t="s">
        <v>188</v>
      </c>
      <c r="AB1532" t="s">
        <v>189</v>
      </c>
      <c r="AC1532" s="13">
        <v>43320</v>
      </c>
    </row>
    <row r="1533" spans="1:29" ht="12.75">
      <c r="A1533" s="3" t="s">
        <v>475</v>
      </c>
      <c r="B1533" s="3" t="s">
        <v>476</v>
      </c>
      <c r="C1533" s="3" t="s">
        <v>1850</v>
      </c>
      <c r="D1533" s="3" t="s">
        <v>740</v>
      </c>
      <c r="E1533" s="3" t="s">
        <v>504</v>
      </c>
      <c r="F1533" s="3" t="s">
        <v>1716</v>
      </c>
      <c r="G1533" s="3" t="s">
        <v>1457</v>
      </c>
      <c r="H1533" t="s">
        <v>176</v>
      </c>
      <c r="I1533" t="s">
        <v>1718</v>
      </c>
      <c r="L1533" t="s">
        <v>178</v>
      </c>
      <c r="M1533" t="s">
        <v>1719</v>
      </c>
      <c r="N1533" t="s">
        <v>180</v>
      </c>
      <c r="O1533" t="s">
        <v>905</v>
      </c>
      <c r="P1533" t="s">
        <v>906</v>
      </c>
      <c r="Q1533" t="s">
        <v>905</v>
      </c>
      <c r="R1533" s="10">
        <v>24</v>
      </c>
      <c r="S1533" t="s">
        <v>183</v>
      </c>
      <c r="T1533" s="7" t="s">
        <v>1720</v>
      </c>
      <c r="W1533" t="s">
        <v>1721</v>
      </c>
      <c r="X1533" t="s">
        <v>187</v>
      </c>
      <c r="Y1533" s="13">
        <v>43312</v>
      </c>
      <c r="Z1533" t="s">
        <v>188</v>
      </c>
      <c r="AB1533" t="s">
        <v>189</v>
      </c>
      <c r="AC1533" s="13">
        <v>43320</v>
      </c>
    </row>
    <row r="1534" spans="1:29" ht="12.75">
      <c r="A1534" s="3" t="s">
        <v>418</v>
      </c>
      <c r="B1534" s="3" t="s">
        <v>419</v>
      </c>
      <c r="C1534" s="3" t="s">
        <v>2412</v>
      </c>
      <c r="D1534" s="3" t="s">
        <v>740</v>
      </c>
      <c r="E1534" s="3" t="s">
        <v>504</v>
      </c>
      <c r="F1534" s="3" t="s">
        <v>290</v>
      </c>
      <c r="G1534" s="3" t="s">
        <v>1811</v>
      </c>
      <c r="H1534" t="s">
        <v>176</v>
      </c>
      <c r="I1534" t="s">
        <v>291</v>
      </c>
      <c r="L1534" t="s">
        <v>178</v>
      </c>
      <c r="M1534" t="s">
        <v>292</v>
      </c>
      <c r="N1534" t="s">
        <v>180</v>
      </c>
      <c r="O1534" t="s">
        <v>181</v>
      </c>
      <c r="P1534" t="s">
        <v>182</v>
      </c>
      <c r="Q1534" t="s">
        <v>181</v>
      </c>
      <c r="R1534" s="10">
        <v>24</v>
      </c>
      <c r="S1534" t="s">
        <v>183</v>
      </c>
      <c r="T1534" s="7" t="s">
        <v>293</v>
      </c>
      <c r="U1534" t="s">
        <v>294</v>
      </c>
      <c r="W1534" t="s">
        <v>295</v>
      </c>
      <c r="X1534" t="s">
        <v>187</v>
      </c>
      <c r="Y1534" s="13">
        <v>43312</v>
      </c>
      <c r="Z1534" t="s">
        <v>188</v>
      </c>
      <c r="AB1534" t="s">
        <v>189</v>
      </c>
      <c r="AC1534" s="13">
        <v>43320</v>
      </c>
    </row>
    <row r="1535" spans="1:29" ht="12.75">
      <c r="A1535" s="3" t="s">
        <v>400</v>
      </c>
      <c r="B1535" s="3" t="s">
        <v>401</v>
      </c>
      <c r="C1535" s="3" t="s">
        <v>1344</v>
      </c>
      <c r="D1535" s="3" t="s">
        <v>740</v>
      </c>
      <c r="E1535" s="3" t="s">
        <v>2654</v>
      </c>
      <c r="F1535" s="3" t="s">
        <v>174</v>
      </c>
      <c r="G1535" s="3" t="s">
        <v>749</v>
      </c>
      <c r="H1535" t="s">
        <v>176</v>
      </c>
      <c r="I1535" s="5" t="s">
        <v>177</v>
      </c>
      <c r="L1535" t="s">
        <v>178</v>
      </c>
      <c r="M1535" t="s">
        <v>179</v>
      </c>
      <c r="N1535" t="s">
        <v>180</v>
      </c>
      <c r="O1535" t="s">
        <v>181</v>
      </c>
      <c r="P1535" t="s">
        <v>182</v>
      </c>
      <c r="Q1535" t="s">
        <v>181</v>
      </c>
      <c r="R1535" s="10">
        <v>24</v>
      </c>
      <c r="S1535" t="s">
        <v>183</v>
      </c>
      <c r="T1535" s="7" t="s">
        <v>184</v>
      </c>
      <c r="U1535" t="s">
        <v>185</v>
      </c>
      <c r="W1535" s="6" t="s">
        <v>186</v>
      </c>
      <c r="X1535" t="s">
        <v>187</v>
      </c>
      <c r="Y1535" s="13">
        <v>43312</v>
      </c>
      <c r="Z1535" t="s">
        <v>188</v>
      </c>
      <c r="AB1535" t="s">
        <v>189</v>
      </c>
      <c r="AC1535" s="13">
        <v>43320</v>
      </c>
    </row>
    <row r="1536" spans="1:29" ht="12.75">
      <c r="A1536" s="3" t="s">
        <v>221</v>
      </c>
      <c r="B1536" s="3" t="s">
        <v>222</v>
      </c>
      <c r="C1536" s="3" t="s">
        <v>2655</v>
      </c>
      <c r="D1536" s="3" t="s">
        <v>740</v>
      </c>
      <c r="E1536" s="3" t="s">
        <v>1472</v>
      </c>
      <c r="F1536" s="3" t="s">
        <v>290</v>
      </c>
      <c r="G1536" s="3" t="s">
        <v>872</v>
      </c>
      <c r="H1536" t="s">
        <v>176</v>
      </c>
      <c r="I1536" t="s">
        <v>291</v>
      </c>
      <c r="L1536" t="s">
        <v>178</v>
      </c>
      <c r="M1536" t="s">
        <v>292</v>
      </c>
      <c r="N1536" t="s">
        <v>180</v>
      </c>
      <c r="O1536" t="s">
        <v>181</v>
      </c>
      <c r="P1536" t="s">
        <v>182</v>
      </c>
      <c r="Q1536" t="s">
        <v>181</v>
      </c>
      <c r="R1536" s="10">
        <v>24</v>
      </c>
      <c r="S1536" t="s">
        <v>183</v>
      </c>
      <c r="T1536" s="7" t="s">
        <v>293</v>
      </c>
      <c r="U1536" t="s">
        <v>294</v>
      </c>
      <c r="W1536" t="s">
        <v>295</v>
      </c>
      <c r="X1536" t="s">
        <v>187</v>
      </c>
      <c r="Y1536" s="13">
        <v>43312</v>
      </c>
      <c r="Z1536" t="s">
        <v>188</v>
      </c>
      <c r="AB1536" t="s">
        <v>189</v>
      </c>
      <c r="AC1536" s="13">
        <v>43320</v>
      </c>
    </row>
    <row r="1537" spans="1:29" ht="12.75">
      <c r="A1537" s="3" t="s">
        <v>221</v>
      </c>
      <c r="B1537" s="3" t="s">
        <v>222</v>
      </c>
      <c r="C1537" s="3" t="s">
        <v>2391</v>
      </c>
      <c r="D1537" s="3" t="s">
        <v>740</v>
      </c>
      <c r="E1537" s="3" t="s">
        <v>2493</v>
      </c>
      <c r="F1537" s="3" t="s">
        <v>378</v>
      </c>
      <c r="G1537" s="3" t="s">
        <v>916</v>
      </c>
      <c r="H1537" t="s">
        <v>176</v>
      </c>
      <c r="I1537" t="s">
        <v>380</v>
      </c>
      <c r="L1537" t="s">
        <v>178</v>
      </c>
      <c r="M1537" t="s">
        <v>381</v>
      </c>
      <c r="N1537" t="s">
        <v>180</v>
      </c>
      <c r="O1537" t="s">
        <v>382</v>
      </c>
      <c r="P1537" t="s">
        <v>383</v>
      </c>
      <c r="Q1537" t="s">
        <v>382</v>
      </c>
      <c r="R1537" s="10">
        <v>24</v>
      </c>
      <c r="S1537" t="s">
        <v>183</v>
      </c>
      <c r="T1537" s="7" t="s">
        <v>384</v>
      </c>
      <c r="U1537" t="s">
        <v>385</v>
      </c>
      <c r="W1537" t="s">
        <v>386</v>
      </c>
      <c r="X1537" t="s">
        <v>187</v>
      </c>
      <c r="Y1537" s="13">
        <v>43312</v>
      </c>
      <c r="Z1537" t="s">
        <v>188</v>
      </c>
      <c r="AB1537" t="s">
        <v>189</v>
      </c>
      <c r="AC1537" s="13">
        <v>43320</v>
      </c>
    </row>
    <row r="1538" spans="1:29" ht="12.75">
      <c r="A1538" s="3" t="s">
        <v>850</v>
      </c>
      <c r="B1538" s="3" t="s">
        <v>851</v>
      </c>
      <c r="C1538" s="3" t="s">
        <v>758</v>
      </c>
      <c r="D1538" s="3" t="s">
        <v>740</v>
      </c>
      <c r="E1538" s="3" t="s">
        <v>543</v>
      </c>
      <c r="F1538" s="3" t="s">
        <v>684</v>
      </c>
      <c r="G1538" s="3" t="s">
        <v>749</v>
      </c>
      <c r="H1538" t="s">
        <v>176</v>
      </c>
      <c r="I1538" t="s">
        <v>685</v>
      </c>
      <c r="L1538" t="s">
        <v>178</v>
      </c>
      <c r="N1538" t="s">
        <v>180</v>
      </c>
      <c r="O1538" t="s">
        <v>686</v>
      </c>
      <c r="P1538" t="s">
        <v>687</v>
      </c>
      <c r="Q1538" t="s">
        <v>686</v>
      </c>
      <c r="R1538" s="10">
        <v>24</v>
      </c>
      <c r="S1538" t="s">
        <v>183</v>
      </c>
      <c r="T1538" s="7" t="s">
        <v>688</v>
      </c>
      <c r="U1538" t="s">
        <v>689</v>
      </c>
      <c r="W1538" t="s">
        <v>690</v>
      </c>
      <c r="X1538" t="s">
        <v>187</v>
      </c>
      <c r="Y1538" s="13">
        <v>43312</v>
      </c>
      <c r="Z1538" t="s">
        <v>188</v>
      </c>
      <c r="AB1538" t="s">
        <v>189</v>
      </c>
      <c r="AC1538" s="13">
        <v>43320</v>
      </c>
    </row>
    <row r="1539" spans="1:29" ht="12.75">
      <c r="A1539" s="3" t="s">
        <v>539</v>
      </c>
      <c r="B1539" s="3" t="s">
        <v>540</v>
      </c>
      <c r="C1539" s="3" t="s">
        <v>1592</v>
      </c>
      <c r="D1539" s="3" t="s">
        <v>740</v>
      </c>
      <c r="E1539" s="3" t="s">
        <v>543</v>
      </c>
      <c r="F1539" s="3" t="s">
        <v>1446</v>
      </c>
      <c r="G1539" s="3" t="s">
        <v>195</v>
      </c>
      <c r="H1539" t="s">
        <v>176</v>
      </c>
      <c r="I1539" t="s">
        <v>1447</v>
      </c>
      <c r="L1539" t="s">
        <v>178</v>
      </c>
      <c r="M1539" t="s">
        <v>1448</v>
      </c>
      <c r="N1539" t="s">
        <v>1449</v>
      </c>
      <c r="O1539" t="s">
        <v>1448</v>
      </c>
      <c r="P1539" t="s">
        <v>206</v>
      </c>
      <c r="Q1539" t="s">
        <v>205</v>
      </c>
      <c r="R1539" s="10">
        <v>24</v>
      </c>
      <c r="S1539" t="s">
        <v>183</v>
      </c>
      <c r="W1539" t="s">
        <v>1450</v>
      </c>
      <c r="X1539" t="s">
        <v>187</v>
      </c>
      <c r="Y1539" s="13">
        <v>43312</v>
      </c>
      <c r="Z1539" t="s">
        <v>188</v>
      </c>
      <c r="AB1539" t="s">
        <v>189</v>
      </c>
      <c r="AC1539" s="13">
        <v>43320</v>
      </c>
    </row>
    <row r="1540" spans="1:29" ht="12.75">
      <c r="A1540" s="3" t="s">
        <v>2276</v>
      </c>
      <c r="B1540" s="3" t="s">
        <v>2277</v>
      </c>
      <c r="C1540" s="3" t="s">
        <v>1171</v>
      </c>
      <c r="D1540" s="3" t="s">
        <v>740</v>
      </c>
      <c r="E1540" s="3" t="s">
        <v>543</v>
      </c>
      <c r="F1540" s="3" t="s">
        <v>1446</v>
      </c>
      <c r="G1540" s="3" t="s">
        <v>602</v>
      </c>
      <c r="H1540" t="s">
        <v>176</v>
      </c>
      <c r="I1540" t="s">
        <v>1447</v>
      </c>
      <c r="L1540" t="s">
        <v>178</v>
      </c>
      <c r="M1540" t="s">
        <v>1448</v>
      </c>
      <c r="N1540" t="s">
        <v>1449</v>
      </c>
      <c r="O1540" t="s">
        <v>1448</v>
      </c>
      <c r="P1540" t="s">
        <v>206</v>
      </c>
      <c r="Q1540" t="s">
        <v>205</v>
      </c>
      <c r="R1540" s="10">
        <v>24</v>
      </c>
      <c r="S1540" t="s">
        <v>183</v>
      </c>
      <c r="W1540" t="s">
        <v>1450</v>
      </c>
      <c r="X1540" t="s">
        <v>187</v>
      </c>
      <c r="Y1540" s="13">
        <v>43312</v>
      </c>
      <c r="Z1540" t="s">
        <v>188</v>
      </c>
      <c r="AB1540" t="s">
        <v>189</v>
      </c>
      <c r="AC1540" s="13">
        <v>43320</v>
      </c>
    </row>
    <row r="1541" spans="1:29" ht="12.75">
      <c r="A1541" s="3" t="s">
        <v>169</v>
      </c>
      <c r="B1541" s="3" t="s">
        <v>170</v>
      </c>
      <c r="C1541" s="3" t="s">
        <v>2656</v>
      </c>
      <c r="D1541" s="3" t="s">
        <v>2657</v>
      </c>
      <c r="E1541" s="3" t="s">
        <v>2480</v>
      </c>
      <c r="F1541" s="3" t="s">
        <v>238</v>
      </c>
      <c r="G1541" s="3" t="s">
        <v>2658</v>
      </c>
      <c r="H1541" t="s">
        <v>176</v>
      </c>
      <c r="I1541" t="s">
        <v>240</v>
      </c>
      <c r="J1541" t="s">
        <v>241</v>
      </c>
      <c r="L1541" t="s">
        <v>178</v>
      </c>
      <c r="M1541" t="s">
        <v>242</v>
      </c>
      <c r="N1541" t="s">
        <v>180</v>
      </c>
      <c r="O1541" t="s">
        <v>183</v>
      </c>
      <c r="P1541" t="s">
        <v>243</v>
      </c>
      <c r="Q1541" t="s">
        <v>183</v>
      </c>
      <c r="R1541" s="10">
        <v>24</v>
      </c>
      <c r="S1541" t="s">
        <v>183</v>
      </c>
      <c r="T1541" s="7" t="s">
        <v>244</v>
      </c>
      <c r="U1541" t="s">
        <v>245</v>
      </c>
      <c r="W1541" s="6" t="s">
        <v>246</v>
      </c>
      <c r="X1541" t="s">
        <v>187</v>
      </c>
      <c r="Y1541" s="13">
        <v>43312</v>
      </c>
      <c r="Z1541" t="s">
        <v>188</v>
      </c>
      <c r="AB1541" t="s">
        <v>189</v>
      </c>
      <c r="AC1541" s="13">
        <v>43320</v>
      </c>
    </row>
    <row r="1542" spans="1:29" ht="12.75">
      <c r="A1542" s="3" t="s">
        <v>373</v>
      </c>
      <c r="B1542" s="3" t="s">
        <v>374</v>
      </c>
      <c r="C1542" s="3" t="s">
        <v>2130</v>
      </c>
      <c r="D1542" s="3" t="s">
        <v>1476</v>
      </c>
      <c r="E1542" s="3" t="s">
        <v>613</v>
      </c>
      <c r="F1542" s="3" t="s">
        <v>250</v>
      </c>
      <c r="G1542" s="3" t="s">
        <v>365</v>
      </c>
      <c r="H1542" t="s">
        <v>176</v>
      </c>
      <c r="I1542" t="s">
        <v>252</v>
      </c>
      <c r="L1542" t="s">
        <v>178</v>
      </c>
      <c r="M1542" t="s">
        <v>253</v>
      </c>
      <c r="N1542" t="s">
        <v>180</v>
      </c>
      <c r="O1542" t="s">
        <v>183</v>
      </c>
      <c r="P1542" t="s">
        <v>243</v>
      </c>
      <c r="Q1542" t="s">
        <v>183</v>
      </c>
      <c r="R1542" s="10">
        <v>24</v>
      </c>
      <c r="S1542" t="s">
        <v>183</v>
      </c>
      <c r="T1542" s="7" t="s">
        <v>254</v>
      </c>
      <c r="U1542" t="s">
        <v>255</v>
      </c>
      <c r="W1542" t="s">
        <v>256</v>
      </c>
      <c r="X1542" t="s">
        <v>187</v>
      </c>
      <c r="Y1542" s="13">
        <v>43312</v>
      </c>
      <c r="Z1542" t="s">
        <v>188</v>
      </c>
      <c r="AB1542" t="s">
        <v>189</v>
      </c>
      <c r="AC1542" s="13">
        <v>43320</v>
      </c>
    </row>
    <row r="1543" spans="1:29" ht="12.75">
      <c r="A1543" s="3" t="s">
        <v>539</v>
      </c>
      <c r="B1543" s="3" t="s">
        <v>540</v>
      </c>
      <c r="C1543" s="3" t="s">
        <v>758</v>
      </c>
      <c r="D1543" s="3" t="s">
        <v>1793</v>
      </c>
      <c r="E1543" s="3" t="s">
        <v>830</v>
      </c>
      <c r="F1543" s="3" t="s">
        <v>342</v>
      </c>
      <c r="G1543" s="3" t="s">
        <v>1016</v>
      </c>
      <c r="H1543" t="s">
        <v>176</v>
      </c>
      <c r="I1543" t="s">
        <v>344</v>
      </c>
      <c r="L1543" t="s">
        <v>178</v>
      </c>
      <c r="N1543" t="s">
        <v>180</v>
      </c>
      <c r="O1543" t="s">
        <v>345</v>
      </c>
      <c r="P1543" t="s">
        <v>346</v>
      </c>
      <c r="Q1543" t="s">
        <v>345</v>
      </c>
      <c r="R1543" s="10">
        <v>24</v>
      </c>
      <c r="S1543" t="s">
        <v>183</v>
      </c>
      <c r="T1543" s="7" t="s">
        <v>347</v>
      </c>
      <c r="U1543" t="s">
        <v>348</v>
      </c>
      <c r="W1543" t="s">
        <v>349</v>
      </c>
      <c r="X1543" t="s">
        <v>187</v>
      </c>
      <c r="Y1543" s="13">
        <v>43312</v>
      </c>
      <c r="Z1543" t="s">
        <v>188</v>
      </c>
      <c r="AB1543" t="s">
        <v>189</v>
      </c>
      <c r="AC1543" s="13">
        <v>43320</v>
      </c>
    </row>
    <row r="1544" spans="1:29" ht="12.75">
      <c r="A1544" s="3" t="s">
        <v>210</v>
      </c>
      <c r="B1544" s="3" t="s">
        <v>211</v>
      </c>
      <c r="C1544" s="3" t="s">
        <v>2659</v>
      </c>
      <c r="D1544" s="3" t="s">
        <v>607</v>
      </c>
      <c r="E1544" s="3" t="s">
        <v>2660</v>
      </c>
      <c r="F1544" s="3" t="s">
        <v>354</v>
      </c>
      <c r="G1544" s="3" t="s">
        <v>195</v>
      </c>
      <c r="H1544" t="s">
        <v>176</v>
      </c>
      <c r="I1544" t="s">
        <v>355</v>
      </c>
      <c r="L1544" t="s">
        <v>178</v>
      </c>
      <c r="M1544" t="s">
        <v>356</v>
      </c>
      <c r="N1544" t="s">
        <v>180</v>
      </c>
      <c r="O1544" t="s">
        <v>183</v>
      </c>
      <c r="P1544" t="s">
        <v>243</v>
      </c>
      <c r="Q1544" t="s">
        <v>183</v>
      </c>
      <c r="R1544" s="10">
        <v>24</v>
      </c>
      <c r="S1544" t="s">
        <v>183</v>
      </c>
      <c r="T1544" s="7" t="s">
        <v>357</v>
      </c>
      <c r="U1544" t="s">
        <v>358</v>
      </c>
      <c r="W1544" t="s">
        <v>359</v>
      </c>
      <c r="X1544" t="s">
        <v>187</v>
      </c>
      <c r="Y1544" s="13">
        <v>43312</v>
      </c>
      <c r="Z1544" t="s">
        <v>188</v>
      </c>
      <c r="AB1544" t="s">
        <v>189</v>
      </c>
      <c r="AC1544" s="13">
        <v>43320</v>
      </c>
    </row>
    <row r="1545" spans="1:29" ht="12.75">
      <c r="A1545" s="3" t="s">
        <v>418</v>
      </c>
      <c r="B1545" s="3" t="s">
        <v>419</v>
      </c>
      <c r="C1545" s="3" t="s">
        <v>2615</v>
      </c>
      <c r="D1545" s="3" t="s">
        <v>1348</v>
      </c>
      <c r="E1545" s="3" t="s">
        <v>2661</v>
      </c>
      <c r="F1545" s="3" t="s">
        <v>299</v>
      </c>
      <c r="G1545" s="3" t="s">
        <v>2662</v>
      </c>
      <c r="H1545" t="s">
        <v>176</v>
      </c>
      <c r="I1545" t="s">
        <v>300</v>
      </c>
      <c r="L1545" t="s">
        <v>178</v>
      </c>
      <c r="M1545" t="s">
        <v>301</v>
      </c>
      <c r="N1545" t="s">
        <v>180</v>
      </c>
      <c r="O1545" t="s">
        <v>302</v>
      </c>
      <c r="P1545" t="s">
        <v>303</v>
      </c>
      <c r="Q1545" t="s">
        <v>302</v>
      </c>
      <c r="R1545" s="10">
        <v>24</v>
      </c>
      <c r="S1545" t="s">
        <v>183</v>
      </c>
      <c r="T1545" s="7" t="s">
        <v>304</v>
      </c>
      <c r="U1545" t="s">
        <v>305</v>
      </c>
      <c r="W1545" t="s">
        <v>306</v>
      </c>
      <c r="X1545" t="s">
        <v>187</v>
      </c>
      <c r="Y1545" s="13">
        <v>43312</v>
      </c>
      <c r="Z1545" t="s">
        <v>188</v>
      </c>
      <c r="AB1545" t="s">
        <v>189</v>
      </c>
      <c r="AC1545" s="13">
        <v>43320</v>
      </c>
    </row>
    <row r="1546" spans="1:29" ht="12.75">
      <c r="A1546" s="3" t="s">
        <v>272</v>
      </c>
      <c r="B1546" s="3" t="s">
        <v>273</v>
      </c>
      <c r="C1546" s="3" t="s">
        <v>309</v>
      </c>
      <c r="D1546" s="3" t="s">
        <v>2663</v>
      </c>
      <c r="E1546" s="3" t="s">
        <v>918</v>
      </c>
      <c r="F1546" s="3" t="s">
        <v>837</v>
      </c>
      <c r="G1546" s="3" t="s">
        <v>1016</v>
      </c>
      <c r="H1546" t="s">
        <v>176</v>
      </c>
      <c r="I1546" t="s">
        <v>838</v>
      </c>
      <c r="L1546" t="s">
        <v>178</v>
      </c>
      <c r="M1546" t="s">
        <v>839</v>
      </c>
      <c r="N1546" t="s">
        <v>180</v>
      </c>
      <c r="O1546" t="s">
        <v>840</v>
      </c>
      <c r="P1546" t="s">
        <v>841</v>
      </c>
      <c r="Q1546" t="s">
        <v>840</v>
      </c>
      <c r="R1546" s="10">
        <v>24</v>
      </c>
      <c r="S1546" t="s">
        <v>183</v>
      </c>
      <c r="T1546" s="7" t="s">
        <v>842</v>
      </c>
      <c r="U1546" t="s">
        <v>843</v>
      </c>
      <c r="W1546" t="s">
        <v>844</v>
      </c>
      <c r="X1546" t="s">
        <v>187</v>
      </c>
      <c r="Y1546" s="13">
        <v>43312</v>
      </c>
      <c r="Z1546" t="s">
        <v>188</v>
      </c>
      <c r="AB1546" t="s">
        <v>189</v>
      </c>
      <c r="AC1546" s="13">
        <v>43320</v>
      </c>
    </row>
    <row r="1547" spans="1:29" ht="12.75">
      <c r="A1547" s="3" t="s">
        <v>418</v>
      </c>
      <c r="B1547" s="3" t="s">
        <v>419</v>
      </c>
      <c r="C1547" s="3" t="s">
        <v>2664</v>
      </c>
      <c r="D1547" s="3" t="s">
        <v>607</v>
      </c>
      <c r="E1547" s="3" t="s">
        <v>2665</v>
      </c>
      <c r="F1547" s="3" t="s">
        <v>364</v>
      </c>
      <c r="G1547" s="3" t="s">
        <v>1510</v>
      </c>
      <c r="H1547" t="s">
        <v>176</v>
      </c>
      <c r="I1547" t="s">
        <v>366</v>
      </c>
      <c r="L1547" t="s">
        <v>178</v>
      </c>
      <c r="M1547" t="s">
        <v>367</v>
      </c>
      <c r="N1547" t="s">
        <v>180</v>
      </c>
      <c r="O1547" t="s">
        <v>368</v>
      </c>
      <c r="P1547" t="s">
        <v>369</v>
      </c>
      <c r="Q1547" t="s">
        <v>368</v>
      </c>
      <c r="R1547" s="10">
        <v>24</v>
      </c>
      <c r="S1547" t="s">
        <v>183</v>
      </c>
      <c r="T1547" s="7" t="s">
        <v>370</v>
      </c>
      <c r="U1547" t="s">
        <v>371</v>
      </c>
      <c r="W1547" t="s">
        <v>372</v>
      </c>
      <c r="X1547" t="s">
        <v>187</v>
      </c>
      <c r="Y1547" s="13">
        <v>43312</v>
      </c>
      <c r="Z1547" t="s">
        <v>188</v>
      </c>
      <c r="AB1547" t="s">
        <v>189</v>
      </c>
      <c r="AC1547" s="13">
        <v>43320</v>
      </c>
    </row>
    <row r="1548" spans="1:29" ht="12.75">
      <c r="A1548" s="3" t="s">
        <v>610</v>
      </c>
      <c r="B1548" s="3" t="s">
        <v>611</v>
      </c>
      <c r="C1548" s="3" t="s">
        <v>2666</v>
      </c>
      <c r="D1548" s="3" t="s">
        <v>607</v>
      </c>
      <c r="E1548" s="3" t="s">
        <v>683</v>
      </c>
      <c r="F1548" s="3" t="s">
        <v>706</v>
      </c>
      <c r="G1548" s="3" t="s">
        <v>391</v>
      </c>
      <c r="H1548" t="s">
        <v>176</v>
      </c>
      <c r="I1548" t="s">
        <v>447</v>
      </c>
      <c r="L1548" t="s">
        <v>178</v>
      </c>
      <c r="N1548" t="s">
        <v>617</v>
      </c>
      <c r="O1548" t="s">
        <v>708</v>
      </c>
      <c r="P1548" t="s">
        <v>709</v>
      </c>
      <c r="Q1548" t="s">
        <v>710</v>
      </c>
      <c r="R1548" s="10">
        <v>24</v>
      </c>
      <c r="S1548" t="s">
        <v>183</v>
      </c>
      <c r="T1548" s="7" t="s">
        <v>711</v>
      </c>
      <c r="W1548" t="s">
        <v>712</v>
      </c>
      <c r="X1548" t="s">
        <v>187</v>
      </c>
      <c r="Y1548" s="13">
        <v>43312</v>
      </c>
      <c r="Z1548" t="s">
        <v>188</v>
      </c>
      <c r="AB1548" t="s">
        <v>189</v>
      </c>
      <c r="AC1548" s="13">
        <v>43320</v>
      </c>
    </row>
    <row r="1549" spans="1:29" ht="12.75">
      <c r="A1549" s="3" t="s">
        <v>603</v>
      </c>
      <c r="B1549" s="3" t="s">
        <v>604</v>
      </c>
      <c r="C1549" s="3" t="s">
        <v>2667</v>
      </c>
      <c r="D1549" s="3" t="s">
        <v>607</v>
      </c>
      <c r="E1549" s="3" t="s">
        <v>2668</v>
      </c>
      <c r="F1549" s="3" t="s">
        <v>760</v>
      </c>
      <c r="G1549" s="3" t="s">
        <v>2669</v>
      </c>
      <c r="H1549" t="s">
        <v>176</v>
      </c>
      <c r="I1549" t="s">
        <v>762</v>
      </c>
      <c r="L1549" t="s">
        <v>178</v>
      </c>
      <c r="M1549" t="s">
        <v>763</v>
      </c>
      <c r="N1549" t="s">
        <v>180</v>
      </c>
      <c r="O1549" t="s">
        <v>368</v>
      </c>
      <c r="P1549" t="s">
        <v>369</v>
      </c>
      <c r="Q1549" t="s">
        <v>368</v>
      </c>
      <c r="R1549" s="10">
        <v>24</v>
      </c>
      <c r="S1549" t="s">
        <v>183</v>
      </c>
      <c r="T1549" s="7" t="s">
        <v>370</v>
      </c>
      <c r="U1549" t="s">
        <v>764</v>
      </c>
      <c r="W1549" t="s">
        <v>765</v>
      </c>
      <c r="X1549" t="s">
        <v>187</v>
      </c>
      <c r="Y1549" s="13">
        <v>43312</v>
      </c>
      <c r="Z1549" t="s">
        <v>188</v>
      </c>
      <c r="AB1549" t="s">
        <v>189</v>
      </c>
      <c r="AC1549" s="13">
        <v>43320</v>
      </c>
    </row>
    <row r="1550" spans="1:29" ht="12.75">
      <c r="A1550" s="3" t="s">
        <v>277</v>
      </c>
      <c r="B1550" s="3" t="s">
        <v>278</v>
      </c>
      <c r="C1550" s="3" t="s">
        <v>2670</v>
      </c>
      <c r="D1550" s="3" t="s">
        <v>607</v>
      </c>
      <c r="E1550" s="3" t="s">
        <v>2668</v>
      </c>
      <c r="F1550" s="3" t="s">
        <v>684</v>
      </c>
      <c r="G1550" s="3" t="s">
        <v>175</v>
      </c>
      <c r="H1550" t="s">
        <v>176</v>
      </c>
      <c r="I1550" t="s">
        <v>685</v>
      </c>
      <c r="L1550" t="s">
        <v>178</v>
      </c>
      <c r="N1550" t="s">
        <v>180</v>
      </c>
      <c r="O1550" t="s">
        <v>686</v>
      </c>
      <c r="P1550" t="s">
        <v>687</v>
      </c>
      <c r="Q1550" t="s">
        <v>686</v>
      </c>
      <c r="R1550" s="10">
        <v>24</v>
      </c>
      <c r="S1550" t="s">
        <v>183</v>
      </c>
      <c r="T1550" s="7" t="s">
        <v>688</v>
      </c>
      <c r="U1550" t="s">
        <v>689</v>
      </c>
      <c r="W1550" t="s">
        <v>690</v>
      </c>
      <c r="X1550" t="s">
        <v>187</v>
      </c>
      <c r="Y1550" s="13">
        <v>43312</v>
      </c>
      <c r="Z1550" t="s">
        <v>188</v>
      </c>
      <c r="AB1550" t="s">
        <v>189</v>
      </c>
      <c r="AC1550" s="13">
        <v>43320</v>
      </c>
    </row>
    <row r="1551" spans="1:29" ht="12.75">
      <c r="A1551" s="3" t="s">
        <v>272</v>
      </c>
      <c r="B1551" s="3" t="s">
        <v>273</v>
      </c>
      <c r="C1551" s="3" t="s">
        <v>1617</v>
      </c>
      <c r="D1551" s="3" t="s">
        <v>2671</v>
      </c>
      <c r="E1551" s="3" t="s">
        <v>1099</v>
      </c>
      <c r="F1551" s="3" t="s">
        <v>509</v>
      </c>
      <c r="G1551" s="3" t="s">
        <v>461</v>
      </c>
      <c r="H1551" t="s">
        <v>176</v>
      </c>
      <c r="I1551" t="s">
        <v>510</v>
      </c>
      <c r="L1551" t="s">
        <v>178</v>
      </c>
      <c r="N1551" t="s">
        <v>180</v>
      </c>
      <c r="O1551" t="s">
        <v>511</v>
      </c>
      <c r="P1551" t="s">
        <v>512</v>
      </c>
      <c r="Q1551" t="s">
        <v>511</v>
      </c>
      <c r="R1551" s="10">
        <v>24</v>
      </c>
      <c r="S1551" t="s">
        <v>183</v>
      </c>
      <c r="U1551" t="s">
        <v>513</v>
      </c>
      <c r="W1551" t="s">
        <v>514</v>
      </c>
      <c r="X1551" t="s">
        <v>187</v>
      </c>
      <c r="Y1551" s="13">
        <v>43312</v>
      </c>
      <c r="Z1551" t="s">
        <v>188</v>
      </c>
      <c r="AB1551" t="s">
        <v>189</v>
      </c>
      <c r="AC1551" s="13">
        <v>43320</v>
      </c>
    </row>
    <row r="1552" spans="1:29" ht="12.75">
      <c r="A1552" s="3" t="s">
        <v>373</v>
      </c>
      <c r="B1552" s="3" t="s">
        <v>374</v>
      </c>
      <c r="C1552" s="3" t="s">
        <v>2672</v>
      </c>
      <c r="D1552" s="3" t="s">
        <v>601</v>
      </c>
      <c r="E1552" s="3" t="s">
        <v>1019</v>
      </c>
      <c r="F1552" s="3" t="s">
        <v>311</v>
      </c>
      <c r="G1552" s="3" t="s">
        <v>946</v>
      </c>
      <c r="H1552" t="s">
        <v>176</v>
      </c>
      <c r="I1552" s="5" t="s">
        <v>313</v>
      </c>
      <c r="L1552" t="s">
        <v>178</v>
      </c>
      <c r="N1552" t="s">
        <v>314</v>
      </c>
      <c r="O1552" t="s">
        <v>315</v>
      </c>
      <c r="P1552" t="s">
        <v>316</v>
      </c>
      <c r="Q1552" t="s">
        <v>317</v>
      </c>
      <c r="R1552" s="10">
        <v>24</v>
      </c>
      <c r="S1552" t="s">
        <v>183</v>
      </c>
      <c r="U1552" t="s">
        <v>318</v>
      </c>
      <c r="W1552" s="6" t="s">
        <v>319</v>
      </c>
      <c r="X1552" t="s">
        <v>187</v>
      </c>
      <c r="Y1552" s="13">
        <v>43312</v>
      </c>
      <c r="Z1552" t="s">
        <v>188</v>
      </c>
      <c r="AB1552" t="s">
        <v>189</v>
      </c>
      <c r="AC1552" s="13">
        <v>43320</v>
      </c>
    </row>
    <row r="1553" spans="1:29" ht="12.75">
      <c r="A1553" s="3" t="s">
        <v>190</v>
      </c>
      <c r="B1553" s="3" t="s">
        <v>191</v>
      </c>
      <c r="C1553" s="3" t="s">
        <v>1592</v>
      </c>
      <c r="D1553" s="3" t="s">
        <v>601</v>
      </c>
      <c r="E1553" s="3" t="s">
        <v>667</v>
      </c>
      <c r="F1553" s="3" t="s">
        <v>460</v>
      </c>
      <c r="G1553" s="3" t="s">
        <v>195</v>
      </c>
      <c r="H1553" t="s">
        <v>176</v>
      </c>
      <c r="I1553" t="s">
        <v>462</v>
      </c>
      <c r="L1553" t="s">
        <v>178</v>
      </c>
      <c r="M1553" t="s">
        <v>463</v>
      </c>
      <c r="N1553" t="s">
        <v>464</v>
      </c>
      <c r="O1553" t="s">
        <v>463</v>
      </c>
      <c r="P1553" t="s">
        <v>465</v>
      </c>
      <c r="Q1553" t="s">
        <v>466</v>
      </c>
      <c r="R1553" s="10">
        <v>24</v>
      </c>
      <c r="S1553" t="s">
        <v>183</v>
      </c>
      <c r="W1553" t="s">
        <v>467</v>
      </c>
      <c r="X1553" t="s">
        <v>187</v>
      </c>
      <c r="Y1553" s="13">
        <v>43312</v>
      </c>
      <c r="Z1553" t="s">
        <v>188</v>
      </c>
      <c r="AB1553" t="s">
        <v>189</v>
      </c>
      <c r="AC1553" s="13">
        <v>43320</v>
      </c>
    </row>
    <row r="1554" spans="1:29" ht="12.75">
      <c r="A1554" s="3" t="s">
        <v>418</v>
      </c>
      <c r="B1554" s="3" t="s">
        <v>419</v>
      </c>
      <c r="C1554" s="3" t="s">
        <v>490</v>
      </c>
      <c r="D1554" s="3" t="s">
        <v>1126</v>
      </c>
      <c r="E1554" s="3" t="s">
        <v>2673</v>
      </c>
      <c r="F1554" s="3" t="s">
        <v>1052</v>
      </c>
      <c r="G1554" s="3" t="s">
        <v>2674</v>
      </c>
      <c r="H1554" t="s">
        <v>176</v>
      </c>
      <c r="I1554" t="s">
        <v>1054</v>
      </c>
      <c r="L1554" t="s">
        <v>178</v>
      </c>
      <c r="M1554" t="s">
        <v>1055</v>
      </c>
      <c r="N1554" t="s">
        <v>180</v>
      </c>
      <c r="O1554" t="s">
        <v>1046</v>
      </c>
      <c r="P1554" t="s">
        <v>1045</v>
      </c>
      <c r="Q1554" t="s">
        <v>1046</v>
      </c>
      <c r="R1554" s="10">
        <v>24</v>
      </c>
      <c r="S1554" t="s">
        <v>183</v>
      </c>
      <c r="T1554" s="7" t="s">
        <v>1056</v>
      </c>
      <c r="U1554" t="s">
        <v>1057</v>
      </c>
      <c r="W1554" t="s">
        <v>1058</v>
      </c>
      <c r="X1554" t="s">
        <v>187</v>
      </c>
      <c r="Y1554" s="13">
        <v>43312</v>
      </c>
      <c r="Z1554" t="s">
        <v>188</v>
      </c>
      <c r="AB1554" t="s">
        <v>189</v>
      </c>
      <c r="AC1554" s="13">
        <v>43320</v>
      </c>
    </row>
    <row r="1555" spans="1:29" ht="12.75">
      <c r="A1555" s="3" t="s">
        <v>360</v>
      </c>
      <c r="B1555" s="3" t="s">
        <v>361</v>
      </c>
      <c r="C1555" s="3" t="s">
        <v>1454</v>
      </c>
      <c r="D1555" s="3" t="s">
        <v>607</v>
      </c>
      <c r="E1555" s="3" t="s">
        <v>1036</v>
      </c>
      <c r="F1555" s="3" t="s">
        <v>238</v>
      </c>
      <c r="G1555" s="3" t="s">
        <v>2075</v>
      </c>
      <c r="H1555" t="s">
        <v>176</v>
      </c>
      <c r="I1555" t="s">
        <v>240</v>
      </c>
      <c r="J1555" t="s">
        <v>241</v>
      </c>
      <c r="L1555" t="s">
        <v>178</v>
      </c>
      <c r="M1555" t="s">
        <v>242</v>
      </c>
      <c r="N1555" t="s">
        <v>180</v>
      </c>
      <c r="O1555" t="s">
        <v>183</v>
      </c>
      <c r="P1555" t="s">
        <v>243</v>
      </c>
      <c r="Q1555" t="s">
        <v>183</v>
      </c>
      <c r="R1555" s="10">
        <v>24</v>
      </c>
      <c r="S1555" t="s">
        <v>183</v>
      </c>
      <c r="T1555" s="7" t="s">
        <v>244</v>
      </c>
      <c r="U1555" t="s">
        <v>245</v>
      </c>
      <c r="W1555" s="6" t="s">
        <v>246</v>
      </c>
      <c r="X1555" t="s">
        <v>187</v>
      </c>
      <c r="Y1555" s="13">
        <v>43312</v>
      </c>
      <c r="Z1555" t="s">
        <v>188</v>
      </c>
      <c r="AB1555" t="s">
        <v>189</v>
      </c>
      <c r="AC1555" s="13">
        <v>43320</v>
      </c>
    </row>
    <row r="1556" spans="1:29" ht="12.75">
      <c r="A1556" s="3" t="s">
        <v>277</v>
      </c>
      <c r="B1556" s="3" t="s">
        <v>278</v>
      </c>
      <c r="C1556" s="3" t="s">
        <v>1203</v>
      </c>
      <c r="D1556" s="3" t="s">
        <v>1126</v>
      </c>
      <c r="E1556" s="3" t="s">
        <v>2089</v>
      </c>
      <c r="F1556" s="3" t="s">
        <v>517</v>
      </c>
      <c r="G1556" s="3" t="s">
        <v>1566</v>
      </c>
      <c r="H1556" t="s">
        <v>176</v>
      </c>
      <c r="I1556" t="s">
        <v>519</v>
      </c>
      <c r="L1556" t="s">
        <v>178</v>
      </c>
      <c r="M1556" t="s">
        <v>520</v>
      </c>
      <c r="N1556" t="s">
        <v>180</v>
      </c>
      <c r="O1556" t="s">
        <v>521</v>
      </c>
      <c r="P1556" t="s">
        <v>522</v>
      </c>
      <c r="Q1556" t="s">
        <v>521</v>
      </c>
      <c r="R1556" s="10">
        <v>24</v>
      </c>
      <c r="S1556" t="s">
        <v>183</v>
      </c>
      <c r="T1556" s="7" t="s">
        <v>523</v>
      </c>
      <c r="U1556" t="s">
        <v>524</v>
      </c>
      <c r="W1556" t="s">
        <v>525</v>
      </c>
      <c r="X1556" t="s">
        <v>187</v>
      </c>
      <c r="Y1556" s="13">
        <v>43312</v>
      </c>
      <c r="Z1556" t="s">
        <v>188</v>
      </c>
      <c r="AB1556" t="s">
        <v>189</v>
      </c>
      <c r="AC1556" s="13">
        <v>43320</v>
      </c>
    </row>
    <row r="1557" spans="1:29" ht="12.75">
      <c r="A1557" s="3" t="s">
        <v>373</v>
      </c>
      <c r="B1557" s="3" t="s">
        <v>374</v>
      </c>
      <c r="C1557" s="3" t="s">
        <v>2585</v>
      </c>
      <c r="D1557" s="3" t="s">
        <v>607</v>
      </c>
      <c r="E1557" s="3" t="s">
        <v>322</v>
      </c>
      <c r="F1557" s="3" t="s">
        <v>684</v>
      </c>
      <c r="G1557" s="3" t="s">
        <v>1869</v>
      </c>
      <c r="H1557" t="s">
        <v>176</v>
      </c>
      <c r="I1557" t="s">
        <v>685</v>
      </c>
      <c r="L1557" t="s">
        <v>178</v>
      </c>
      <c r="N1557" t="s">
        <v>180</v>
      </c>
      <c r="O1557" t="s">
        <v>686</v>
      </c>
      <c r="P1557" t="s">
        <v>687</v>
      </c>
      <c r="Q1557" t="s">
        <v>686</v>
      </c>
      <c r="R1557" s="10">
        <v>24</v>
      </c>
      <c r="S1557" t="s">
        <v>183</v>
      </c>
      <c r="T1557" s="7" t="s">
        <v>688</v>
      </c>
      <c r="U1557" t="s">
        <v>689</v>
      </c>
      <c r="W1557" t="s">
        <v>690</v>
      </c>
      <c r="X1557" t="s">
        <v>187</v>
      </c>
      <c r="Y1557" s="13">
        <v>43312</v>
      </c>
      <c r="Z1557" t="s">
        <v>188</v>
      </c>
      <c r="AB1557" t="s">
        <v>189</v>
      </c>
      <c r="AC1557" s="13">
        <v>43320</v>
      </c>
    </row>
    <row r="1558" spans="1:29" ht="12.75">
      <c r="A1558" s="3" t="s">
        <v>277</v>
      </c>
      <c r="B1558" s="3" t="s">
        <v>278</v>
      </c>
      <c r="C1558" s="3" t="s">
        <v>2675</v>
      </c>
      <c r="D1558" s="3" t="s">
        <v>1348</v>
      </c>
      <c r="E1558" s="3" t="s">
        <v>2676</v>
      </c>
      <c r="F1558" s="3" t="s">
        <v>760</v>
      </c>
      <c r="G1558" s="3" t="s">
        <v>2677</v>
      </c>
      <c r="H1558" t="s">
        <v>176</v>
      </c>
      <c r="I1558" t="s">
        <v>762</v>
      </c>
      <c r="L1558" t="s">
        <v>178</v>
      </c>
      <c r="M1558" t="s">
        <v>763</v>
      </c>
      <c r="N1558" t="s">
        <v>180</v>
      </c>
      <c r="O1558" t="s">
        <v>368</v>
      </c>
      <c r="P1558" t="s">
        <v>369</v>
      </c>
      <c r="Q1558" t="s">
        <v>368</v>
      </c>
      <c r="R1558" s="10">
        <v>24</v>
      </c>
      <c r="S1558" t="s">
        <v>183</v>
      </c>
      <c r="T1558" s="7" t="s">
        <v>370</v>
      </c>
      <c r="U1558" t="s">
        <v>764</v>
      </c>
      <c r="W1558" t="s">
        <v>765</v>
      </c>
      <c r="X1558" t="s">
        <v>187</v>
      </c>
      <c r="Y1558" s="13">
        <v>43312</v>
      </c>
      <c r="Z1558" t="s">
        <v>188</v>
      </c>
      <c r="AB1558" t="s">
        <v>189</v>
      </c>
      <c r="AC1558" s="13">
        <v>43320</v>
      </c>
    </row>
    <row r="1559" spans="1:29" ht="12.75">
      <c r="A1559" s="3" t="s">
        <v>350</v>
      </c>
      <c r="B1559" s="3" t="s">
        <v>351</v>
      </c>
      <c r="C1559" s="3" t="s">
        <v>2678</v>
      </c>
      <c r="D1559" s="3" t="s">
        <v>1793</v>
      </c>
      <c r="E1559" s="3" t="s">
        <v>1249</v>
      </c>
      <c r="F1559" s="3" t="s">
        <v>250</v>
      </c>
      <c r="G1559" s="3" t="s">
        <v>694</v>
      </c>
      <c r="H1559" t="s">
        <v>176</v>
      </c>
      <c r="I1559" t="s">
        <v>252</v>
      </c>
      <c r="L1559" t="s">
        <v>178</v>
      </c>
      <c r="M1559" t="s">
        <v>253</v>
      </c>
      <c r="N1559" t="s">
        <v>180</v>
      </c>
      <c r="O1559" t="s">
        <v>183</v>
      </c>
      <c r="P1559" t="s">
        <v>243</v>
      </c>
      <c r="Q1559" t="s">
        <v>183</v>
      </c>
      <c r="R1559" s="10">
        <v>24</v>
      </c>
      <c r="S1559" t="s">
        <v>183</v>
      </c>
      <c r="T1559" s="7" t="s">
        <v>254</v>
      </c>
      <c r="U1559" t="s">
        <v>255</v>
      </c>
      <c r="W1559" t="s">
        <v>256</v>
      </c>
      <c r="X1559" t="s">
        <v>187</v>
      </c>
      <c r="Y1559" s="13">
        <v>43312</v>
      </c>
      <c r="Z1559" t="s">
        <v>188</v>
      </c>
      <c r="AB1559" t="s">
        <v>189</v>
      </c>
      <c r="AC1559" s="13">
        <v>43320</v>
      </c>
    </row>
    <row r="1560" spans="1:29" ht="12.75">
      <c r="A1560" s="3" t="s">
        <v>742</v>
      </c>
      <c r="B1560" s="3" t="s">
        <v>743</v>
      </c>
      <c r="C1560" s="3" t="s">
        <v>2679</v>
      </c>
      <c r="D1560" s="3" t="s">
        <v>607</v>
      </c>
      <c r="E1560" s="3" t="s">
        <v>339</v>
      </c>
      <c r="F1560" s="3" t="s">
        <v>555</v>
      </c>
      <c r="G1560" s="3" t="s">
        <v>461</v>
      </c>
      <c r="H1560" t="s">
        <v>176</v>
      </c>
      <c r="I1560" t="s">
        <v>557</v>
      </c>
      <c r="L1560" t="s">
        <v>178</v>
      </c>
      <c r="M1560" t="s">
        <v>558</v>
      </c>
      <c r="N1560" t="s">
        <v>180</v>
      </c>
      <c r="O1560" t="s">
        <v>559</v>
      </c>
      <c r="P1560" t="s">
        <v>560</v>
      </c>
      <c r="Q1560" t="s">
        <v>561</v>
      </c>
      <c r="R1560" s="10">
        <v>24</v>
      </c>
      <c r="S1560" t="s">
        <v>183</v>
      </c>
      <c r="T1560" s="7" t="s">
        <v>562</v>
      </c>
      <c r="U1560" t="s">
        <v>563</v>
      </c>
      <c r="W1560" t="s">
        <v>564</v>
      </c>
      <c r="X1560" t="s">
        <v>187</v>
      </c>
      <c r="Y1560" s="13">
        <v>43312</v>
      </c>
      <c r="Z1560" t="s">
        <v>188</v>
      </c>
      <c r="AB1560" t="s">
        <v>189</v>
      </c>
      <c r="AC1560" s="13">
        <v>43320</v>
      </c>
    </row>
    <row r="1561" spans="1:29" ht="12.75">
      <c r="A1561" s="3" t="s">
        <v>234</v>
      </c>
      <c r="B1561" s="3" t="s">
        <v>235</v>
      </c>
      <c r="C1561" s="3" t="s">
        <v>2680</v>
      </c>
      <c r="D1561" s="3" t="s">
        <v>2480</v>
      </c>
      <c r="E1561" s="3" t="s">
        <v>1249</v>
      </c>
      <c r="F1561" s="3" t="s">
        <v>668</v>
      </c>
      <c r="G1561" s="3" t="s">
        <v>1196</v>
      </c>
      <c r="H1561" t="s">
        <v>176</v>
      </c>
      <c r="I1561" t="s">
        <v>669</v>
      </c>
      <c r="L1561" t="s">
        <v>178</v>
      </c>
      <c r="M1561" t="s">
        <v>670</v>
      </c>
      <c r="N1561" t="s">
        <v>671</v>
      </c>
      <c r="O1561" t="s">
        <v>672</v>
      </c>
      <c r="P1561" t="s">
        <v>369</v>
      </c>
      <c r="Q1561" t="s">
        <v>368</v>
      </c>
      <c r="R1561" s="10">
        <v>24</v>
      </c>
      <c r="S1561" t="s">
        <v>183</v>
      </c>
      <c r="U1561" t="s">
        <v>673</v>
      </c>
      <c r="W1561" t="s">
        <v>674</v>
      </c>
      <c r="X1561" t="s">
        <v>187</v>
      </c>
      <c r="Y1561" s="13">
        <v>43312</v>
      </c>
      <c r="Z1561" t="s">
        <v>188</v>
      </c>
      <c r="AB1561" t="s">
        <v>189</v>
      </c>
      <c r="AC1561" s="13">
        <v>43320</v>
      </c>
    </row>
    <row r="1562" spans="1:29" ht="12.75">
      <c r="A1562" s="3" t="s">
        <v>1298</v>
      </c>
      <c r="B1562" s="3" t="s">
        <v>1299</v>
      </c>
      <c r="C1562" s="3" t="s">
        <v>1102</v>
      </c>
      <c r="D1562" s="3" t="s">
        <v>2480</v>
      </c>
      <c r="E1562" s="3" t="s">
        <v>1525</v>
      </c>
      <c r="F1562" s="3" t="s">
        <v>364</v>
      </c>
      <c r="G1562" s="3" t="s">
        <v>1839</v>
      </c>
      <c r="H1562" t="s">
        <v>176</v>
      </c>
      <c r="I1562" t="s">
        <v>366</v>
      </c>
      <c r="L1562" t="s">
        <v>178</v>
      </c>
      <c r="M1562" t="s">
        <v>367</v>
      </c>
      <c r="N1562" t="s">
        <v>180</v>
      </c>
      <c r="O1562" t="s">
        <v>368</v>
      </c>
      <c r="P1562" t="s">
        <v>369</v>
      </c>
      <c r="Q1562" t="s">
        <v>368</v>
      </c>
      <c r="R1562" s="10">
        <v>24</v>
      </c>
      <c r="S1562" t="s">
        <v>183</v>
      </c>
      <c r="T1562" s="7" t="s">
        <v>370</v>
      </c>
      <c r="U1562" t="s">
        <v>371</v>
      </c>
      <c r="W1562" t="s">
        <v>372</v>
      </c>
      <c r="X1562" t="s">
        <v>187</v>
      </c>
      <c r="Y1562" s="13">
        <v>43312</v>
      </c>
      <c r="Z1562" t="s">
        <v>188</v>
      </c>
      <c r="AB1562" t="s">
        <v>189</v>
      </c>
      <c r="AC1562" s="13">
        <v>43320</v>
      </c>
    </row>
    <row r="1563" spans="1:29" ht="12.75">
      <c r="A1563" s="3" t="s">
        <v>257</v>
      </c>
      <c r="B1563" s="3" t="s">
        <v>258</v>
      </c>
      <c r="C1563" s="3" t="s">
        <v>2068</v>
      </c>
      <c r="D1563" s="3" t="s">
        <v>2237</v>
      </c>
      <c r="E1563" s="3" t="s">
        <v>1484</v>
      </c>
      <c r="F1563" s="3" t="s">
        <v>587</v>
      </c>
      <c r="G1563" s="3" t="s">
        <v>749</v>
      </c>
      <c r="H1563" t="s">
        <v>176</v>
      </c>
      <c r="I1563" t="s">
        <v>589</v>
      </c>
      <c r="L1563" t="s">
        <v>178</v>
      </c>
      <c r="M1563" t="s">
        <v>590</v>
      </c>
      <c r="N1563" t="s">
        <v>180</v>
      </c>
      <c r="O1563" t="s">
        <v>591</v>
      </c>
      <c r="P1563" t="s">
        <v>592</v>
      </c>
      <c r="Q1563" t="s">
        <v>591</v>
      </c>
      <c r="R1563" s="10">
        <v>24</v>
      </c>
      <c r="S1563" t="s">
        <v>183</v>
      </c>
      <c r="T1563" s="7" t="s">
        <v>593</v>
      </c>
      <c r="U1563" t="s">
        <v>594</v>
      </c>
      <c r="W1563" t="s">
        <v>595</v>
      </c>
      <c r="X1563" t="s">
        <v>187</v>
      </c>
      <c r="Y1563" s="13">
        <v>43312</v>
      </c>
      <c r="Z1563" t="s">
        <v>188</v>
      </c>
      <c r="AB1563" t="s">
        <v>189</v>
      </c>
      <c r="AC1563" s="13">
        <v>43320</v>
      </c>
    </row>
    <row r="1564" spans="1:29" ht="12.75">
      <c r="A1564" s="3" t="s">
        <v>190</v>
      </c>
      <c r="B1564" s="3" t="s">
        <v>191</v>
      </c>
      <c r="C1564" s="3" t="s">
        <v>2681</v>
      </c>
      <c r="D1564" s="3" t="s">
        <v>607</v>
      </c>
      <c r="E1564" s="3" t="s">
        <v>2682</v>
      </c>
      <c r="F1564" s="3" t="s">
        <v>407</v>
      </c>
      <c r="G1564" s="3" t="s">
        <v>195</v>
      </c>
      <c r="H1564" t="s">
        <v>176</v>
      </c>
      <c r="I1564" t="s">
        <v>409</v>
      </c>
      <c r="L1564" t="s">
        <v>178</v>
      </c>
      <c r="M1564" t="s">
        <v>410</v>
      </c>
      <c r="N1564" t="s">
        <v>180</v>
      </c>
      <c r="O1564" t="s">
        <v>411</v>
      </c>
      <c r="P1564" t="s">
        <v>412</v>
      </c>
      <c r="Q1564" t="s">
        <v>410</v>
      </c>
      <c r="R1564" s="10">
        <v>24</v>
      </c>
      <c r="S1564" t="s">
        <v>183</v>
      </c>
      <c r="T1564" s="7" t="s">
        <v>413</v>
      </c>
      <c r="U1564" t="s">
        <v>414</v>
      </c>
      <c r="W1564" t="s">
        <v>415</v>
      </c>
      <c r="X1564" t="s">
        <v>187</v>
      </c>
      <c r="Y1564" s="13">
        <v>43312</v>
      </c>
      <c r="Z1564" t="s">
        <v>188</v>
      </c>
      <c r="AB1564" t="s">
        <v>189</v>
      </c>
      <c r="AC1564" s="13">
        <v>43320</v>
      </c>
    </row>
    <row r="1565" spans="1:29" ht="12.75">
      <c r="A1565" s="3" t="s">
        <v>442</v>
      </c>
      <c r="B1565" s="3" t="s">
        <v>443</v>
      </c>
      <c r="C1565" s="3" t="s">
        <v>637</v>
      </c>
      <c r="D1565" s="3" t="s">
        <v>607</v>
      </c>
      <c r="E1565" s="3" t="s">
        <v>2005</v>
      </c>
      <c r="F1565" s="3" t="s">
        <v>1020</v>
      </c>
      <c r="G1565" s="3" t="s">
        <v>226</v>
      </c>
      <c r="H1565" t="s">
        <v>176</v>
      </c>
      <c r="I1565" t="s">
        <v>1022</v>
      </c>
      <c r="L1565" t="s">
        <v>178</v>
      </c>
      <c r="M1565" t="s">
        <v>1023</v>
      </c>
      <c r="N1565" t="s">
        <v>1024</v>
      </c>
      <c r="O1565" t="s">
        <v>1025</v>
      </c>
      <c r="P1565" t="s">
        <v>369</v>
      </c>
      <c r="Q1565" t="s">
        <v>368</v>
      </c>
      <c r="R1565" s="10">
        <v>24</v>
      </c>
      <c r="S1565" t="s">
        <v>183</v>
      </c>
      <c r="T1565" s="7" t="s">
        <v>1026</v>
      </c>
      <c r="W1565" t="s">
        <v>1027</v>
      </c>
      <c r="X1565" t="s">
        <v>187</v>
      </c>
      <c r="Y1565" s="13">
        <v>43312</v>
      </c>
      <c r="Z1565" t="s">
        <v>188</v>
      </c>
      <c r="AB1565" t="s">
        <v>189</v>
      </c>
      <c r="AC1565" s="13">
        <v>43320</v>
      </c>
    </row>
    <row r="1566" spans="1:29" ht="12.75">
      <c r="A1566" s="3" t="s">
        <v>387</v>
      </c>
      <c r="B1566" s="3" t="s">
        <v>388</v>
      </c>
      <c r="C1566" s="3" t="s">
        <v>2652</v>
      </c>
      <c r="D1566" s="3" t="s">
        <v>2663</v>
      </c>
      <c r="E1566" s="3" t="s">
        <v>1578</v>
      </c>
      <c r="F1566" s="3" t="s">
        <v>587</v>
      </c>
      <c r="G1566" s="3" t="s">
        <v>2683</v>
      </c>
      <c r="H1566" t="s">
        <v>176</v>
      </c>
      <c r="I1566" t="s">
        <v>589</v>
      </c>
      <c r="L1566" t="s">
        <v>178</v>
      </c>
      <c r="M1566" t="s">
        <v>590</v>
      </c>
      <c r="N1566" t="s">
        <v>180</v>
      </c>
      <c r="O1566" t="s">
        <v>591</v>
      </c>
      <c r="P1566" t="s">
        <v>592</v>
      </c>
      <c r="Q1566" t="s">
        <v>591</v>
      </c>
      <c r="R1566" s="10">
        <v>24</v>
      </c>
      <c r="S1566" t="s">
        <v>183</v>
      </c>
      <c r="T1566" s="7" t="s">
        <v>593</v>
      </c>
      <c r="U1566" t="s">
        <v>594</v>
      </c>
      <c r="W1566" t="s">
        <v>595</v>
      </c>
      <c r="X1566" t="s">
        <v>187</v>
      </c>
      <c r="Y1566" s="13">
        <v>43312</v>
      </c>
      <c r="Z1566" t="s">
        <v>188</v>
      </c>
      <c r="AB1566" t="s">
        <v>189</v>
      </c>
      <c r="AC1566" s="13">
        <v>43320</v>
      </c>
    </row>
    <row r="1567" spans="1:29" ht="12.75">
      <c r="A1567" s="3" t="s">
        <v>190</v>
      </c>
      <c r="B1567" s="3" t="s">
        <v>191</v>
      </c>
      <c r="C1567" s="3" t="s">
        <v>2684</v>
      </c>
      <c r="D1567" s="3" t="s">
        <v>2237</v>
      </c>
      <c r="E1567" s="3" t="s">
        <v>1484</v>
      </c>
      <c r="F1567" s="3" t="s">
        <v>1040</v>
      </c>
      <c r="G1567" s="3" t="s">
        <v>538</v>
      </c>
      <c r="H1567" t="s">
        <v>176</v>
      </c>
      <c r="I1567" t="s">
        <v>1042</v>
      </c>
      <c r="L1567" t="s">
        <v>178</v>
      </c>
      <c r="M1567" t="s">
        <v>301</v>
      </c>
      <c r="N1567" t="s">
        <v>1043</v>
      </c>
      <c r="O1567" t="s">
        <v>1044</v>
      </c>
      <c r="P1567" t="s">
        <v>1045</v>
      </c>
      <c r="Q1567" t="s">
        <v>1046</v>
      </c>
      <c r="R1567" s="10">
        <v>24</v>
      </c>
      <c r="S1567" t="s">
        <v>183</v>
      </c>
      <c r="T1567" s="7" t="s">
        <v>1047</v>
      </c>
      <c r="U1567" t="s">
        <v>1048</v>
      </c>
      <c r="W1567" t="s">
        <v>1049</v>
      </c>
      <c r="X1567" t="s">
        <v>187</v>
      </c>
      <c r="Y1567" s="13">
        <v>43312</v>
      </c>
      <c r="Z1567" t="s">
        <v>188</v>
      </c>
      <c r="AB1567" t="s">
        <v>189</v>
      </c>
      <c r="AC1567" s="13">
        <v>43320</v>
      </c>
    </row>
    <row r="1568" spans="1:29" ht="12.75">
      <c r="A1568" s="3" t="s">
        <v>610</v>
      </c>
      <c r="B1568" s="3" t="s">
        <v>611</v>
      </c>
      <c r="C1568" s="3" t="s">
        <v>2685</v>
      </c>
      <c r="D1568" s="3" t="s">
        <v>607</v>
      </c>
      <c r="E1568" s="3" t="s">
        <v>1076</v>
      </c>
      <c r="F1568" s="3" t="s">
        <v>1235</v>
      </c>
      <c r="G1568" s="3" t="s">
        <v>2686</v>
      </c>
      <c r="H1568" t="s">
        <v>176</v>
      </c>
      <c r="I1568" t="s">
        <v>462</v>
      </c>
      <c r="L1568" t="s">
        <v>178</v>
      </c>
      <c r="M1568" t="s">
        <v>1236</v>
      </c>
      <c r="N1568" t="s">
        <v>1237</v>
      </c>
      <c r="O1568" t="s">
        <v>1238</v>
      </c>
      <c r="P1568" t="s">
        <v>369</v>
      </c>
      <c r="Q1568" t="s">
        <v>368</v>
      </c>
      <c r="R1568" s="10">
        <v>24</v>
      </c>
      <c r="S1568" t="s">
        <v>183</v>
      </c>
      <c r="T1568" s="7" t="s">
        <v>1239</v>
      </c>
      <c r="W1568" t="s">
        <v>1240</v>
      </c>
      <c r="X1568" t="s">
        <v>187</v>
      </c>
      <c r="Y1568" s="13">
        <v>43312</v>
      </c>
      <c r="Z1568" t="s">
        <v>188</v>
      </c>
      <c r="AB1568" t="s">
        <v>189</v>
      </c>
      <c r="AC1568" s="13">
        <v>43320</v>
      </c>
    </row>
    <row r="1569" spans="1:29" ht="12.75">
      <c r="A1569" s="3" t="s">
        <v>272</v>
      </c>
      <c r="B1569" s="3" t="s">
        <v>273</v>
      </c>
      <c r="C1569" s="3" t="s">
        <v>758</v>
      </c>
      <c r="D1569" s="3" t="s">
        <v>607</v>
      </c>
      <c r="E1569" s="3" t="s">
        <v>871</v>
      </c>
      <c r="F1569" s="3" t="s">
        <v>985</v>
      </c>
      <c r="G1569" s="3" t="s">
        <v>1434</v>
      </c>
      <c r="H1569" t="s">
        <v>176</v>
      </c>
      <c r="I1569" t="s">
        <v>987</v>
      </c>
      <c r="L1569" t="s">
        <v>178</v>
      </c>
      <c r="M1569" t="s">
        <v>988</v>
      </c>
      <c r="N1569" t="s">
        <v>180</v>
      </c>
      <c r="O1569" t="s">
        <v>989</v>
      </c>
      <c r="P1569" t="s">
        <v>990</v>
      </c>
      <c r="Q1569" t="s">
        <v>989</v>
      </c>
      <c r="R1569" s="10">
        <v>24</v>
      </c>
      <c r="S1569" t="s">
        <v>183</v>
      </c>
      <c r="T1569" s="7" t="s">
        <v>991</v>
      </c>
      <c r="U1569" t="s">
        <v>992</v>
      </c>
      <c r="W1569" t="s">
        <v>993</v>
      </c>
      <c r="X1569" t="s">
        <v>187</v>
      </c>
      <c r="Y1569" s="13">
        <v>43312</v>
      </c>
      <c r="Z1569" t="s">
        <v>188</v>
      </c>
      <c r="AB1569" t="s">
        <v>189</v>
      </c>
      <c r="AC1569" s="13">
        <v>43320</v>
      </c>
    </row>
    <row r="1570" spans="1:29" ht="12.75">
      <c r="A1570" s="3" t="s">
        <v>190</v>
      </c>
      <c r="B1570" s="3" t="s">
        <v>191</v>
      </c>
      <c r="C1570" s="3" t="s">
        <v>1220</v>
      </c>
      <c r="D1570" s="3" t="s">
        <v>2687</v>
      </c>
      <c r="E1570" s="3" t="s">
        <v>1408</v>
      </c>
      <c r="F1570" s="3" t="s">
        <v>587</v>
      </c>
      <c r="G1570" s="3" t="s">
        <v>195</v>
      </c>
      <c r="H1570" t="s">
        <v>176</v>
      </c>
      <c r="I1570" t="s">
        <v>589</v>
      </c>
      <c r="L1570" t="s">
        <v>178</v>
      </c>
      <c r="M1570" t="s">
        <v>590</v>
      </c>
      <c r="N1570" t="s">
        <v>180</v>
      </c>
      <c r="O1570" t="s">
        <v>591</v>
      </c>
      <c r="P1570" t="s">
        <v>592</v>
      </c>
      <c r="Q1570" t="s">
        <v>591</v>
      </c>
      <c r="R1570" s="10">
        <v>24</v>
      </c>
      <c r="S1570" t="s">
        <v>183</v>
      </c>
      <c r="T1570" s="7" t="s">
        <v>593</v>
      </c>
      <c r="U1570" t="s">
        <v>594</v>
      </c>
      <c r="W1570" t="s">
        <v>595</v>
      </c>
      <c r="X1570" t="s">
        <v>187</v>
      </c>
      <c r="Y1570" s="13">
        <v>43312</v>
      </c>
      <c r="Z1570" t="s">
        <v>188</v>
      </c>
      <c r="AB1570" t="s">
        <v>189</v>
      </c>
      <c r="AC1570" s="13">
        <v>43320</v>
      </c>
    </row>
    <row r="1571" spans="1:29" ht="12.75">
      <c r="A1571" s="3" t="s">
        <v>360</v>
      </c>
      <c r="B1571" s="3" t="s">
        <v>361</v>
      </c>
      <c r="C1571" s="3" t="s">
        <v>758</v>
      </c>
      <c r="D1571" s="3" t="s">
        <v>1521</v>
      </c>
      <c r="E1571" s="3" t="s">
        <v>1666</v>
      </c>
      <c r="F1571" s="3" t="s">
        <v>214</v>
      </c>
      <c r="G1571" s="3" t="s">
        <v>869</v>
      </c>
      <c r="H1571" t="s">
        <v>176</v>
      </c>
      <c r="I1571" t="s">
        <v>216</v>
      </c>
      <c r="L1571" t="s">
        <v>178</v>
      </c>
      <c r="M1571" t="s">
        <v>217</v>
      </c>
      <c r="N1571" t="s">
        <v>180</v>
      </c>
      <c r="O1571" t="s">
        <v>181</v>
      </c>
      <c r="P1571" t="s">
        <v>182</v>
      </c>
      <c r="Q1571" t="s">
        <v>181</v>
      </c>
      <c r="R1571" s="10">
        <v>24</v>
      </c>
      <c r="S1571" t="s">
        <v>183</v>
      </c>
      <c r="T1571" s="7" t="s">
        <v>218</v>
      </c>
      <c r="U1571" t="s">
        <v>219</v>
      </c>
      <c r="W1571" t="s">
        <v>220</v>
      </c>
      <c r="X1571" t="s">
        <v>187</v>
      </c>
      <c r="Y1571" s="13">
        <v>43312</v>
      </c>
      <c r="Z1571" t="s">
        <v>188</v>
      </c>
      <c r="AB1571" t="s">
        <v>189</v>
      </c>
      <c r="AC1571" s="13">
        <v>43320</v>
      </c>
    </row>
    <row r="1572" spans="1:29" ht="12.75">
      <c r="A1572" s="3" t="s">
        <v>360</v>
      </c>
      <c r="B1572" s="3" t="s">
        <v>361</v>
      </c>
      <c r="C1572" s="3" t="s">
        <v>1786</v>
      </c>
      <c r="D1572" s="3" t="s">
        <v>2688</v>
      </c>
      <c r="E1572" s="3" t="s">
        <v>1651</v>
      </c>
      <c r="F1572" s="3" t="s">
        <v>423</v>
      </c>
      <c r="G1572" s="3" t="s">
        <v>405</v>
      </c>
      <c r="H1572" t="s">
        <v>176</v>
      </c>
      <c r="I1572" t="s">
        <v>424</v>
      </c>
      <c r="L1572" t="s">
        <v>178</v>
      </c>
      <c r="M1572" t="s">
        <v>425</v>
      </c>
      <c r="N1572" t="s">
        <v>180</v>
      </c>
      <c r="O1572" t="s">
        <v>426</v>
      </c>
      <c r="P1572" t="s">
        <v>427</v>
      </c>
      <c r="Q1572" t="s">
        <v>426</v>
      </c>
      <c r="R1572" s="10">
        <v>24</v>
      </c>
      <c r="S1572" t="s">
        <v>183</v>
      </c>
      <c r="T1572" s="7" t="s">
        <v>428</v>
      </c>
      <c r="U1572" t="s">
        <v>429</v>
      </c>
      <c r="W1572" t="s">
        <v>430</v>
      </c>
      <c r="X1572" t="s">
        <v>187</v>
      </c>
      <c r="Y1572" s="13">
        <v>43312</v>
      </c>
      <c r="Z1572" t="s">
        <v>188</v>
      </c>
      <c r="AB1572" t="s">
        <v>189</v>
      </c>
      <c r="AC1572" s="13">
        <v>43320</v>
      </c>
    </row>
    <row r="1573" spans="1:29" ht="12.75">
      <c r="A1573" s="3" t="s">
        <v>196</v>
      </c>
      <c r="B1573" s="3" t="s">
        <v>197</v>
      </c>
      <c r="C1573" s="3" t="s">
        <v>2689</v>
      </c>
      <c r="D1573" s="3" t="s">
        <v>2480</v>
      </c>
      <c r="E1573" s="3" t="s">
        <v>871</v>
      </c>
      <c r="F1573" s="3" t="s">
        <v>668</v>
      </c>
      <c r="G1573" s="3" t="s">
        <v>784</v>
      </c>
      <c r="H1573" t="s">
        <v>176</v>
      </c>
      <c r="I1573" t="s">
        <v>669</v>
      </c>
      <c r="L1573" t="s">
        <v>178</v>
      </c>
      <c r="M1573" t="s">
        <v>670</v>
      </c>
      <c r="N1573" t="s">
        <v>671</v>
      </c>
      <c r="O1573" t="s">
        <v>672</v>
      </c>
      <c r="P1573" t="s">
        <v>369</v>
      </c>
      <c r="Q1573" t="s">
        <v>368</v>
      </c>
      <c r="R1573" s="10">
        <v>24</v>
      </c>
      <c r="S1573" t="s">
        <v>183</v>
      </c>
      <c r="U1573" t="s">
        <v>673</v>
      </c>
      <c r="W1573" t="s">
        <v>674</v>
      </c>
      <c r="X1573" t="s">
        <v>187</v>
      </c>
      <c r="Y1573" s="13">
        <v>43312</v>
      </c>
      <c r="Z1573" t="s">
        <v>188</v>
      </c>
      <c r="AB1573" t="s">
        <v>189</v>
      </c>
      <c r="AC1573" s="13">
        <v>43320</v>
      </c>
    </row>
    <row r="1574" spans="1:29" ht="12.75">
      <c r="A1574" s="3" t="s">
        <v>392</v>
      </c>
      <c r="B1574" s="3" t="s">
        <v>393</v>
      </c>
      <c r="C1574" s="3" t="s">
        <v>2690</v>
      </c>
      <c r="D1574" s="3" t="s">
        <v>1793</v>
      </c>
      <c r="E1574" s="3" t="s">
        <v>1086</v>
      </c>
      <c r="F1574" s="3" t="s">
        <v>760</v>
      </c>
      <c r="G1574" s="3" t="s">
        <v>538</v>
      </c>
      <c r="H1574" t="s">
        <v>176</v>
      </c>
      <c r="I1574" t="s">
        <v>762</v>
      </c>
      <c r="L1574" t="s">
        <v>178</v>
      </c>
      <c r="M1574" t="s">
        <v>763</v>
      </c>
      <c r="N1574" t="s">
        <v>180</v>
      </c>
      <c r="O1574" t="s">
        <v>368</v>
      </c>
      <c r="P1574" t="s">
        <v>369</v>
      </c>
      <c r="Q1574" t="s">
        <v>368</v>
      </c>
      <c r="R1574" s="10">
        <v>24</v>
      </c>
      <c r="S1574" t="s">
        <v>183</v>
      </c>
      <c r="T1574" s="7" t="s">
        <v>370</v>
      </c>
      <c r="U1574" t="s">
        <v>764</v>
      </c>
      <c r="W1574" t="s">
        <v>765</v>
      </c>
      <c r="X1574" t="s">
        <v>187</v>
      </c>
      <c r="Y1574" s="13">
        <v>43312</v>
      </c>
      <c r="Z1574" t="s">
        <v>188</v>
      </c>
      <c r="AB1574" t="s">
        <v>189</v>
      </c>
      <c r="AC1574" s="13">
        <v>43320</v>
      </c>
    </row>
    <row r="1575" spans="1:29" ht="12.75">
      <c r="A1575" s="3" t="s">
        <v>418</v>
      </c>
      <c r="B1575" s="3" t="s">
        <v>419</v>
      </c>
      <c r="C1575" s="3" t="s">
        <v>2691</v>
      </c>
      <c r="D1575" s="3" t="s">
        <v>2480</v>
      </c>
      <c r="E1575" s="3" t="s">
        <v>949</v>
      </c>
      <c r="F1575" s="3" t="s">
        <v>650</v>
      </c>
      <c r="G1575" s="3" t="s">
        <v>2692</v>
      </c>
      <c r="H1575" t="s">
        <v>176</v>
      </c>
      <c r="I1575" t="s">
        <v>651</v>
      </c>
      <c r="L1575" t="s">
        <v>178</v>
      </c>
      <c r="M1575" t="s">
        <v>652</v>
      </c>
      <c r="N1575" t="s">
        <v>180</v>
      </c>
      <c r="O1575" t="s">
        <v>653</v>
      </c>
      <c r="P1575" t="s">
        <v>654</v>
      </c>
      <c r="Q1575" t="s">
        <v>653</v>
      </c>
      <c r="R1575" s="10">
        <v>24</v>
      </c>
      <c r="S1575" t="s">
        <v>183</v>
      </c>
      <c r="T1575" s="7" t="s">
        <v>655</v>
      </c>
      <c r="U1575" t="s">
        <v>656</v>
      </c>
      <c r="W1575" t="s">
        <v>657</v>
      </c>
      <c r="X1575" t="s">
        <v>187</v>
      </c>
      <c r="Y1575" s="13">
        <v>43312</v>
      </c>
      <c r="Z1575" t="s">
        <v>188</v>
      </c>
      <c r="AB1575" t="s">
        <v>189</v>
      </c>
      <c r="AC1575" s="13">
        <v>43320</v>
      </c>
    </row>
    <row r="1576" spans="1:29" ht="12.75">
      <c r="A1576" s="3" t="s">
        <v>307</v>
      </c>
      <c r="B1576" s="3" t="s">
        <v>308</v>
      </c>
      <c r="C1576" s="3" t="s">
        <v>1059</v>
      </c>
      <c r="D1576" s="3" t="s">
        <v>607</v>
      </c>
      <c r="E1576" s="3" t="s">
        <v>871</v>
      </c>
      <c r="F1576" s="3" t="s">
        <v>985</v>
      </c>
      <c r="G1576" s="3" t="s">
        <v>215</v>
      </c>
      <c r="H1576" t="s">
        <v>176</v>
      </c>
      <c r="I1576" t="s">
        <v>987</v>
      </c>
      <c r="L1576" t="s">
        <v>178</v>
      </c>
      <c r="M1576" t="s">
        <v>988</v>
      </c>
      <c r="N1576" t="s">
        <v>180</v>
      </c>
      <c r="O1576" t="s">
        <v>989</v>
      </c>
      <c r="P1576" t="s">
        <v>990</v>
      </c>
      <c r="Q1576" t="s">
        <v>989</v>
      </c>
      <c r="R1576" s="10">
        <v>24</v>
      </c>
      <c r="S1576" t="s">
        <v>183</v>
      </c>
      <c r="T1576" s="7" t="s">
        <v>991</v>
      </c>
      <c r="U1576" t="s">
        <v>992</v>
      </c>
      <c r="W1576" t="s">
        <v>993</v>
      </c>
      <c r="X1576" t="s">
        <v>187</v>
      </c>
      <c r="Y1576" s="13">
        <v>43312</v>
      </c>
      <c r="Z1576" t="s">
        <v>188</v>
      </c>
      <c r="AB1576" t="s">
        <v>189</v>
      </c>
      <c r="AC1576" s="13">
        <v>43320</v>
      </c>
    </row>
    <row r="1577" spans="1:29" ht="12.75">
      <c r="A1577" s="3" t="s">
        <v>400</v>
      </c>
      <c r="B1577" s="3" t="s">
        <v>401</v>
      </c>
      <c r="C1577" s="3" t="s">
        <v>2693</v>
      </c>
      <c r="D1577" s="3" t="s">
        <v>1348</v>
      </c>
      <c r="E1577" s="3" t="s">
        <v>871</v>
      </c>
      <c r="F1577" s="3" t="s">
        <v>280</v>
      </c>
      <c r="G1577" s="3" t="s">
        <v>215</v>
      </c>
      <c r="H1577" t="s">
        <v>176</v>
      </c>
      <c r="I1577" t="s">
        <v>282</v>
      </c>
      <c r="L1577" t="s">
        <v>178</v>
      </c>
      <c r="M1577" t="s">
        <v>283</v>
      </c>
      <c r="N1577" t="s">
        <v>180</v>
      </c>
      <c r="O1577" t="s">
        <v>183</v>
      </c>
      <c r="P1577" t="s">
        <v>243</v>
      </c>
      <c r="Q1577" t="s">
        <v>183</v>
      </c>
      <c r="R1577" s="10">
        <v>24</v>
      </c>
      <c r="S1577" t="s">
        <v>183</v>
      </c>
      <c r="T1577" s="7" t="s">
        <v>284</v>
      </c>
      <c r="U1577" t="s">
        <v>285</v>
      </c>
      <c r="W1577" t="s">
        <v>286</v>
      </c>
      <c r="X1577" t="s">
        <v>187</v>
      </c>
      <c r="Y1577" s="13">
        <v>43312</v>
      </c>
      <c r="Z1577" t="s">
        <v>188</v>
      </c>
      <c r="AB1577" t="s">
        <v>189</v>
      </c>
      <c r="AC1577" s="13">
        <v>43320</v>
      </c>
    </row>
    <row r="1578" spans="1:29" ht="12.75">
      <c r="A1578" s="3" t="s">
        <v>400</v>
      </c>
      <c r="B1578" s="3" t="s">
        <v>401</v>
      </c>
      <c r="C1578" s="3" t="s">
        <v>2694</v>
      </c>
      <c r="D1578" s="3" t="s">
        <v>607</v>
      </c>
      <c r="E1578" s="3" t="s">
        <v>1086</v>
      </c>
      <c r="F1578" s="3" t="s">
        <v>354</v>
      </c>
      <c r="G1578" s="3" t="s">
        <v>215</v>
      </c>
      <c r="H1578" t="s">
        <v>176</v>
      </c>
      <c r="I1578" s="5" t="s">
        <v>355</v>
      </c>
      <c r="L1578" t="s">
        <v>178</v>
      </c>
      <c r="M1578" t="s">
        <v>356</v>
      </c>
      <c r="N1578" t="s">
        <v>180</v>
      </c>
      <c r="O1578" t="s">
        <v>183</v>
      </c>
      <c r="P1578" t="s">
        <v>243</v>
      </c>
      <c r="Q1578" t="s">
        <v>183</v>
      </c>
      <c r="R1578" s="10">
        <v>24</v>
      </c>
      <c r="S1578" t="s">
        <v>183</v>
      </c>
      <c r="T1578" s="7" t="s">
        <v>357</v>
      </c>
      <c r="U1578" t="s">
        <v>358</v>
      </c>
      <c r="W1578" s="6" t="s">
        <v>359</v>
      </c>
      <c r="X1578" t="s">
        <v>187</v>
      </c>
      <c r="Y1578" s="13">
        <v>43312</v>
      </c>
      <c r="Z1578" t="s">
        <v>188</v>
      </c>
      <c r="AB1578" t="s">
        <v>189</v>
      </c>
      <c r="AC1578" s="13">
        <v>43320</v>
      </c>
    </row>
    <row r="1579" spans="1:29" ht="12.75">
      <c r="A1579" s="3" t="s">
        <v>196</v>
      </c>
      <c r="B1579" s="3" t="s">
        <v>197</v>
      </c>
      <c r="C1579" s="3" t="s">
        <v>2002</v>
      </c>
      <c r="D1579" s="3" t="s">
        <v>1521</v>
      </c>
      <c r="E1579" s="3" t="s">
        <v>935</v>
      </c>
      <c r="F1579" s="3" t="s">
        <v>587</v>
      </c>
      <c r="G1579" s="3" t="s">
        <v>2695</v>
      </c>
      <c r="H1579" t="s">
        <v>176</v>
      </c>
      <c r="I1579" t="s">
        <v>589</v>
      </c>
      <c r="L1579" t="s">
        <v>178</v>
      </c>
      <c r="M1579" t="s">
        <v>590</v>
      </c>
      <c r="N1579" t="s">
        <v>180</v>
      </c>
      <c r="O1579" t="s">
        <v>591</v>
      </c>
      <c r="P1579" t="s">
        <v>592</v>
      </c>
      <c r="Q1579" t="s">
        <v>591</v>
      </c>
      <c r="R1579" s="10">
        <v>24</v>
      </c>
      <c r="S1579" t="s">
        <v>183</v>
      </c>
      <c r="T1579" s="7" t="s">
        <v>593</v>
      </c>
      <c r="U1579" t="s">
        <v>594</v>
      </c>
      <c r="W1579" t="s">
        <v>595</v>
      </c>
      <c r="X1579" t="s">
        <v>187</v>
      </c>
      <c r="Y1579" s="13">
        <v>43312</v>
      </c>
      <c r="Z1579" t="s">
        <v>188</v>
      </c>
      <c r="AB1579" t="s">
        <v>189</v>
      </c>
      <c r="AC1579" s="13">
        <v>43320</v>
      </c>
    </row>
    <row r="1580" spans="1:29" ht="12.75">
      <c r="A1580" s="3" t="s">
        <v>190</v>
      </c>
      <c r="B1580" s="3" t="s">
        <v>191</v>
      </c>
      <c r="C1580" s="3" t="s">
        <v>2696</v>
      </c>
      <c r="D1580" s="3" t="s">
        <v>1521</v>
      </c>
      <c r="E1580" s="3" t="s">
        <v>935</v>
      </c>
      <c r="F1580" s="3" t="s">
        <v>696</v>
      </c>
      <c r="G1580" s="3" t="s">
        <v>226</v>
      </c>
      <c r="H1580" t="s">
        <v>176</v>
      </c>
      <c r="I1580" t="s">
        <v>462</v>
      </c>
      <c r="L1580" t="s">
        <v>178</v>
      </c>
      <c r="N1580" t="s">
        <v>180</v>
      </c>
      <c r="O1580" t="s">
        <v>686</v>
      </c>
      <c r="P1580" t="s">
        <v>687</v>
      </c>
      <c r="Q1580" t="s">
        <v>686</v>
      </c>
      <c r="R1580" s="10">
        <v>24</v>
      </c>
      <c r="S1580" t="s">
        <v>183</v>
      </c>
      <c r="T1580" s="7" t="s">
        <v>207</v>
      </c>
      <c r="W1580" t="s">
        <v>698</v>
      </c>
      <c r="X1580" t="s">
        <v>187</v>
      </c>
      <c r="Y1580" s="13">
        <v>43312</v>
      </c>
      <c r="Z1580" t="s">
        <v>188</v>
      </c>
      <c r="AB1580" t="s">
        <v>189</v>
      </c>
      <c r="AC1580" s="13">
        <v>43320</v>
      </c>
    </row>
    <row r="1581" spans="1:29" ht="12.75">
      <c r="A1581" s="3" t="s">
        <v>190</v>
      </c>
      <c r="B1581" s="3" t="s">
        <v>191</v>
      </c>
      <c r="C1581" s="3" t="s">
        <v>2697</v>
      </c>
      <c r="D1581" s="3" t="s">
        <v>1126</v>
      </c>
      <c r="E1581" s="3" t="s">
        <v>949</v>
      </c>
      <c r="F1581" s="3" t="s">
        <v>1052</v>
      </c>
      <c r="G1581" s="3" t="s">
        <v>697</v>
      </c>
      <c r="H1581" t="s">
        <v>176</v>
      </c>
      <c r="I1581" s="5" t="s">
        <v>1054</v>
      </c>
      <c r="L1581" t="s">
        <v>178</v>
      </c>
      <c r="M1581" t="s">
        <v>1055</v>
      </c>
      <c r="N1581" t="s">
        <v>180</v>
      </c>
      <c r="O1581" t="s">
        <v>1046</v>
      </c>
      <c r="P1581" t="s">
        <v>1045</v>
      </c>
      <c r="Q1581" t="s">
        <v>1046</v>
      </c>
      <c r="R1581" s="10">
        <v>24</v>
      </c>
      <c r="S1581" t="s">
        <v>183</v>
      </c>
      <c r="T1581" s="7" t="s">
        <v>1056</v>
      </c>
      <c r="U1581" t="s">
        <v>1057</v>
      </c>
      <c r="W1581" s="6" t="s">
        <v>1058</v>
      </c>
      <c r="X1581" t="s">
        <v>187</v>
      </c>
      <c r="Y1581" s="13">
        <v>43312</v>
      </c>
      <c r="Z1581" t="s">
        <v>188</v>
      </c>
      <c r="AB1581" t="s">
        <v>189</v>
      </c>
      <c r="AC1581" s="13">
        <v>43320</v>
      </c>
    </row>
    <row r="1582" spans="1:29" ht="12.75">
      <c r="A1582" s="3" t="s">
        <v>392</v>
      </c>
      <c r="B1582" s="3" t="s">
        <v>393</v>
      </c>
      <c r="C1582" s="3" t="s">
        <v>1945</v>
      </c>
      <c r="D1582" s="3" t="s">
        <v>601</v>
      </c>
      <c r="E1582" s="3" t="s">
        <v>171</v>
      </c>
      <c r="F1582" s="3" t="s">
        <v>684</v>
      </c>
      <c r="G1582" s="3" t="s">
        <v>2698</v>
      </c>
      <c r="H1582" t="s">
        <v>176</v>
      </c>
      <c r="I1582" t="s">
        <v>685</v>
      </c>
      <c r="L1582" t="s">
        <v>178</v>
      </c>
      <c r="N1582" t="s">
        <v>180</v>
      </c>
      <c r="O1582" t="s">
        <v>686</v>
      </c>
      <c r="P1582" t="s">
        <v>687</v>
      </c>
      <c r="Q1582" t="s">
        <v>686</v>
      </c>
      <c r="R1582" s="10">
        <v>24</v>
      </c>
      <c r="S1582" t="s">
        <v>183</v>
      </c>
      <c r="T1582" s="7" t="s">
        <v>688</v>
      </c>
      <c r="U1582" t="s">
        <v>689</v>
      </c>
      <c r="W1582" t="s">
        <v>690</v>
      </c>
      <c r="X1582" t="s">
        <v>187</v>
      </c>
      <c r="Y1582" s="13">
        <v>43312</v>
      </c>
      <c r="Z1582" t="s">
        <v>188</v>
      </c>
      <c r="AB1582" t="s">
        <v>189</v>
      </c>
      <c r="AC1582" s="13">
        <v>43320</v>
      </c>
    </row>
    <row r="1583" spans="1:29" ht="12.75">
      <c r="A1583" s="3" t="s">
        <v>169</v>
      </c>
      <c r="B1583" s="3" t="s">
        <v>170</v>
      </c>
      <c r="C1583" s="3" t="s">
        <v>2699</v>
      </c>
      <c r="D1583" s="3" t="s">
        <v>1126</v>
      </c>
      <c r="E1583" s="3" t="s">
        <v>935</v>
      </c>
      <c r="F1583" s="3" t="s">
        <v>261</v>
      </c>
      <c r="G1583" s="3" t="s">
        <v>1839</v>
      </c>
      <c r="H1583" t="s">
        <v>176</v>
      </c>
      <c r="I1583" t="s">
        <v>263</v>
      </c>
      <c r="L1583" t="s">
        <v>178</v>
      </c>
      <c r="M1583" t="s">
        <v>264</v>
      </c>
      <c r="N1583" t="s">
        <v>265</v>
      </c>
      <c r="O1583" t="s">
        <v>266</v>
      </c>
      <c r="P1583" t="s">
        <v>267</v>
      </c>
      <c r="Q1583" t="s">
        <v>268</v>
      </c>
      <c r="R1583" s="10">
        <v>24</v>
      </c>
      <c r="S1583" t="s">
        <v>183</v>
      </c>
      <c r="T1583" s="7" t="s">
        <v>269</v>
      </c>
      <c r="U1583" t="s">
        <v>270</v>
      </c>
      <c r="W1583" t="s">
        <v>271</v>
      </c>
      <c r="X1583" t="s">
        <v>187</v>
      </c>
      <c r="Y1583" s="13">
        <v>43312</v>
      </c>
      <c r="Z1583" t="s">
        <v>188</v>
      </c>
      <c r="AB1583" t="s">
        <v>189</v>
      </c>
      <c r="AC1583" s="13">
        <v>43320</v>
      </c>
    </row>
    <row r="1584" spans="1:29" ht="12.75">
      <c r="A1584" s="3" t="s">
        <v>865</v>
      </c>
      <c r="B1584" s="3" t="s">
        <v>866</v>
      </c>
      <c r="C1584" s="3" t="s">
        <v>1248</v>
      </c>
      <c r="D1584" s="3" t="s">
        <v>1348</v>
      </c>
      <c r="E1584" s="3" t="s">
        <v>403</v>
      </c>
      <c r="F1584" s="3" t="s">
        <v>985</v>
      </c>
      <c r="G1584" s="3" t="s">
        <v>585</v>
      </c>
      <c r="H1584" t="s">
        <v>176</v>
      </c>
      <c r="I1584" t="s">
        <v>987</v>
      </c>
      <c r="L1584" t="s">
        <v>178</v>
      </c>
      <c r="M1584" t="s">
        <v>988</v>
      </c>
      <c r="N1584" t="s">
        <v>180</v>
      </c>
      <c r="O1584" t="s">
        <v>989</v>
      </c>
      <c r="P1584" t="s">
        <v>990</v>
      </c>
      <c r="Q1584" t="s">
        <v>989</v>
      </c>
      <c r="R1584" s="10">
        <v>24</v>
      </c>
      <c r="S1584" t="s">
        <v>183</v>
      </c>
      <c r="T1584" s="7" t="s">
        <v>991</v>
      </c>
      <c r="U1584" t="s">
        <v>992</v>
      </c>
      <c r="W1584" t="s">
        <v>993</v>
      </c>
      <c r="X1584" t="s">
        <v>187</v>
      </c>
      <c r="Y1584" s="13">
        <v>43312</v>
      </c>
      <c r="Z1584" t="s">
        <v>188</v>
      </c>
      <c r="AB1584" t="s">
        <v>189</v>
      </c>
      <c r="AC1584" s="13">
        <v>43320</v>
      </c>
    </row>
    <row r="1585" spans="1:29" ht="12.75">
      <c r="A1585" s="3" t="s">
        <v>603</v>
      </c>
      <c r="B1585" s="3" t="s">
        <v>604</v>
      </c>
      <c r="C1585" s="3" t="s">
        <v>648</v>
      </c>
      <c r="D1585" s="3" t="s">
        <v>607</v>
      </c>
      <c r="E1585" s="3" t="s">
        <v>403</v>
      </c>
      <c r="F1585" s="3" t="s">
        <v>378</v>
      </c>
      <c r="G1585" s="3" t="s">
        <v>1148</v>
      </c>
      <c r="H1585" t="s">
        <v>176</v>
      </c>
      <c r="I1585" t="s">
        <v>380</v>
      </c>
      <c r="L1585" t="s">
        <v>178</v>
      </c>
      <c r="M1585" t="s">
        <v>381</v>
      </c>
      <c r="N1585" t="s">
        <v>180</v>
      </c>
      <c r="O1585" t="s">
        <v>382</v>
      </c>
      <c r="P1585" t="s">
        <v>383</v>
      </c>
      <c r="Q1585" t="s">
        <v>382</v>
      </c>
      <c r="R1585" s="10">
        <v>24</v>
      </c>
      <c r="S1585" t="s">
        <v>183</v>
      </c>
      <c r="T1585" s="7" t="s">
        <v>384</v>
      </c>
      <c r="U1585" t="s">
        <v>385</v>
      </c>
      <c r="W1585" t="s">
        <v>386</v>
      </c>
      <c r="X1585" t="s">
        <v>187</v>
      </c>
      <c r="Y1585" s="13">
        <v>43312</v>
      </c>
      <c r="Z1585" t="s">
        <v>188</v>
      </c>
      <c r="AB1585" t="s">
        <v>189</v>
      </c>
      <c r="AC1585" s="13">
        <v>43320</v>
      </c>
    </row>
    <row r="1586" spans="1:29" ht="12.75">
      <c r="A1586" s="3" t="s">
        <v>190</v>
      </c>
      <c r="B1586" s="3" t="s">
        <v>191</v>
      </c>
      <c r="C1586" s="3" t="s">
        <v>2700</v>
      </c>
      <c r="D1586" s="3" t="s">
        <v>601</v>
      </c>
      <c r="E1586" s="3" t="s">
        <v>403</v>
      </c>
      <c r="F1586" s="3" t="s">
        <v>630</v>
      </c>
      <c r="G1586" s="3" t="s">
        <v>631</v>
      </c>
      <c r="H1586" t="s">
        <v>176</v>
      </c>
      <c r="I1586" t="s">
        <v>462</v>
      </c>
      <c r="L1586" t="s">
        <v>178</v>
      </c>
      <c r="N1586" t="s">
        <v>632</v>
      </c>
      <c r="O1586" t="s">
        <v>633</v>
      </c>
      <c r="P1586" t="s">
        <v>634</v>
      </c>
      <c r="Q1586" t="s">
        <v>635</v>
      </c>
      <c r="R1586" s="10">
        <v>24</v>
      </c>
      <c r="S1586" t="s">
        <v>183</v>
      </c>
      <c r="W1586" t="s">
        <v>636</v>
      </c>
      <c r="X1586" t="s">
        <v>187</v>
      </c>
      <c r="Y1586" s="13">
        <v>43312</v>
      </c>
      <c r="Z1586" t="s">
        <v>188</v>
      </c>
      <c r="AB1586" t="s">
        <v>189</v>
      </c>
      <c r="AC1586" s="13">
        <v>43320</v>
      </c>
    </row>
    <row r="1587" spans="1:29" ht="12.75">
      <c r="A1587" s="3" t="s">
        <v>307</v>
      </c>
      <c r="B1587" s="3" t="s">
        <v>308</v>
      </c>
      <c r="C1587" s="3" t="s">
        <v>1037</v>
      </c>
      <c r="D1587" s="3" t="s">
        <v>1793</v>
      </c>
      <c r="E1587" s="3" t="s">
        <v>403</v>
      </c>
      <c r="F1587" s="3" t="s">
        <v>407</v>
      </c>
      <c r="G1587" s="3" t="s">
        <v>391</v>
      </c>
      <c r="H1587" t="s">
        <v>176</v>
      </c>
      <c r="I1587" t="s">
        <v>409</v>
      </c>
      <c r="L1587" t="s">
        <v>178</v>
      </c>
      <c r="M1587" t="s">
        <v>410</v>
      </c>
      <c r="N1587" t="s">
        <v>180</v>
      </c>
      <c r="O1587" t="s">
        <v>411</v>
      </c>
      <c r="P1587" t="s">
        <v>412</v>
      </c>
      <c r="Q1587" t="s">
        <v>410</v>
      </c>
      <c r="R1587" s="10">
        <v>24</v>
      </c>
      <c r="S1587" t="s">
        <v>183</v>
      </c>
      <c r="T1587" s="7" t="s">
        <v>413</v>
      </c>
      <c r="U1587" t="s">
        <v>414</v>
      </c>
      <c r="W1587" t="s">
        <v>415</v>
      </c>
      <c r="X1587" t="s">
        <v>187</v>
      </c>
      <c r="Y1587" s="13">
        <v>43312</v>
      </c>
      <c r="Z1587" t="s">
        <v>188</v>
      </c>
      <c r="AB1587" t="s">
        <v>189</v>
      </c>
      <c r="AC1587" s="13">
        <v>43320</v>
      </c>
    </row>
    <row r="1588" spans="1:29" ht="12.75">
      <c r="A1588" s="3" t="s">
        <v>272</v>
      </c>
      <c r="B1588" s="3" t="s">
        <v>273</v>
      </c>
      <c r="C1588" s="3" t="s">
        <v>2609</v>
      </c>
      <c r="D1588" s="3" t="s">
        <v>1348</v>
      </c>
      <c r="E1588" s="3" t="s">
        <v>403</v>
      </c>
      <c r="F1588" s="3" t="s">
        <v>378</v>
      </c>
      <c r="G1588" s="3" t="s">
        <v>963</v>
      </c>
      <c r="H1588" t="s">
        <v>176</v>
      </c>
      <c r="I1588" t="s">
        <v>380</v>
      </c>
      <c r="L1588" t="s">
        <v>178</v>
      </c>
      <c r="M1588" t="s">
        <v>381</v>
      </c>
      <c r="N1588" t="s">
        <v>180</v>
      </c>
      <c r="O1588" t="s">
        <v>382</v>
      </c>
      <c r="P1588" t="s">
        <v>383</v>
      </c>
      <c r="Q1588" t="s">
        <v>382</v>
      </c>
      <c r="R1588" s="10">
        <v>24</v>
      </c>
      <c r="S1588" t="s">
        <v>183</v>
      </c>
      <c r="T1588" s="7" t="s">
        <v>384</v>
      </c>
      <c r="U1588" t="s">
        <v>385</v>
      </c>
      <c r="W1588" t="s">
        <v>386</v>
      </c>
      <c r="X1588" t="s">
        <v>187</v>
      </c>
      <c r="Y1588" s="13">
        <v>43312</v>
      </c>
      <c r="Z1588" t="s">
        <v>188</v>
      </c>
      <c r="AB1588" t="s">
        <v>189</v>
      </c>
      <c r="AC1588" s="13">
        <v>43320</v>
      </c>
    </row>
    <row r="1589" spans="1:29" ht="12.75">
      <c r="A1589" s="3" t="s">
        <v>277</v>
      </c>
      <c r="B1589" s="3" t="s">
        <v>278</v>
      </c>
      <c r="C1589" s="3" t="s">
        <v>565</v>
      </c>
      <c r="D1589" s="3" t="s">
        <v>601</v>
      </c>
      <c r="E1589" s="3" t="s">
        <v>403</v>
      </c>
      <c r="F1589" s="3" t="s">
        <v>587</v>
      </c>
      <c r="G1589" s="3" t="s">
        <v>175</v>
      </c>
      <c r="H1589" t="s">
        <v>176</v>
      </c>
      <c r="I1589" t="s">
        <v>589</v>
      </c>
      <c r="L1589" t="s">
        <v>178</v>
      </c>
      <c r="M1589" t="s">
        <v>590</v>
      </c>
      <c r="N1589" t="s">
        <v>180</v>
      </c>
      <c r="O1589" t="s">
        <v>591</v>
      </c>
      <c r="P1589" t="s">
        <v>592</v>
      </c>
      <c r="Q1589" t="s">
        <v>591</v>
      </c>
      <c r="R1589" s="10">
        <v>24</v>
      </c>
      <c r="S1589" t="s">
        <v>183</v>
      </c>
      <c r="T1589" s="7" t="s">
        <v>593</v>
      </c>
      <c r="U1589" t="s">
        <v>594</v>
      </c>
      <c r="W1589" t="s">
        <v>595</v>
      </c>
      <c r="X1589" t="s">
        <v>187</v>
      </c>
      <c r="Y1589" s="13">
        <v>43312</v>
      </c>
      <c r="Z1589" t="s">
        <v>188</v>
      </c>
      <c r="AB1589" t="s">
        <v>189</v>
      </c>
      <c r="AC1589" s="13">
        <v>43320</v>
      </c>
    </row>
    <row r="1590" spans="1:29" ht="12.75">
      <c r="A1590" s="3" t="s">
        <v>387</v>
      </c>
      <c r="B1590" s="3" t="s">
        <v>388</v>
      </c>
      <c r="C1590" s="3" t="s">
        <v>917</v>
      </c>
      <c r="D1590" s="3" t="s">
        <v>1126</v>
      </c>
      <c r="E1590" s="3" t="s">
        <v>403</v>
      </c>
      <c r="F1590" s="3" t="s">
        <v>238</v>
      </c>
      <c r="G1590" s="3" t="s">
        <v>1243</v>
      </c>
      <c r="H1590" t="s">
        <v>176</v>
      </c>
      <c r="I1590" t="s">
        <v>240</v>
      </c>
      <c r="J1590" t="s">
        <v>241</v>
      </c>
      <c r="L1590" t="s">
        <v>178</v>
      </c>
      <c r="M1590" t="s">
        <v>242</v>
      </c>
      <c r="N1590" t="s">
        <v>180</v>
      </c>
      <c r="O1590" t="s">
        <v>183</v>
      </c>
      <c r="P1590" t="s">
        <v>243</v>
      </c>
      <c r="Q1590" t="s">
        <v>183</v>
      </c>
      <c r="R1590" s="10">
        <v>24</v>
      </c>
      <c r="S1590" t="s">
        <v>183</v>
      </c>
      <c r="T1590" s="7" t="s">
        <v>244</v>
      </c>
      <c r="U1590" t="s">
        <v>245</v>
      </c>
      <c r="W1590" t="s">
        <v>246</v>
      </c>
      <c r="X1590" t="s">
        <v>187</v>
      </c>
      <c r="Y1590" s="13">
        <v>43312</v>
      </c>
      <c r="Z1590" t="s">
        <v>188</v>
      </c>
      <c r="AB1590" t="s">
        <v>189</v>
      </c>
      <c r="AC1590" s="13">
        <v>43320</v>
      </c>
    </row>
    <row r="1591" spans="1:29" ht="12.75">
      <c r="A1591" s="3" t="s">
        <v>190</v>
      </c>
      <c r="B1591" s="3" t="s">
        <v>191</v>
      </c>
      <c r="C1591" s="3" t="s">
        <v>1826</v>
      </c>
      <c r="D1591" s="3" t="s">
        <v>1595</v>
      </c>
      <c r="E1591" s="3" t="s">
        <v>403</v>
      </c>
      <c r="F1591" s="3" t="s">
        <v>1235</v>
      </c>
      <c r="G1591" s="3" t="s">
        <v>195</v>
      </c>
      <c r="H1591" t="s">
        <v>176</v>
      </c>
      <c r="I1591" t="s">
        <v>462</v>
      </c>
      <c r="L1591" t="s">
        <v>178</v>
      </c>
      <c r="M1591" t="s">
        <v>1236</v>
      </c>
      <c r="N1591" t="s">
        <v>1237</v>
      </c>
      <c r="O1591" t="s">
        <v>1238</v>
      </c>
      <c r="P1591" t="s">
        <v>369</v>
      </c>
      <c r="Q1591" t="s">
        <v>368</v>
      </c>
      <c r="R1591" s="10">
        <v>24</v>
      </c>
      <c r="S1591" t="s">
        <v>183</v>
      </c>
      <c r="T1591" s="7" t="s">
        <v>1239</v>
      </c>
      <c r="W1591" s="6" t="s">
        <v>1240</v>
      </c>
      <c r="X1591" t="s">
        <v>187</v>
      </c>
      <c r="Y1591" s="13">
        <v>43312</v>
      </c>
      <c r="Z1591" t="s">
        <v>188</v>
      </c>
      <c r="AB1591" t="s">
        <v>189</v>
      </c>
      <c r="AC1591" s="13">
        <v>43320</v>
      </c>
    </row>
    <row r="1592" spans="1:29" ht="12.75">
      <c r="A1592" s="3" t="s">
        <v>257</v>
      </c>
      <c r="B1592" s="3" t="s">
        <v>258</v>
      </c>
      <c r="C1592" s="3" t="s">
        <v>1063</v>
      </c>
      <c r="D1592" s="3" t="s">
        <v>601</v>
      </c>
      <c r="E1592" s="3" t="s">
        <v>403</v>
      </c>
      <c r="F1592" s="3" t="s">
        <v>517</v>
      </c>
      <c r="G1592" s="3" t="s">
        <v>226</v>
      </c>
      <c r="H1592" t="s">
        <v>176</v>
      </c>
      <c r="I1592" t="s">
        <v>519</v>
      </c>
      <c r="L1592" t="s">
        <v>178</v>
      </c>
      <c r="M1592" t="s">
        <v>520</v>
      </c>
      <c r="N1592" t="s">
        <v>180</v>
      </c>
      <c r="O1592" t="s">
        <v>521</v>
      </c>
      <c r="P1592" t="s">
        <v>522</v>
      </c>
      <c r="Q1592" t="s">
        <v>521</v>
      </c>
      <c r="R1592" s="10">
        <v>24</v>
      </c>
      <c r="S1592" t="s">
        <v>183</v>
      </c>
      <c r="T1592" s="7" t="s">
        <v>523</v>
      </c>
      <c r="U1592" t="s">
        <v>524</v>
      </c>
      <c r="W1592" t="s">
        <v>525</v>
      </c>
      <c r="X1592" t="s">
        <v>187</v>
      </c>
      <c r="Y1592" s="13">
        <v>43312</v>
      </c>
      <c r="Z1592" t="s">
        <v>188</v>
      </c>
      <c r="AB1592" t="s">
        <v>189</v>
      </c>
      <c r="AC1592" s="13">
        <v>43320</v>
      </c>
    </row>
    <row r="1593" spans="1:29" ht="12.75">
      <c r="A1593" s="3" t="s">
        <v>742</v>
      </c>
      <c r="B1593" s="3" t="s">
        <v>743</v>
      </c>
      <c r="C1593" s="3" t="s">
        <v>1896</v>
      </c>
      <c r="D1593" s="3" t="s">
        <v>1126</v>
      </c>
      <c r="E1593" s="3" t="s">
        <v>403</v>
      </c>
      <c r="F1593" s="3" t="s">
        <v>760</v>
      </c>
      <c r="G1593" s="3" t="s">
        <v>487</v>
      </c>
      <c r="H1593" t="s">
        <v>176</v>
      </c>
      <c r="I1593" t="s">
        <v>762</v>
      </c>
      <c r="L1593" t="s">
        <v>178</v>
      </c>
      <c r="M1593" t="s">
        <v>763</v>
      </c>
      <c r="N1593" t="s">
        <v>180</v>
      </c>
      <c r="O1593" t="s">
        <v>368</v>
      </c>
      <c r="P1593" t="s">
        <v>369</v>
      </c>
      <c r="Q1593" t="s">
        <v>368</v>
      </c>
      <c r="R1593" s="10">
        <v>24</v>
      </c>
      <c r="S1593" t="s">
        <v>183</v>
      </c>
      <c r="T1593" s="7" t="s">
        <v>370</v>
      </c>
      <c r="U1593" t="s">
        <v>764</v>
      </c>
      <c r="W1593" t="s">
        <v>765</v>
      </c>
      <c r="X1593" t="s">
        <v>187</v>
      </c>
      <c r="Y1593" s="13">
        <v>43312</v>
      </c>
      <c r="Z1593" t="s">
        <v>188</v>
      </c>
      <c r="AB1593" t="s">
        <v>189</v>
      </c>
      <c r="AC1593" s="13">
        <v>43320</v>
      </c>
    </row>
    <row r="1594" spans="1:29" ht="12.75">
      <c r="A1594" s="3" t="s">
        <v>190</v>
      </c>
      <c r="B1594" s="3" t="s">
        <v>191</v>
      </c>
      <c r="C1594" s="3" t="s">
        <v>1370</v>
      </c>
      <c r="D1594" s="3" t="s">
        <v>601</v>
      </c>
      <c r="E1594" s="3" t="s">
        <v>2701</v>
      </c>
      <c r="F1594" s="3" t="s">
        <v>817</v>
      </c>
      <c r="G1594" s="3" t="s">
        <v>226</v>
      </c>
      <c r="H1594" t="s">
        <v>176</v>
      </c>
      <c r="I1594" s="5" t="s">
        <v>462</v>
      </c>
      <c r="L1594" t="s">
        <v>178</v>
      </c>
      <c r="M1594" t="s">
        <v>819</v>
      </c>
      <c r="N1594" t="s">
        <v>820</v>
      </c>
      <c r="O1594" t="s">
        <v>821</v>
      </c>
      <c r="P1594" t="s">
        <v>822</v>
      </c>
      <c r="Q1594" t="s">
        <v>823</v>
      </c>
      <c r="R1594" s="10">
        <v>24</v>
      </c>
      <c r="S1594" t="s">
        <v>183</v>
      </c>
      <c r="T1594" s="7" t="s">
        <v>824</v>
      </c>
      <c r="U1594" t="s">
        <v>825</v>
      </c>
      <c r="W1594" s="6" t="s">
        <v>826</v>
      </c>
      <c r="X1594" t="s">
        <v>187</v>
      </c>
      <c r="Y1594" s="13">
        <v>43312</v>
      </c>
      <c r="Z1594" t="s">
        <v>188</v>
      </c>
      <c r="AB1594" t="s">
        <v>189</v>
      </c>
      <c r="AC1594" s="13">
        <v>43320</v>
      </c>
    </row>
    <row r="1595" spans="1:29" ht="12.75">
      <c r="A1595" s="3" t="s">
        <v>190</v>
      </c>
      <c r="B1595" s="3" t="s">
        <v>191</v>
      </c>
      <c r="C1595" s="3" t="s">
        <v>637</v>
      </c>
      <c r="D1595" s="3" t="s">
        <v>1348</v>
      </c>
      <c r="E1595" s="3" t="s">
        <v>422</v>
      </c>
      <c r="F1595" s="3" t="s">
        <v>494</v>
      </c>
      <c r="G1595" s="3" t="s">
        <v>195</v>
      </c>
      <c r="H1595" t="s">
        <v>176</v>
      </c>
      <c r="I1595" t="s">
        <v>495</v>
      </c>
      <c r="L1595" t="s">
        <v>178</v>
      </c>
      <c r="M1595" t="s">
        <v>496</v>
      </c>
      <c r="N1595" t="s">
        <v>180</v>
      </c>
      <c r="O1595" t="s">
        <v>497</v>
      </c>
      <c r="P1595" t="s">
        <v>498</v>
      </c>
      <c r="Q1595" t="s">
        <v>497</v>
      </c>
      <c r="R1595" s="10">
        <v>24</v>
      </c>
      <c r="S1595" t="s">
        <v>183</v>
      </c>
      <c r="T1595" s="7" t="s">
        <v>499</v>
      </c>
      <c r="U1595" t="s">
        <v>500</v>
      </c>
      <c r="W1595" t="s">
        <v>501</v>
      </c>
      <c r="X1595" t="s">
        <v>187</v>
      </c>
      <c r="Y1595" s="13">
        <v>43312</v>
      </c>
      <c r="Z1595" t="s">
        <v>188</v>
      </c>
      <c r="AB1595" t="s">
        <v>189</v>
      </c>
      <c r="AC1595" s="13">
        <v>43320</v>
      </c>
    </row>
    <row r="1596" spans="1:29" ht="12.75">
      <c r="A1596" s="3" t="s">
        <v>190</v>
      </c>
      <c r="B1596" s="3" t="s">
        <v>191</v>
      </c>
      <c r="C1596" s="3" t="s">
        <v>1654</v>
      </c>
      <c r="D1596" s="3" t="s">
        <v>607</v>
      </c>
      <c r="E1596" s="3" t="s">
        <v>1421</v>
      </c>
      <c r="F1596" s="3" t="s">
        <v>494</v>
      </c>
      <c r="G1596" s="3" t="s">
        <v>694</v>
      </c>
      <c r="H1596" t="s">
        <v>176</v>
      </c>
      <c r="I1596" t="s">
        <v>495</v>
      </c>
      <c r="L1596" t="s">
        <v>178</v>
      </c>
      <c r="M1596" t="s">
        <v>496</v>
      </c>
      <c r="N1596" t="s">
        <v>180</v>
      </c>
      <c r="O1596" t="s">
        <v>497</v>
      </c>
      <c r="P1596" t="s">
        <v>498</v>
      </c>
      <c r="Q1596" t="s">
        <v>497</v>
      </c>
      <c r="R1596" s="10">
        <v>24</v>
      </c>
      <c r="S1596" t="s">
        <v>183</v>
      </c>
      <c r="T1596" s="7" t="s">
        <v>499</v>
      </c>
      <c r="U1596" t="s">
        <v>500</v>
      </c>
      <c r="W1596" t="s">
        <v>501</v>
      </c>
      <c r="X1596" t="s">
        <v>187</v>
      </c>
      <c r="Y1596" s="13">
        <v>43312</v>
      </c>
      <c r="Z1596" t="s">
        <v>188</v>
      </c>
      <c r="AB1596" t="s">
        <v>189</v>
      </c>
      <c r="AC1596" s="13">
        <v>43320</v>
      </c>
    </row>
    <row r="1597" spans="1:29" ht="12.75">
      <c r="A1597" s="3" t="s">
        <v>190</v>
      </c>
      <c r="B1597" s="3" t="s">
        <v>191</v>
      </c>
      <c r="C1597" s="3" t="s">
        <v>2103</v>
      </c>
      <c r="D1597" s="3" t="s">
        <v>1348</v>
      </c>
      <c r="E1597" s="3" t="s">
        <v>966</v>
      </c>
      <c r="F1597" s="3" t="s">
        <v>555</v>
      </c>
      <c r="G1597" s="3" t="s">
        <v>251</v>
      </c>
      <c r="H1597" t="s">
        <v>176</v>
      </c>
      <c r="I1597" t="s">
        <v>557</v>
      </c>
      <c r="L1597" t="s">
        <v>178</v>
      </c>
      <c r="M1597" t="s">
        <v>558</v>
      </c>
      <c r="N1597" t="s">
        <v>180</v>
      </c>
      <c r="O1597" t="s">
        <v>559</v>
      </c>
      <c r="P1597" t="s">
        <v>560</v>
      </c>
      <c r="Q1597" t="s">
        <v>561</v>
      </c>
      <c r="R1597" s="10">
        <v>24</v>
      </c>
      <c r="S1597" t="s">
        <v>183</v>
      </c>
      <c r="T1597" s="7" t="s">
        <v>562</v>
      </c>
      <c r="U1597" t="s">
        <v>563</v>
      </c>
      <c r="W1597" t="s">
        <v>564</v>
      </c>
      <c r="X1597" t="s">
        <v>187</v>
      </c>
      <c r="Y1597" s="13">
        <v>43312</v>
      </c>
      <c r="Z1597" t="s">
        <v>188</v>
      </c>
      <c r="AB1597" t="s">
        <v>189</v>
      </c>
      <c r="AC1597" s="13">
        <v>43320</v>
      </c>
    </row>
    <row r="1598" spans="1:29" ht="12.75">
      <c r="A1598" s="3" t="s">
        <v>190</v>
      </c>
      <c r="B1598" s="3" t="s">
        <v>191</v>
      </c>
      <c r="C1598" s="3" t="s">
        <v>2702</v>
      </c>
      <c r="D1598" s="3" t="s">
        <v>607</v>
      </c>
      <c r="E1598" s="3" t="s">
        <v>1900</v>
      </c>
      <c r="F1598" s="3" t="s">
        <v>378</v>
      </c>
      <c r="G1598" s="3" t="s">
        <v>195</v>
      </c>
      <c r="H1598" t="s">
        <v>176</v>
      </c>
      <c r="I1598" t="s">
        <v>380</v>
      </c>
      <c r="L1598" t="s">
        <v>178</v>
      </c>
      <c r="M1598" t="s">
        <v>381</v>
      </c>
      <c r="N1598" t="s">
        <v>180</v>
      </c>
      <c r="O1598" t="s">
        <v>382</v>
      </c>
      <c r="P1598" t="s">
        <v>383</v>
      </c>
      <c r="Q1598" t="s">
        <v>382</v>
      </c>
      <c r="R1598" s="10">
        <v>24</v>
      </c>
      <c r="S1598" t="s">
        <v>183</v>
      </c>
      <c r="T1598" s="7" t="s">
        <v>384</v>
      </c>
      <c r="U1598" t="s">
        <v>385</v>
      </c>
      <c r="W1598" t="s">
        <v>386</v>
      </c>
      <c r="X1598" t="s">
        <v>187</v>
      </c>
      <c r="Y1598" s="13">
        <v>43312</v>
      </c>
      <c r="Z1598" t="s">
        <v>188</v>
      </c>
      <c r="AB1598" t="s">
        <v>189</v>
      </c>
      <c r="AC1598" s="13">
        <v>43320</v>
      </c>
    </row>
    <row r="1599" spans="1:29" ht="12.75">
      <c r="A1599" s="3" t="s">
        <v>221</v>
      </c>
      <c r="B1599" s="3" t="s">
        <v>222</v>
      </c>
      <c r="C1599" s="3" t="s">
        <v>917</v>
      </c>
      <c r="D1599" s="3" t="s">
        <v>1563</v>
      </c>
      <c r="E1599" s="3" t="s">
        <v>1424</v>
      </c>
      <c r="F1599" s="3" t="s">
        <v>760</v>
      </c>
      <c r="G1599" s="3" t="s">
        <v>897</v>
      </c>
      <c r="H1599" t="s">
        <v>176</v>
      </c>
      <c r="I1599" t="s">
        <v>762</v>
      </c>
      <c r="L1599" t="s">
        <v>178</v>
      </c>
      <c r="M1599" t="s">
        <v>763</v>
      </c>
      <c r="N1599" t="s">
        <v>180</v>
      </c>
      <c r="O1599" t="s">
        <v>368</v>
      </c>
      <c r="P1599" t="s">
        <v>369</v>
      </c>
      <c r="Q1599" t="s">
        <v>368</v>
      </c>
      <c r="R1599" s="10">
        <v>24</v>
      </c>
      <c r="S1599" t="s">
        <v>183</v>
      </c>
      <c r="T1599" s="7" t="s">
        <v>370</v>
      </c>
      <c r="U1599" t="s">
        <v>764</v>
      </c>
      <c r="W1599" t="s">
        <v>765</v>
      </c>
      <c r="X1599" t="s">
        <v>187</v>
      </c>
      <c r="Y1599" s="13">
        <v>43312</v>
      </c>
      <c r="Z1599" t="s">
        <v>188</v>
      </c>
      <c r="AB1599" t="s">
        <v>189</v>
      </c>
      <c r="AC1599" s="13">
        <v>43320</v>
      </c>
    </row>
    <row r="1600" spans="1:29" ht="12.75">
      <c r="A1600" s="3" t="s">
        <v>190</v>
      </c>
      <c r="B1600" s="3" t="s">
        <v>191</v>
      </c>
      <c r="C1600" s="3" t="s">
        <v>1344</v>
      </c>
      <c r="D1600" s="3" t="s">
        <v>607</v>
      </c>
      <c r="E1600" s="3" t="s">
        <v>1205</v>
      </c>
      <c r="F1600" s="3" t="s">
        <v>889</v>
      </c>
      <c r="G1600" s="3" t="s">
        <v>697</v>
      </c>
      <c r="H1600" t="s">
        <v>176</v>
      </c>
      <c r="I1600" t="s">
        <v>890</v>
      </c>
      <c r="L1600" t="s">
        <v>178</v>
      </c>
      <c r="M1600" t="s">
        <v>891</v>
      </c>
      <c r="N1600" t="s">
        <v>770</v>
      </c>
      <c r="O1600" t="s">
        <v>892</v>
      </c>
      <c r="P1600" t="s">
        <v>369</v>
      </c>
      <c r="Q1600" t="s">
        <v>368</v>
      </c>
      <c r="R1600" s="10">
        <v>24</v>
      </c>
      <c r="S1600" t="s">
        <v>183</v>
      </c>
      <c r="T1600" s="7" t="s">
        <v>893</v>
      </c>
      <c r="W1600" t="s">
        <v>894</v>
      </c>
      <c r="X1600" t="s">
        <v>187</v>
      </c>
      <c r="Y1600" s="13">
        <v>43312</v>
      </c>
      <c r="Z1600" t="s">
        <v>188</v>
      </c>
      <c r="AB1600" t="s">
        <v>189</v>
      </c>
      <c r="AC1600" s="13">
        <v>43320</v>
      </c>
    </row>
    <row r="1601" spans="1:29" ht="12.75">
      <c r="A1601" s="3" t="s">
        <v>360</v>
      </c>
      <c r="B1601" s="3" t="s">
        <v>361</v>
      </c>
      <c r="C1601" s="3" t="s">
        <v>2703</v>
      </c>
      <c r="D1601" s="3" t="s">
        <v>607</v>
      </c>
      <c r="E1601" s="3" t="s">
        <v>2213</v>
      </c>
      <c r="F1601" s="3" t="s">
        <v>214</v>
      </c>
      <c r="G1601" s="3" t="s">
        <v>408</v>
      </c>
      <c r="H1601" t="s">
        <v>176</v>
      </c>
      <c r="I1601" t="s">
        <v>216</v>
      </c>
      <c r="L1601" t="s">
        <v>178</v>
      </c>
      <c r="M1601" t="s">
        <v>217</v>
      </c>
      <c r="N1601" t="s">
        <v>180</v>
      </c>
      <c r="O1601" t="s">
        <v>181</v>
      </c>
      <c r="P1601" t="s">
        <v>182</v>
      </c>
      <c r="Q1601" t="s">
        <v>181</v>
      </c>
      <c r="R1601" s="10">
        <v>24</v>
      </c>
      <c r="S1601" t="s">
        <v>183</v>
      </c>
      <c r="T1601" s="7" t="s">
        <v>218</v>
      </c>
      <c r="U1601" t="s">
        <v>219</v>
      </c>
      <c r="W1601" t="s">
        <v>220</v>
      </c>
      <c r="X1601" t="s">
        <v>187</v>
      </c>
      <c r="Y1601" s="13">
        <v>43312</v>
      </c>
      <c r="Z1601" t="s">
        <v>188</v>
      </c>
      <c r="AB1601" t="s">
        <v>189</v>
      </c>
      <c r="AC1601" s="13">
        <v>43320</v>
      </c>
    </row>
    <row r="1602" spans="1:29" ht="12.75">
      <c r="A1602" s="3" t="s">
        <v>277</v>
      </c>
      <c r="B1602" s="3" t="s">
        <v>278</v>
      </c>
      <c r="C1602" s="3" t="s">
        <v>917</v>
      </c>
      <c r="D1602" s="3" t="s">
        <v>1393</v>
      </c>
      <c r="E1602" s="3" t="s">
        <v>2704</v>
      </c>
      <c r="F1602" s="3" t="s">
        <v>280</v>
      </c>
      <c r="G1602" s="3" t="s">
        <v>2705</v>
      </c>
      <c r="H1602" t="s">
        <v>176</v>
      </c>
      <c r="I1602" t="s">
        <v>282</v>
      </c>
      <c r="L1602" t="s">
        <v>178</v>
      </c>
      <c r="M1602" t="s">
        <v>283</v>
      </c>
      <c r="N1602" t="s">
        <v>180</v>
      </c>
      <c r="O1602" t="s">
        <v>183</v>
      </c>
      <c r="P1602" t="s">
        <v>243</v>
      </c>
      <c r="Q1602" t="s">
        <v>183</v>
      </c>
      <c r="R1602" s="10">
        <v>24</v>
      </c>
      <c r="S1602" t="s">
        <v>183</v>
      </c>
      <c r="T1602" s="7" t="s">
        <v>284</v>
      </c>
      <c r="U1602" t="s">
        <v>285</v>
      </c>
      <c r="W1602" t="s">
        <v>286</v>
      </c>
      <c r="X1602" t="s">
        <v>187</v>
      </c>
      <c r="Y1602" s="13">
        <v>43312</v>
      </c>
      <c r="Z1602" t="s">
        <v>188</v>
      </c>
      <c r="AB1602" t="s">
        <v>189</v>
      </c>
      <c r="AC1602" s="13">
        <v>43320</v>
      </c>
    </row>
    <row r="1603" spans="1:29" ht="12.75">
      <c r="A1603" s="3" t="s">
        <v>272</v>
      </c>
      <c r="B1603" s="3" t="s">
        <v>273</v>
      </c>
      <c r="C1603" s="3" t="s">
        <v>1454</v>
      </c>
      <c r="D1603" s="3" t="s">
        <v>607</v>
      </c>
      <c r="E1603" s="3" t="s">
        <v>504</v>
      </c>
      <c r="F1603" s="3" t="s">
        <v>378</v>
      </c>
      <c r="G1603" s="3" t="s">
        <v>489</v>
      </c>
      <c r="H1603" t="s">
        <v>176</v>
      </c>
      <c r="I1603" t="s">
        <v>380</v>
      </c>
      <c r="L1603" t="s">
        <v>178</v>
      </c>
      <c r="M1603" t="s">
        <v>381</v>
      </c>
      <c r="N1603" t="s">
        <v>180</v>
      </c>
      <c r="O1603" t="s">
        <v>382</v>
      </c>
      <c r="P1603" t="s">
        <v>383</v>
      </c>
      <c r="Q1603" t="s">
        <v>382</v>
      </c>
      <c r="R1603" s="10">
        <v>24</v>
      </c>
      <c r="S1603" t="s">
        <v>183</v>
      </c>
      <c r="T1603" s="7" t="s">
        <v>384</v>
      </c>
      <c r="U1603" t="s">
        <v>385</v>
      </c>
      <c r="W1603" t="s">
        <v>386</v>
      </c>
      <c r="X1603" t="s">
        <v>187</v>
      </c>
      <c r="Y1603" s="13">
        <v>43312</v>
      </c>
      <c r="Z1603" t="s">
        <v>188</v>
      </c>
      <c r="AB1603" t="s">
        <v>189</v>
      </c>
      <c r="AC1603" s="13">
        <v>43320</v>
      </c>
    </row>
    <row r="1604" spans="1:29" ht="12.75">
      <c r="A1604" s="3" t="s">
        <v>796</v>
      </c>
      <c r="B1604" s="3" t="s">
        <v>797</v>
      </c>
      <c r="C1604" s="3" t="s">
        <v>637</v>
      </c>
      <c r="D1604" s="3" t="s">
        <v>607</v>
      </c>
      <c r="E1604" s="3" t="s">
        <v>2155</v>
      </c>
      <c r="F1604" s="3" t="s">
        <v>407</v>
      </c>
      <c r="G1604" s="3" t="s">
        <v>1357</v>
      </c>
      <c r="H1604" t="s">
        <v>176</v>
      </c>
      <c r="I1604" t="s">
        <v>409</v>
      </c>
      <c r="L1604" t="s">
        <v>178</v>
      </c>
      <c r="M1604" t="s">
        <v>410</v>
      </c>
      <c r="N1604" t="s">
        <v>180</v>
      </c>
      <c r="O1604" t="s">
        <v>411</v>
      </c>
      <c r="P1604" t="s">
        <v>412</v>
      </c>
      <c r="Q1604" t="s">
        <v>410</v>
      </c>
      <c r="R1604" s="10">
        <v>24</v>
      </c>
      <c r="S1604" t="s">
        <v>183</v>
      </c>
      <c r="T1604" s="7" t="s">
        <v>413</v>
      </c>
      <c r="U1604" t="s">
        <v>414</v>
      </c>
      <c r="W1604" t="s">
        <v>415</v>
      </c>
      <c r="X1604" t="s">
        <v>187</v>
      </c>
      <c r="Y1604" s="13">
        <v>43312</v>
      </c>
      <c r="Z1604" t="s">
        <v>188</v>
      </c>
      <c r="AB1604" t="s">
        <v>189</v>
      </c>
      <c r="AC1604" s="13">
        <v>43320</v>
      </c>
    </row>
    <row r="1605" spans="1:29" ht="12.75">
      <c r="A1605" s="3" t="s">
        <v>190</v>
      </c>
      <c r="B1605" s="3" t="s">
        <v>191</v>
      </c>
      <c r="C1605" s="3" t="s">
        <v>1508</v>
      </c>
      <c r="D1605" s="3" t="s">
        <v>1521</v>
      </c>
      <c r="E1605" s="3" t="s">
        <v>1670</v>
      </c>
      <c r="F1605" s="3" t="s">
        <v>446</v>
      </c>
      <c r="G1605" s="3" t="s">
        <v>195</v>
      </c>
      <c r="H1605" t="s">
        <v>176</v>
      </c>
      <c r="I1605" t="s">
        <v>447</v>
      </c>
      <c r="L1605" t="s">
        <v>178</v>
      </c>
      <c r="N1605" t="s">
        <v>180</v>
      </c>
      <c r="O1605" t="s">
        <v>448</v>
      </c>
      <c r="P1605" t="s">
        <v>449</v>
      </c>
      <c r="Q1605" t="s">
        <v>448</v>
      </c>
      <c r="R1605" s="10">
        <v>24</v>
      </c>
      <c r="S1605" t="s">
        <v>183</v>
      </c>
      <c r="T1605" s="7" t="s">
        <v>450</v>
      </c>
      <c r="U1605" t="s">
        <v>451</v>
      </c>
      <c r="W1605" t="s">
        <v>452</v>
      </c>
      <c r="X1605" t="s">
        <v>187</v>
      </c>
      <c r="Y1605" s="13">
        <v>43312</v>
      </c>
      <c r="Z1605" t="s">
        <v>188</v>
      </c>
      <c r="AB1605" t="s">
        <v>189</v>
      </c>
      <c r="AC1605" s="13">
        <v>43320</v>
      </c>
    </row>
    <row r="1606" spans="1:29" ht="12.75">
      <c r="A1606" s="3" t="s">
        <v>475</v>
      </c>
      <c r="B1606" s="3" t="s">
        <v>476</v>
      </c>
      <c r="C1606" s="3" t="s">
        <v>2706</v>
      </c>
      <c r="D1606" s="3" t="s">
        <v>607</v>
      </c>
      <c r="E1606" s="3" t="s">
        <v>504</v>
      </c>
      <c r="F1606" s="3" t="s">
        <v>783</v>
      </c>
      <c r="G1606" s="3" t="s">
        <v>454</v>
      </c>
      <c r="H1606" t="s">
        <v>176</v>
      </c>
      <c r="I1606" t="s">
        <v>785</v>
      </c>
      <c r="L1606" t="s">
        <v>178</v>
      </c>
      <c r="M1606" t="s">
        <v>786</v>
      </c>
      <c r="N1606" t="s">
        <v>180</v>
      </c>
      <c r="O1606" t="s">
        <v>787</v>
      </c>
      <c r="P1606" t="s">
        <v>788</v>
      </c>
      <c r="Q1606" t="s">
        <v>787</v>
      </c>
      <c r="R1606" s="10">
        <v>24</v>
      </c>
      <c r="S1606" t="s">
        <v>183</v>
      </c>
      <c r="T1606" s="7" t="s">
        <v>789</v>
      </c>
      <c r="U1606" t="s">
        <v>790</v>
      </c>
      <c r="W1606" t="s">
        <v>791</v>
      </c>
      <c r="X1606" t="s">
        <v>187</v>
      </c>
      <c r="Y1606" s="13">
        <v>43312</v>
      </c>
      <c r="Z1606" t="s">
        <v>188</v>
      </c>
      <c r="AB1606" t="s">
        <v>189</v>
      </c>
      <c r="AC1606" s="13">
        <v>43320</v>
      </c>
    </row>
    <row r="1607" spans="1:29" ht="12.75">
      <c r="A1607" s="3" t="s">
        <v>335</v>
      </c>
      <c r="B1607" s="3" t="s">
        <v>336</v>
      </c>
      <c r="C1607" s="3" t="s">
        <v>1708</v>
      </c>
      <c r="D1607" s="3" t="s">
        <v>607</v>
      </c>
      <c r="E1607" s="3" t="s">
        <v>1205</v>
      </c>
      <c r="F1607" s="3" t="s">
        <v>1052</v>
      </c>
      <c r="G1607" s="3" t="s">
        <v>461</v>
      </c>
      <c r="H1607" t="s">
        <v>176</v>
      </c>
      <c r="I1607" t="s">
        <v>1054</v>
      </c>
      <c r="L1607" t="s">
        <v>178</v>
      </c>
      <c r="M1607" t="s">
        <v>1055</v>
      </c>
      <c r="N1607" t="s">
        <v>180</v>
      </c>
      <c r="O1607" t="s">
        <v>1046</v>
      </c>
      <c r="P1607" t="s">
        <v>1045</v>
      </c>
      <c r="Q1607" t="s">
        <v>1046</v>
      </c>
      <c r="R1607" s="10">
        <v>24</v>
      </c>
      <c r="S1607" t="s">
        <v>183</v>
      </c>
      <c r="T1607" s="7" t="s">
        <v>1056</v>
      </c>
      <c r="U1607" t="s">
        <v>1057</v>
      </c>
      <c r="W1607" t="s">
        <v>1058</v>
      </c>
      <c r="X1607" t="s">
        <v>187</v>
      </c>
      <c r="Y1607" s="13">
        <v>43312</v>
      </c>
      <c r="Z1607" t="s">
        <v>188</v>
      </c>
      <c r="AB1607" t="s">
        <v>189</v>
      </c>
      <c r="AC1607" s="13">
        <v>43320</v>
      </c>
    </row>
    <row r="1608" spans="1:29" ht="12.75">
      <c r="A1608" s="3" t="s">
        <v>387</v>
      </c>
      <c r="B1608" s="3" t="s">
        <v>388</v>
      </c>
      <c r="C1608" s="3" t="s">
        <v>2707</v>
      </c>
      <c r="D1608" s="3" t="s">
        <v>1348</v>
      </c>
      <c r="E1608" s="3" t="s">
        <v>2708</v>
      </c>
      <c r="F1608" s="3" t="s">
        <v>555</v>
      </c>
      <c r="G1608" s="3" t="s">
        <v>1782</v>
      </c>
      <c r="H1608" t="s">
        <v>176</v>
      </c>
      <c r="I1608" t="s">
        <v>557</v>
      </c>
      <c r="L1608" t="s">
        <v>178</v>
      </c>
      <c r="M1608" t="s">
        <v>558</v>
      </c>
      <c r="N1608" t="s">
        <v>180</v>
      </c>
      <c r="O1608" t="s">
        <v>559</v>
      </c>
      <c r="P1608" t="s">
        <v>560</v>
      </c>
      <c r="Q1608" t="s">
        <v>561</v>
      </c>
      <c r="R1608" s="10">
        <v>24</v>
      </c>
      <c r="S1608" t="s">
        <v>183</v>
      </c>
      <c r="T1608" s="7" t="s">
        <v>562</v>
      </c>
      <c r="U1608" t="s">
        <v>563</v>
      </c>
      <c r="W1608" t="s">
        <v>564</v>
      </c>
      <c r="X1608" t="s">
        <v>187</v>
      </c>
      <c r="Y1608" s="13">
        <v>43312</v>
      </c>
      <c r="Z1608" t="s">
        <v>188</v>
      </c>
      <c r="AB1608" t="s">
        <v>189</v>
      </c>
      <c r="AC1608" s="13">
        <v>43320</v>
      </c>
    </row>
    <row r="1609" spans="1:29" ht="12.75">
      <c r="A1609" s="3" t="s">
        <v>850</v>
      </c>
      <c r="B1609" s="3" t="s">
        <v>851</v>
      </c>
      <c r="C1609" s="3" t="s">
        <v>2709</v>
      </c>
      <c r="D1609" s="3" t="s">
        <v>2688</v>
      </c>
      <c r="E1609" s="3" t="s">
        <v>1828</v>
      </c>
      <c r="F1609" s="3" t="s">
        <v>684</v>
      </c>
      <c r="G1609" s="3" t="s">
        <v>195</v>
      </c>
      <c r="H1609" t="s">
        <v>176</v>
      </c>
      <c r="I1609" t="s">
        <v>685</v>
      </c>
      <c r="L1609" t="s">
        <v>178</v>
      </c>
      <c r="N1609" t="s">
        <v>180</v>
      </c>
      <c r="O1609" t="s">
        <v>686</v>
      </c>
      <c r="P1609" t="s">
        <v>687</v>
      </c>
      <c r="Q1609" t="s">
        <v>686</v>
      </c>
      <c r="R1609" s="10">
        <v>24</v>
      </c>
      <c r="S1609" t="s">
        <v>183</v>
      </c>
      <c r="T1609" s="7" t="s">
        <v>688</v>
      </c>
      <c r="U1609" t="s">
        <v>689</v>
      </c>
      <c r="W1609" t="s">
        <v>690</v>
      </c>
      <c r="X1609" t="s">
        <v>187</v>
      </c>
      <c r="Y1609" s="13">
        <v>43312</v>
      </c>
      <c r="Z1609" t="s">
        <v>188</v>
      </c>
      <c r="AB1609" t="s">
        <v>189</v>
      </c>
      <c r="AC1609" s="13">
        <v>43320</v>
      </c>
    </row>
    <row r="1610" spans="1:29" ht="12.75">
      <c r="A1610" s="3" t="s">
        <v>277</v>
      </c>
      <c r="B1610" s="3" t="s">
        <v>278</v>
      </c>
      <c r="C1610" s="3" t="s">
        <v>2710</v>
      </c>
      <c r="D1610" s="3" t="s">
        <v>1348</v>
      </c>
      <c r="E1610" s="3" t="s">
        <v>1319</v>
      </c>
      <c r="F1610" s="3" t="s">
        <v>238</v>
      </c>
      <c r="G1610" s="3" t="s">
        <v>2711</v>
      </c>
      <c r="H1610" t="s">
        <v>176</v>
      </c>
      <c r="I1610" t="s">
        <v>240</v>
      </c>
      <c r="J1610" t="s">
        <v>241</v>
      </c>
      <c r="L1610" t="s">
        <v>178</v>
      </c>
      <c r="M1610" t="s">
        <v>242</v>
      </c>
      <c r="N1610" t="s">
        <v>180</v>
      </c>
      <c r="O1610" t="s">
        <v>183</v>
      </c>
      <c r="P1610" t="s">
        <v>243</v>
      </c>
      <c r="Q1610" t="s">
        <v>183</v>
      </c>
      <c r="R1610" s="10">
        <v>24</v>
      </c>
      <c r="S1610" t="s">
        <v>183</v>
      </c>
      <c r="T1610" s="7" t="s">
        <v>244</v>
      </c>
      <c r="U1610" t="s">
        <v>245</v>
      </c>
      <c r="W1610" t="s">
        <v>246</v>
      </c>
      <c r="X1610" t="s">
        <v>187</v>
      </c>
      <c r="Y1610" s="13">
        <v>43312</v>
      </c>
      <c r="Z1610" t="s">
        <v>188</v>
      </c>
      <c r="AB1610" t="s">
        <v>189</v>
      </c>
      <c r="AC1610" s="13">
        <v>43320</v>
      </c>
    </row>
    <row r="1611" spans="1:29" ht="12.75">
      <c r="A1611" s="3" t="s">
        <v>190</v>
      </c>
      <c r="B1611" s="3" t="s">
        <v>191</v>
      </c>
      <c r="C1611" s="3" t="s">
        <v>1037</v>
      </c>
      <c r="D1611" s="3" t="s">
        <v>1563</v>
      </c>
      <c r="E1611" s="3" t="s">
        <v>2422</v>
      </c>
      <c r="F1611" s="3" t="s">
        <v>1087</v>
      </c>
      <c r="G1611" s="3" t="s">
        <v>697</v>
      </c>
      <c r="H1611" t="s">
        <v>176</v>
      </c>
      <c r="I1611" t="s">
        <v>462</v>
      </c>
      <c r="L1611" t="s">
        <v>178</v>
      </c>
      <c r="M1611" t="s">
        <v>1088</v>
      </c>
      <c r="N1611" t="s">
        <v>1089</v>
      </c>
      <c r="O1611" t="s">
        <v>1088</v>
      </c>
      <c r="P1611" t="s">
        <v>1045</v>
      </c>
      <c r="Q1611" t="s">
        <v>1046</v>
      </c>
      <c r="R1611" s="10">
        <v>24</v>
      </c>
      <c r="S1611" t="s">
        <v>183</v>
      </c>
      <c r="T1611" s="7" t="s">
        <v>1056</v>
      </c>
      <c r="U1611" t="s">
        <v>1090</v>
      </c>
      <c r="W1611" s="6" t="s">
        <v>1091</v>
      </c>
      <c r="X1611" t="s">
        <v>187</v>
      </c>
      <c r="Y1611" s="13">
        <v>43312</v>
      </c>
      <c r="Z1611" t="s">
        <v>188</v>
      </c>
      <c r="AB1611" t="s">
        <v>189</v>
      </c>
      <c r="AC1611" s="13">
        <v>43320</v>
      </c>
    </row>
    <row r="1612" spans="1:29" ht="12.75">
      <c r="A1612" s="3" t="s">
        <v>475</v>
      </c>
      <c r="B1612" s="3" t="s">
        <v>476</v>
      </c>
      <c r="C1612" s="3" t="s">
        <v>2712</v>
      </c>
      <c r="D1612" s="3" t="s">
        <v>1393</v>
      </c>
      <c r="E1612" s="3" t="s">
        <v>983</v>
      </c>
      <c r="F1612" s="3" t="s">
        <v>808</v>
      </c>
      <c r="G1612" s="3" t="s">
        <v>538</v>
      </c>
      <c r="H1612" t="s">
        <v>176</v>
      </c>
      <c r="I1612" t="s">
        <v>810</v>
      </c>
      <c r="L1612" t="s">
        <v>178</v>
      </c>
      <c r="N1612" t="s">
        <v>811</v>
      </c>
      <c r="O1612" t="s">
        <v>812</v>
      </c>
      <c r="P1612" t="s">
        <v>328</v>
      </c>
      <c r="Q1612" t="s">
        <v>327</v>
      </c>
      <c r="R1612" s="10">
        <v>24</v>
      </c>
      <c r="S1612" t="s">
        <v>183</v>
      </c>
      <c r="T1612" s="7" t="s">
        <v>329</v>
      </c>
      <c r="U1612" t="s">
        <v>813</v>
      </c>
      <c r="W1612" t="s">
        <v>814</v>
      </c>
      <c r="X1612" t="s">
        <v>187</v>
      </c>
      <c r="Y1612" s="13">
        <v>43312</v>
      </c>
      <c r="Z1612" t="s">
        <v>188</v>
      </c>
      <c r="AB1612" t="s">
        <v>189</v>
      </c>
      <c r="AC1612" s="13">
        <v>43320</v>
      </c>
    </row>
    <row r="1613" spans="1:29" ht="12.75">
      <c r="A1613" s="3" t="s">
        <v>360</v>
      </c>
      <c r="B1613" s="3" t="s">
        <v>361</v>
      </c>
      <c r="C1613" s="3" t="s">
        <v>2713</v>
      </c>
      <c r="D1613" s="3" t="s">
        <v>607</v>
      </c>
      <c r="E1613" s="3" t="s">
        <v>983</v>
      </c>
      <c r="F1613" s="3" t="s">
        <v>280</v>
      </c>
      <c r="G1613" s="3" t="s">
        <v>461</v>
      </c>
      <c r="H1613" t="s">
        <v>176</v>
      </c>
      <c r="I1613" t="s">
        <v>282</v>
      </c>
      <c r="L1613" t="s">
        <v>178</v>
      </c>
      <c r="M1613" t="s">
        <v>283</v>
      </c>
      <c r="N1613" t="s">
        <v>180</v>
      </c>
      <c r="O1613" t="s">
        <v>183</v>
      </c>
      <c r="P1613" t="s">
        <v>243</v>
      </c>
      <c r="Q1613" t="s">
        <v>183</v>
      </c>
      <c r="R1613" s="10">
        <v>24</v>
      </c>
      <c r="S1613" t="s">
        <v>183</v>
      </c>
      <c r="T1613" s="7" t="s">
        <v>284</v>
      </c>
      <c r="U1613" t="s">
        <v>285</v>
      </c>
      <c r="W1613" t="s">
        <v>286</v>
      </c>
      <c r="X1613" t="s">
        <v>187</v>
      </c>
      <c r="Y1613" s="13">
        <v>43312</v>
      </c>
      <c r="Z1613" t="s">
        <v>188</v>
      </c>
      <c r="AB1613" t="s">
        <v>189</v>
      </c>
      <c r="AC1613" s="13">
        <v>43320</v>
      </c>
    </row>
    <row r="1614" spans="1:29" ht="12.75">
      <c r="A1614" s="3" t="s">
        <v>350</v>
      </c>
      <c r="B1614" s="3" t="s">
        <v>351</v>
      </c>
      <c r="C1614" s="3" t="s">
        <v>1479</v>
      </c>
      <c r="D1614" s="3" t="s">
        <v>2714</v>
      </c>
      <c r="E1614" s="3" t="s">
        <v>718</v>
      </c>
      <c r="F1614" s="3" t="s">
        <v>1020</v>
      </c>
      <c r="G1614" s="3" t="s">
        <v>226</v>
      </c>
      <c r="H1614" t="s">
        <v>176</v>
      </c>
      <c r="I1614" t="s">
        <v>1022</v>
      </c>
      <c r="L1614" t="s">
        <v>178</v>
      </c>
      <c r="M1614" t="s">
        <v>1023</v>
      </c>
      <c r="N1614" t="s">
        <v>1024</v>
      </c>
      <c r="O1614" t="s">
        <v>1025</v>
      </c>
      <c r="P1614" t="s">
        <v>369</v>
      </c>
      <c r="Q1614" t="s">
        <v>368</v>
      </c>
      <c r="R1614" s="10">
        <v>24</v>
      </c>
      <c r="S1614" t="s">
        <v>183</v>
      </c>
      <c r="T1614" s="7" t="s">
        <v>1026</v>
      </c>
      <c r="W1614" t="s">
        <v>1027</v>
      </c>
      <c r="X1614" t="s">
        <v>187</v>
      </c>
      <c r="Y1614" s="13">
        <v>43312</v>
      </c>
      <c r="Z1614" t="s">
        <v>188</v>
      </c>
      <c r="AB1614" t="s">
        <v>189</v>
      </c>
      <c r="AC1614" s="13">
        <v>43320</v>
      </c>
    </row>
    <row r="1615" spans="1:29" ht="12.75">
      <c r="A1615" s="3" t="s">
        <v>418</v>
      </c>
      <c r="B1615" s="3" t="s">
        <v>419</v>
      </c>
      <c r="C1615" s="3" t="s">
        <v>1129</v>
      </c>
      <c r="D1615" s="3" t="s">
        <v>2480</v>
      </c>
      <c r="E1615" s="3" t="s">
        <v>2422</v>
      </c>
      <c r="F1615" s="3" t="s">
        <v>446</v>
      </c>
      <c r="G1615" s="3" t="s">
        <v>677</v>
      </c>
      <c r="H1615" t="s">
        <v>176</v>
      </c>
      <c r="I1615" t="s">
        <v>447</v>
      </c>
      <c r="L1615" t="s">
        <v>178</v>
      </c>
      <c r="N1615" t="s">
        <v>180</v>
      </c>
      <c r="O1615" t="s">
        <v>448</v>
      </c>
      <c r="P1615" t="s">
        <v>449</v>
      </c>
      <c r="Q1615" t="s">
        <v>448</v>
      </c>
      <c r="R1615" s="10">
        <v>24</v>
      </c>
      <c r="S1615" t="s">
        <v>183</v>
      </c>
      <c r="T1615" s="7" t="s">
        <v>450</v>
      </c>
      <c r="U1615" t="s">
        <v>451</v>
      </c>
      <c r="W1615" t="s">
        <v>452</v>
      </c>
      <c r="X1615" t="s">
        <v>187</v>
      </c>
      <c r="Y1615" s="13">
        <v>43312</v>
      </c>
      <c r="Z1615" t="s">
        <v>188</v>
      </c>
      <c r="AB1615" t="s">
        <v>189</v>
      </c>
      <c r="AC1615" s="13">
        <v>43320</v>
      </c>
    </row>
    <row r="1616" spans="1:29" ht="12.75">
      <c r="A1616" s="3" t="s">
        <v>277</v>
      </c>
      <c r="B1616" s="3" t="s">
        <v>278</v>
      </c>
      <c r="C1616" s="3" t="s">
        <v>758</v>
      </c>
      <c r="D1616" s="3" t="s">
        <v>607</v>
      </c>
      <c r="E1616" s="3" t="s">
        <v>543</v>
      </c>
      <c r="F1616" s="3" t="s">
        <v>1155</v>
      </c>
      <c r="G1616" s="3" t="s">
        <v>977</v>
      </c>
      <c r="H1616" t="s">
        <v>176</v>
      </c>
      <c r="I1616" t="s">
        <v>1157</v>
      </c>
      <c r="L1616" t="s">
        <v>178</v>
      </c>
      <c r="N1616" t="s">
        <v>1158</v>
      </c>
      <c r="O1616" t="s">
        <v>1159</v>
      </c>
      <c r="P1616" t="s">
        <v>772</v>
      </c>
      <c r="Q1616" t="s">
        <v>773</v>
      </c>
      <c r="R1616" s="10">
        <v>24</v>
      </c>
      <c r="S1616" t="s">
        <v>183</v>
      </c>
      <c r="U1616" t="s">
        <v>1160</v>
      </c>
      <c r="W1616" t="s">
        <v>1161</v>
      </c>
      <c r="X1616" t="s">
        <v>187</v>
      </c>
      <c r="Y1616" s="13">
        <v>43312</v>
      </c>
      <c r="Z1616" t="s">
        <v>188</v>
      </c>
      <c r="AB1616" t="s">
        <v>189</v>
      </c>
      <c r="AC1616" s="13">
        <v>43320</v>
      </c>
    </row>
    <row r="1617" spans="1:29" ht="12.75">
      <c r="A1617" s="3" t="s">
        <v>598</v>
      </c>
      <c r="B1617" s="3" t="s">
        <v>599</v>
      </c>
      <c r="C1617" s="3" t="s">
        <v>2715</v>
      </c>
      <c r="D1617" s="3" t="s">
        <v>607</v>
      </c>
      <c r="E1617" s="3" t="s">
        <v>554</v>
      </c>
      <c r="F1617" s="3" t="s">
        <v>555</v>
      </c>
      <c r="G1617" s="3" t="s">
        <v>571</v>
      </c>
      <c r="H1617" t="s">
        <v>176</v>
      </c>
      <c r="I1617" t="s">
        <v>557</v>
      </c>
      <c r="L1617" t="s">
        <v>178</v>
      </c>
      <c r="M1617" t="s">
        <v>558</v>
      </c>
      <c r="N1617" t="s">
        <v>180</v>
      </c>
      <c r="O1617" t="s">
        <v>559</v>
      </c>
      <c r="P1617" t="s">
        <v>560</v>
      </c>
      <c r="Q1617" t="s">
        <v>561</v>
      </c>
      <c r="R1617" s="10">
        <v>24</v>
      </c>
      <c r="S1617" t="s">
        <v>183</v>
      </c>
      <c r="T1617" s="7" t="s">
        <v>562</v>
      </c>
      <c r="U1617" t="s">
        <v>563</v>
      </c>
      <c r="W1617" t="s">
        <v>564</v>
      </c>
      <c r="X1617" t="s">
        <v>187</v>
      </c>
      <c r="Y1617" s="13">
        <v>43312</v>
      </c>
      <c r="Z1617" t="s">
        <v>188</v>
      </c>
      <c r="AB1617" t="s">
        <v>189</v>
      </c>
      <c r="AC1617" s="13">
        <v>43320</v>
      </c>
    </row>
    <row r="1618" spans="1:29" ht="12.75">
      <c r="A1618" s="3" t="s">
        <v>701</v>
      </c>
      <c r="B1618" s="3" t="s">
        <v>702</v>
      </c>
      <c r="C1618" s="3" t="s">
        <v>1354</v>
      </c>
      <c r="D1618" s="3" t="s">
        <v>2663</v>
      </c>
      <c r="E1618" s="3" t="s">
        <v>554</v>
      </c>
      <c r="F1618" s="3" t="s">
        <v>1040</v>
      </c>
      <c r="G1618" s="3" t="s">
        <v>1192</v>
      </c>
      <c r="H1618" t="s">
        <v>176</v>
      </c>
      <c r="I1618" t="s">
        <v>1042</v>
      </c>
      <c r="L1618" t="s">
        <v>178</v>
      </c>
      <c r="M1618" t="s">
        <v>301</v>
      </c>
      <c r="N1618" t="s">
        <v>1043</v>
      </c>
      <c r="O1618" t="s">
        <v>1044</v>
      </c>
      <c r="P1618" t="s">
        <v>1045</v>
      </c>
      <c r="Q1618" t="s">
        <v>1046</v>
      </c>
      <c r="R1618" s="10">
        <v>24</v>
      </c>
      <c r="S1618" t="s">
        <v>183</v>
      </c>
      <c r="T1618" s="7" t="s">
        <v>1047</v>
      </c>
      <c r="U1618" t="s">
        <v>1048</v>
      </c>
      <c r="W1618" t="s">
        <v>1049</v>
      </c>
      <c r="X1618" t="s">
        <v>187</v>
      </c>
      <c r="Y1618" s="13">
        <v>43312</v>
      </c>
      <c r="Z1618" t="s">
        <v>188</v>
      </c>
      <c r="AB1618" t="s">
        <v>189</v>
      </c>
      <c r="AC1618" s="13">
        <v>43320</v>
      </c>
    </row>
    <row r="1619" spans="1:29" ht="12.75">
      <c r="A1619" s="3" t="s">
        <v>277</v>
      </c>
      <c r="B1619" s="3" t="s">
        <v>278</v>
      </c>
      <c r="C1619" s="3" t="s">
        <v>943</v>
      </c>
      <c r="D1619" s="3" t="s">
        <v>1348</v>
      </c>
      <c r="E1619" s="3" t="s">
        <v>2610</v>
      </c>
      <c r="F1619" s="3" t="s">
        <v>494</v>
      </c>
      <c r="G1619" s="3" t="s">
        <v>461</v>
      </c>
      <c r="H1619" t="s">
        <v>176</v>
      </c>
      <c r="I1619" t="s">
        <v>495</v>
      </c>
      <c r="L1619" t="s">
        <v>178</v>
      </c>
      <c r="M1619" t="s">
        <v>496</v>
      </c>
      <c r="N1619" t="s">
        <v>180</v>
      </c>
      <c r="O1619" t="s">
        <v>497</v>
      </c>
      <c r="P1619" t="s">
        <v>498</v>
      </c>
      <c r="Q1619" t="s">
        <v>497</v>
      </c>
      <c r="R1619" s="10">
        <v>24</v>
      </c>
      <c r="S1619" t="s">
        <v>183</v>
      </c>
      <c r="T1619" s="7" t="s">
        <v>499</v>
      </c>
      <c r="U1619" t="s">
        <v>500</v>
      </c>
      <c r="W1619" t="s">
        <v>501</v>
      </c>
      <c r="X1619" t="s">
        <v>187</v>
      </c>
      <c r="Y1619" s="13">
        <v>43312</v>
      </c>
      <c r="Z1619" t="s">
        <v>188</v>
      </c>
      <c r="AB1619" t="s">
        <v>189</v>
      </c>
      <c r="AC1619" s="13">
        <v>43320</v>
      </c>
    </row>
    <row r="1620" spans="1:29" ht="12.75">
      <c r="A1620" s="3" t="s">
        <v>2716</v>
      </c>
      <c r="B1620" s="3" t="s">
        <v>1497</v>
      </c>
      <c r="C1620" s="3" t="s">
        <v>1120</v>
      </c>
      <c r="D1620" s="3" t="s">
        <v>2671</v>
      </c>
      <c r="E1620" s="3" t="s">
        <v>1334</v>
      </c>
      <c r="F1620" s="3" t="s">
        <v>238</v>
      </c>
      <c r="G1620" s="3" t="s">
        <v>1499</v>
      </c>
      <c r="H1620" t="s">
        <v>176</v>
      </c>
      <c r="I1620" s="5" t="s">
        <v>240</v>
      </c>
      <c r="J1620" t="s">
        <v>241</v>
      </c>
      <c r="L1620" t="s">
        <v>178</v>
      </c>
      <c r="M1620" t="s">
        <v>242</v>
      </c>
      <c r="N1620" t="s">
        <v>180</v>
      </c>
      <c r="O1620" t="s">
        <v>183</v>
      </c>
      <c r="P1620" t="s">
        <v>243</v>
      </c>
      <c r="Q1620" t="s">
        <v>183</v>
      </c>
      <c r="R1620" s="10">
        <v>24</v>
      </c>
      <c r="S1620" t="s">
        <v>183</v>
      </c>
      <c r="T1620" s="7" t="s">
        <v>244</v>
      </c>
      <c r="U1620" t="s">
        <v>245</v>
      </c>
      <c r="W1620" t="s">
        <v>246</v>
      </c>
      <c r="X1620" t="s">
        <v>187</v>
      </c>
      <c r="Y1620" s="13">
        <v>43312</v>
      </c>
      <c r="Z1620" t="s">
        <v>188</v>
      </c>
      <c r="AB1620" t="s">
        <v>189</v>
      </c>
      <c r="AC1620" s="13">
        <v>43320</v>
      </c>
    </row>
    <row r="1621" spans="1:29" ht="12.75">
      <c r="A1621" s="3" t="s">
        <v>373</v>
      </c>
      <c r="B1621" s="3" t="s">
        <v>374</v>
      </c>
      <c r="C1621" s="3" t="s">
        <v>2717</v>
      </c>
      <c r="D1621" s="3" t="s">
        <v>607</v>
      </c>
      <c r="E1621" s="3" t="s">
        <v>2069</v>
      </c>
      <c r="F1621" s="3" t="s">
        <v>201</v>
      </c>
      <c r="G1621" s="3" t="s">
        <v>874</v>
      </c>
      <c r="H1621" t="s">
        <v>176</v>
      </c>
      <c r="I1621" t="s">
        <v>203</v>
      </c>
      <c r="L1621" t="s">
        <v>178</v>
      </c>
      <c r="M1621" t="s">
        <v>204</v>
      </c>
      <c r="N1621" t="s">
        <v>180</v>
      </c>
      <c r="O1621" t="s">
        <v>205</v>
      </c>
      <c r="P1621" t="s">
        <v>206</v>
      </c>
      <c r="Q1621" t="s">
        <v>205</v>
      </c>
      <c r="R1621" s="10">
        <v>24</v>
      </c>
      <c r="S1621" t="s">
        <v>183</v>
      </c>
      <c r="T1621" s="7" t="s">
        <v>207</v>
      </c>
      <c r="U1621" t="s">
        <v>208</v>
      </c>
      <c r="W1621" s="6" t="s">
        <v>209</v>
      </c>
      <c r="X1621" t="s">
        <v>187</v>
      </c>
      <c r="Y1621" s="13">
        <v>43312</v>
      </c>
      <c r="Z1621" t="s">
        <v>188</v>
      </c>
      <c r="AB1621" t="s">
        <v>189</v>
      </c>
      <c r="AC1621" s="13">
        <v>43320</v>
      </c>
    </row>
    <row r="1622" spans="1:29" ht="12.75">
      <c r="A1622" s="3" t="s">
        <v>190</v>
      </c>
      <c r="B1622" s="3" t="s">
        <v>191</v>
      </c>
      <c r="C1622" s="3" t="s">
        <v>2718</v>
      </c>
      <c r="D1622" s="3" t="s">
        <v>1563</v>
      </c>
      <c r="E1622" s="3" t="s">
        <v>543</v>
      </c>
      <c r="F1622" s="3" t="s">
        <v>378</v>
      </c>
      <c r="G1622" s="3" t="s">
        <v>195</v>
      </c>
      <c r="H1622" t="s">
        <v>176</v>
      </c>
      <c r="I1622" t="s">
        <v>380</v>
      </c>
      <c r="L1622" t="s">
        <v>178</v>
      </c>
      <c r="M1622" t="s">
        <v>381</v>
      </c>
      <c r="N1622" t="s">
        <v>180</v>
      </c>
      <c r="O1622" t="s">
        <v>382</v>
      </c>
      <c r="P1622" t="s">
        <v>383</v>
      </c>
      <c r="Q1622" t="s">
        <v>382</v>
      </c>
      <c r="R1622" s="10">
        <v>24</v>
      </c>
      <c r="S1622" t="s">
        <v>183</v>
      </c>
      <c r="T1622" s="7" t="s">
        <v>384</v>
      </c>
      <c r="U1622" t="s">
        <v>385</v>
      </c>
      <c r="W1622" t="s">
        <v>386</v>
      </c>
      <c r="X1622" t="s">
        <v>187</v>
      </c>
      <c r="Y1622" s="13">
        <v>43312</v>
      </c>
      <c r="Z1622" t="s">
        <v>188</v>
      </c>
      <c r="AB1622" t="s">
        <v>189</v>
      </c>
      <c r="AC1622" s="13">
        <v>43320</v>
      </c>
    </row>
    <row r="1623" spans="1:29" ht="12.75">
      <c r="A1623" s="3" t="s">
        <v>221</v>
      </c>
      <c r="B1623" s="3" t="s">
        <v>222</v>
      </c>
      <c r="C1623" s="3" t="s">
        <v>1544</v>
      </c>
      <c r="D1623" s="3" t="s">
        <v>2687</v>
      </c>
      <c r="E1623" s="3" t="s">
        <v>1335</v>
      </c>
      <c r="F1623" s="3" t="s">
        <v>201</v>
      </c>
      <c r="G1623" s="3" t="s">
        <v>226</v>
      </c>
      <c r="H1623" t="s">
        <v>176</v>
      </c>
      <c r="I1623" t="s">
        <v>203</v>
      </c>
      <c r="L1623" t="s">
        <v>178</v>
      </c>
      <c r="M1623" t="s">
        <v>204</v>
      </c>
      <c r="N1623" t="s">
        <v>180</v>
      </c>
      <c r="O1623" t="s">
        <v>205</v>
      </c>
      <c r="P1623" t="s">
        <v>206</v>
      </c>
      <c r="Q1623" t="s">
        <v>205</v>
      </c>
      <c r="R1623" s="10">
        <v>24</v>
      </c>
      <c r="S1623" t="s">
        <v>183</v>
      </c>
      <c r="T1623" s="7" t="s">
        <v>207</v>
      </c>
      <c r="U1623" t="s">
        <v>208</v>
      </c>
      <c r="W1623" t="s">
        <v>209</v>
      </c>
      <c r="X1623" t="s">
        <v>187</v>
      </c>
      <c r="Y1623" s="13">
        <v>43312</v>
      </c>
      <c r="Z1623" t="s">
        <v>188</v>
      </c>
      <c r="AB1623" t="s">
        <v>189</v>
      </c>
      <c r="AC1623" s="13">
        <v>43320</v>
      </c>
    </row>
    <row r="1624" spans="1:29" ht="12.75">
      <c r="A1624" s="3" t="s">
        <v>190</v>
      </c>
      <c r="B1624" s="3" t="s">
        <v>191</v>
      </c>
      <c r="C1624" s="3" t="s">
        <v>1595</v>
      </c>
      <c r="D1624" s="3" t="s">
        <v>2719</v>
      </c>
      <c r="E1624" s="3" t="s">
        <v>1124</v>
      </c>
      <c r="F1624" s="3" t="s">
        <v>280</v>
      </c>
      <c r="G1624" s="3" t="s">
        <v>195</v>
      </c>
      <c r="H1624" t="s">
        <v>176</v>
      </c>
      <c r="I1624" t="s">
        <v>282</v>
      </c>
      <c r="L1624" t="s">
        <v>178</v>
      </c>
      <c r="M1624" t="s">
        <v>283</v>
      </c>
      <c r="N1624" t="s">
        <v>180</v>
      </c>
      <c r="O1624" t="s">
        <v>183</v>
      </c>
      <c r="P1624" t="s">
        <v>243</v>
      </c>
      <c r="Q1624" t="s">
        <v>183</v>
      </c>
      <c r="R1624" s="10">
        <v>24</v>
      </c>
      <c r="S1624" t="s">
        <v>183</v>
      </c>
      <c r="T1624" s="7" t="s">
        <v>284</v>
      </c>
      <c r="U1624" t="s">
        <v>285</v>
      </c>
      <c r="W1624" t="s">
        <v>286</v>
      </c>
      <c r="X1624" t="s">
        <v>187</v>
      </c>
      <c r="Y1624" s="13">
        <v>43312</v>
      </c>
      <c r="Z1624" t="s">
        <v>188</v>
      </c>
      <c r="AB1624" t="s">
        <v>189</v>
      </c>
      <c r="AC1624" s="13">
        <v>43320</v>
      </c>
    </row>
    <row r="1625" spans="1:29" ht="12.75">
      <c r="A1625" s="3" t="s">
        <v>539</v>
      </c>
      <c r="B1625" s="3" t="s">
        <v>540</v>
      </c>
      <c r="C1625" s="3" t="s">
        <v>1945</v>
      </c>
      <c r="D1625" s="3" t="s">
        <v>1126</v>
      </c>
      <c r="E1625" s="3" t="s">
        <v>543</v>
      </c>
      <c r="F1625" s="3" t="s">
        <v>509</v>
      </c>
      <c r="G1625" s="3" t="s">
        <v>391</v>
      </c>
      <c r="H1625" t="s">
        <v>176</v>
      </c>
      <c r="I1625" s="5" t="s">
        <v>510</v>
      </c>
      <c r="L1625" t="s">
        <v>178</v>
      </c>
      <c r="N1625" t="s">
        <v>180</v>
      </c>
      <c r="O1625" t="s">
        <v>511</v>
      </c>
      <c r="P1625" t="s">
        <v>512</v>
      </c>
      <c r="Q1625" t="s">
        <v>511</v>
      </c>
      <c r="R1625" s="10">
        <v>24</v>
      </c>
      <c r="S1625" t="s">
        <v>183</v>
      </c>
      <c r="U1625" t="s">
        <v>513</v>
      </c>
      <c r="W1625" s="6" t="s">
        <v>514</v>
      </c>
      <c r="X1625" t="s">
        <v>187</v>
      </c>
      <c r="Y1625" s="13">
        <v>43312</v>
      </c>
      <c r="Z1625" t="s">
        <v>188</v>
      </c>
      <c r="AB1625" t="s">
        <v>189</v>
      </c>
      <c r="AC1625" s="13">
        <v>43320</v>
      </c>
    </row>
    <row r="1626" spans="1:29" ht="12.75">
      <c r="A1626" s="3" t="s">
        <v>272</v>
      </c>
      <c r="B1626" s="3" t="s">
        <v>273</v>
      </c>
      <c r="C1626" s="3" t="s">
        <v>488</v>
      </c>
      <c r="D1626" s="3" t="s">
        <v>2480</v>
      </c>
      <c r="E1626" s="3" t="s">
        <v>1334</v>
      </c>
      <c r="F1626" s="3" t="s">
        <v>640</v>
      </c>
      <c r="G1626" s="3" t="s">
        <v>195</v>
      </c>
      <c r="H1626" t="s">
        <v>176</v>
      </c>
      <c r="I1626" t="s">
        <v>642</v>
      </c>
      <c r="L1626" t="s">
        <v>178</v>
      </c>
      <c r="N1626" t="s">
        <v>180</v>
      </c>
      <c r="O1626" t="s">
        <v>643</v>
      </c>
      <c r="P1626" t="s">
        <v>644</v>
      </c>
      <c r="Q1626" t="s">
        <v>643</v>
      </c>
      <c r="R1626" s="10">
        <v>24</v>
      </c>
      <c r="S1626" t="s">
        <v>183</v>
      </c>
      <c r="T1626" s="7" t="s">
        <v>645</v>
      </c>
      <c r="U1626" t="s">
        <v>646</v>
      </c>
      <c r="W1626" t="s">
        <v>647</v>
      </c>
      <c r="X1626" t="s">
        <v>187</v>
      </c>
      <c r="Y1626" s="13">
        <v>43312</v>
      </c>
      <c r="Z1626" t="s">
        <v>188</v>
      </c>
      <c r="AB1626" t="s">
        <v>189</v>
      </c>
      <c r="AC1626" s="13">
        <v>43320</v>
      </c>
    </row>
    <row r="1627" spans="1:29" ht="12.75">
      <c r="A1627" s="3" t="s">
        <v>475</v>
      </c>
      <c r="B1627" s="3" t="s">
        <v>476</v>
      </c>
      <c r="C1627" s="3" t="s">
        <v>2720</v>
      </c>
      <c r="D1627" s="3" t="s">
        <v>1348</v>
      </c>
      <c r="E1627" s="3" t="s">
        <v>607</v>
      </c>
      <c r="F1627" s="3" t="s">
        <v>1020</v>
      </c>
      <c r="G1627" s="3" t="s">
        <v>1556</v>
      </c>
      <c r="H1627" t="s">
        <v>176</v>
      </c>
      <c r="I1627" t="s">
        <v>1022</v>
      </c>
      <c r="L1627" t="s">
        <v>178</v>
      </c>
      <c r="M1627" t="s">
        <v>1023</v>
      </c>
      <c r="N1627" t="s">
        <v>1024</v>
      </c>
      <c r="O1627" t="s">
        <v>1025</v>
      </c>
      <c r="P1627" t="s">
        <v>369</v>
      </c>
      <c r="Q1627" t="s">
        <v>368</v>
      </c>
      <c r="R1627" s="10">
        <v>24</v>
      </c>
      <c r="S1627" t="s">
        <v>183</v>
      </c>
      <c r="T1627" s="7" t="s">
        <v>1026</v>
      </c>
      <c r="W1627" t="s">
        <v>1027</v>
      </c>
      <c r="X1627" t="s">
        <v>187</v>
      </c>
      <c r="Y1627" s="13">
        <v>43312</v>
      </c>
      <c r="Z1627" t="s">
        <v>188</v>
      </c>
      <c r="AB1627" t="s">
        <v>189</v>
      </c>
      <c r="AC1627" s="13">
        <v>43320</v>
      </c>
    </row>
    <row r="1628" spans="1:29" ht="12.75">
      <c r="A1628" s="3" t="s">
        <v>598</v>
      </c>
      <c r="B1628" s="3" t="s">
        <v>599</v>
      </c>
      <c r="C1628" s="3" t="s">
        <v>2019</v>
      </c>
      <c r="D1628" s="3" t="s">
        <v>1126</v>
      </c>
      <c r="E1628" s="3" t="s">
        <v>1348</v>
      </c>
      <c r="F1628" s="3" t="s">
        <v>733</v>
      </c>
      <c r="G1628" s="3" t="s">
        <v>602</v>
      </c>
      <c r="H1628" t="s">
        <v>176</v>
      </c>
      <c r="I1628" t="s">
        <v>734</v>
      </c>
      <c r="L1628" t="s">
        <v>178</v>
      </c>
      <c r="M1628" t="s">
        <v>735</v>
      </c>
      <c r="N1628" t="s">
        <v>180</v>
      </c>
      <c r="O1628" t="s">
        <v>635</v>
      </c>
      <c r="P1628" t="s">
        <v>634</v>
      </c>
      <c r="Q1628" t="s">
        <v>635</v>
      </c>
      <c r="R1628" s="10">
        <v>24</v>
      </c>
      <c r="S1628" t="s">
        <v>183</v>
      </c>
      <c r="T1628" s="7" t="s">
        <v>736</v>
      </c>
      <c r="U1628" t="s">
        <v>737</v>
      </c>
      <c r="W1628" t="s">
        <v>738</v>
      </c>
      <c r="X1628" t="s">
        <v>187</v>
      </c>
      <c r="Y1628" s="13">
        <v>43312</v>
      </c>
      <c r="Z1628" t="s">
        <v>188</v>
      </c>
      <c r="AB1628" t="s">
        <v>189</v>
      </c>
      <c r="AC1628" s="13">
        <v>43320</v>
      </c>
    </row>
    <row r="1629" spans="1:29" ht="12.75">
      <c r="A1629" s="3" t="s">
        <v>373</v>
      </c>
      <c r="B1629" s="3" t="s">
        <v>374</v>
      </c>
      <c r="C1629" s="3" t="s">
        <v>1084</v>
      </c>
      <c r="D1629" s="3" t="s">
        <v>2671</v>
      </c>
      <c r="E1629" s="3" t="s">
        <v>2721</v>
      </c>
      <c r="F1629" s="3" t="s">
        <v>407</v>
      </c>
      <c r="G1629" s="3" t="s">
        <v>1815</v>
      </c>
      <c r="H1629" t="s">
        <v>176</v>
      </c>
      <c r="I1629" t="s">
        <v>409</v>
      </c>
      <c r="L1629" t="s">
        <v>178</v>
      </c>
      <c r="M1629" t="s">
        <v>410</v>
      </c>
      <c r="N1629" t="s">
        <v>180</v>
      </c>
      <c r="O1629" t="s">
        <v>411</v>
      </c>
      <c r="P1629" t="s">
        <v>412</v>
      </c>
      <c r="Q1629" t="s">
        <v>410</v>
      </c>
      <c r="R1629" s="10">
        <v>24</v>
      </c>
      <c r="S1629" t="s">
        <v>183</v>
      </c>
      <c r="T1629" s="7" t="s">
        <v>413</v>
      </c>
      <c r="U1629" t="s">
        <v>414</v>
      </c>
      <c r="W1629" t="s">
        <v>415</v>
      </c>
      <c r="X1629" t="s">
        <v>187</v>
      </c>
      <c r="Y1629" s="13">
        <v>43312</v>
      </c>
      <c r="Z1629" t="s">
        <v>188</v>
      </c>
      <c r="AB1629" t="s">
        <v>189</v>
      </c>
      <c r="AC1629" s="13">
        <v>43320</v>
      </c>
    </row>
    <row r="1630" spans="1:29" ht="12.75">
      <c r="A1630" s="3" t="s">
        <v>335</v>
      </c>
      <c r="B1630" s="3" t="s">
        <v>336</v>
      </c>
      <c r="C1630" s="3" t="s">
        <v>2722</v>
      </c>
      <c r="D1630" s="3" t="s">
        <v>601</v>
      </c>
      <c r="E1630" s="3" t="s">
        <v>601</v>
      </c>
      <c r="F1630" s="3" t="s">
        <v>494</v>
      </c>
      <c r="G1630" s="3" t="s">
        <v>694</v>
      </c>
      <c r="H1630" t="s">
        <v>176</v>
      </c>
      <c r="I1630" t="s">
        <v>495</v>
      </c>
      <c r="L1630" t="s">
        <v>178</v>
      </c>
      <c r="M1630" t="s">
        <v>496</v>
      </c>
      <c r="N1630" t="s">
        <v>180</v>
      </c>
      <c r="O1630" t="s">
        <v>497</v>
      </c>
      <c r="P1630" t="s">
        <v>498</v>
      </c>
      <c r="Q1630" t="s">
        <v>497</v>
      </c>
      <c r="R1630" s="10">
        <v>24</v>
      </c>
      <c r="S1630" t="s">
        <v>183</v>
      </c>
      <c r="T1630" s="7" t="s">
        <v>499</v>
      </c>
      <c r="U1630" t="s">
        <v>500</v>
      </c>
      <c r="W1630" t="s">
        <v>501</v>
      </c>
      <c r="X1630" t="s">
        <v>187</v>
      </c>
      <c r="Y1630" s="13">
        <v>43312</v>
      </c>
      <c r="Z1630" t="s">
        <v>188</v>
      </c>
      <c r="AB1630" t="s">
        <v>189</v>
      </c>
      <c r="AC1630" s="13">
        <v>43320</v>
      </c>
    </row>
    <row r="1631" spans="1:29" ht="12.75">
      <c r="A1631" s="3" t="s">
        <v>257</v>
      </c>
      <c r="B1631" s="3" t="s">
        <v>258</v>
      </c>
      <c r="C1631" s="3" t="s">
        <v>2723</v>
      </c>
      <c r="D1631" s="3" t="s">
        <v>2724</v>
      </c>
      <c r="E1631" s="3" t="s">
        <v>2725</v>
      </c>
      <c r="F1631" s="3" t="s">
        <v>1155</v>
      </c>
      <c r="G1631" s="3" t="s">
        <v>749</v>
      </c>
      <c r="H1631" t="s">
        <v>176</v>
      </c>
      <c r="I1631" t="s">
        <v>1157</v>
      </c>
      <c r="L1631" t="s">
        <v>178</v>
      </c>
      <c r="N1631" t="s">
        <v>1158</v>
      </c>
      <c r="O1631" t="s">
        <v>1159</v>
      </c>
      <c r="P1631" t="s">
        <v>772</v>
      </c>
      <c r="Q1631" t="s">
        <v>773</v>
      </c>
      <c r="R1631" s="10">
        <v>24</v>
      </c>
      <c r="S1631" t="s">
        <v>183</v>
      </c>
      <c r="U1631" t="s">
        <v>1160</v>
      </c>
      <c r="W1631" t="s">
        <v>1161</v>
      </c>
      <c r="X1631" t="s">
        <v>187</v>
      </c>
      <c r="Y1631" s="13">
        <v>43312</v>
      </c>
      <c r="Z1631" t="s">
        <v>188</v>
      </c>
      <c r="AB1631" t="s">
        <v>189</v>
      </c>
      <c r="AC1631" s="13">
        <v>43320</v>
      </c>
    </row>
    <row r="1632" spans="1:29" ht="12.75">
      <c r="A1632" s="3" t="s">
        <v>190</v>
      </c>
      <c r="B1632" s="3" t="s">
        <v>191</v>
      </c>
      <c r="C1632" s="3" t="s">
        <v>2726</v>
      </c>
      <c r="D1632" s="3" t="s">
        <v>1521</v>
      </c>
      <c r="E1632" s="3" t="s">
        <v>1949</v>
      </c>
      <c r="F1632" s="3" t="s">
        <v>1558</v>
      </c>
      <c r="G1632" s="3" t="s">
        <v>226</v>
      </c>
      <c r="H1632" t="s">
        <v>176</v>
      </c>
      <c r="I1632" t="s">
        <v>1559</v>
      </c>
      <c r="L1632" t="s">
        <v>178</v>
      </c>
      <c r="M1632" t="s">
        <v>301</v>
      </c>
      <c r="N1632" t="s">
        <v>1560</v>
      </c>
      <c r="O1632" t="s">
        <v>1561</v>
      </c>
      <c r="P1632" t="s">
        <v>522</v>
      </c>
      <c r="Q1632" t="s">
        <v>521</v>
      </c>
      <c r="R1632" s="10">
        <v>24</v>
      </c>
      <c r="S1632" t="s">
        <v>183</v>
      </c>
      <c r="T1632" s="7" t="s">
        <v>523</v>
      </c>
      <c r="W1632" t="s">
        <v>1562</v>
      </c>
      <c r="X1632" t="s">
        <v>187</v>
      </c>
      <c r="Y1632" s="13">
        <v>43312</v>
      </c>
      <c r="Z1632" t="s">
        <v>188</v>
      </c>
      <c r="AB1632" t="s">
        <v>189</v>
      </c>
      <c r="AC1632" s="13">
        <v>43320</v>
      </c>
    </row>
    <row r="1633" spans="1:29" ht="12.75">
      <c r="A1633" s="3" t="s">
        <v>190</v>
      </c>
      <c r="B1633" s="3" t="s">
        <v>191</v>
      </c>
      <c r="C1633" s="3" t="s">
        <v>2222</v>
      </c>
      <c r="D1633" s="3" t="s">
        <v>607</v>
      </c>
      <c r="E1633" s="3" t="s">
        <v>626</v>
      </c>
      <c r="F1633" s="3" t="s">
        <v>1446</v>
      </c>
      <c r="G1633" s="3" t="s">
        <v>195</v>
      </c>
      <c r="H1633" t="s">
        <v>176</v>
      </c>
      <c r="I1633" t="s">
        <v>1447</v>
      </c>
      <c r="L1633" t="s">
        <v>178</v>
      </c>
      <c r="M1633" t="s">
        <v>1448</v>
      </c>
      <c r="N1633" t="s">
        <v>1449</v>
      </c>
      <c r="O1633" t="s">
        <v>1448</v>
      </c>
      <c r="P1633" t="s">
        <v>206</v>
      </c>
      <c r="Q1633" t="s">
        <v>205</v>
      </c>
      <c r="R1633" s="10">
        <v>24</v>
      </c>
      <c r="S1633" t="s">
        <v>183</v>
      </c>
      <c r="W1633" t="s">
        <v>1450</v>
      </c>
      <c r="X1633" t="s">
        <v>187</v>
      </c>
      <c r="Y1633" s="13">
        <v>43312</v>
      </c>
      <c r="Z1633" t="s">
        <v>188</v>
      </c>
      <c r="AB1633" t="s">
        <v>189</v>
      </c>
      <c r="AC1633" s="13">
        <v>43320</v>
      </c>
    </row>
    <row r="1634" spans="1:29" ht="12.75">
      <c r="A1634" s="3" t="s">
        <v>603</v>
      </c>
      <c r="B1634" s="3" t="s">
        <v>604</v>
      </c>
      <c r="C1634" s="3" t="s">
        <v>1639</v>
      </c>
      <c r="D1634" s="3" t="s">
        <v>607</v>
      </c>
      <c r="E1634" s="3" t="s">
        <v>639</v>
      </c>
      <c r="F1634" s="3" t="s">
        <v>808</v>
      </c>
      <c r="G1634" s="3" t="s">
        <v>538</v>
      </c>
      <c r="H1634" t="s">
        <v>176</v>
      </c>
      <c r="I1634" t="s">
        <v>810</v>
      </c>
      <c r="L1634" t="s">
        <v>178</v>
      </c>
      <c r="N1634" t="s">
        <v>811</v>
      </c>
      <c r="O1634" t="s">
        <v>812</v>
      </c>
      <c r="P1634" t="s">
        <v>328</v>
      </c>
      <c r="Q1634" t="s">
        <v>327</v>
      </c>
      <c r="R1634" s="10">
        <v>24</v>
      </c>
      <c r="S1634" t="s">
        <v>183</v>
      </c>
      <c r="T1634" s="7" t="s">
        <v>329</v>
      </c>
      <c r="U1634" t="s">
        <v>813</v>
      </c>
      <c r="W1634" t="s">
        <v>814</v>
      </c>
      <c r="X1634" t="s">
        <v>187</v>
      </c>
      <c r="Y1634" s="13">
        <v>43312</v>
      </c>
      <c r="Z1634" t="s">
        <v>188</v>
      </c>
      <c r="AB1634" t="s">
        <v>189</v>
      </c>
      <c r="AC1634" s="13">
        <v>43320</v>
      </c>
    </row>
    <row r="1635" spans="1:29" ht="12.75">
      <c r="A1635" s="3" t="s">
        <v>530</v>
      </c>
      <c r="B1635" s="3" t="s">
        <v>531</v>
      </c>
      <c r="C1635" s="3" t="s">
        <v>2315</v>
      </c>
      <c r="D1635" s="3" t="s">
        <v>1393</v>
      </c>
      <c r="E1635" s="3" t="s">
        <v>659</v>
      </c>
      <c r="F1635" s="3" t="s">
        <v>407</v>
      </c>
      <c r="G1635" s="3" t="s">
        <v>195</v>
      </c>
      <c r="H1635" t="s">
        <v>176</v>
      </c>
      <c r="I1635" t="s">
        <v>409</v>
      </c>
      <c r="L1635" t="s">
        <v>178</v>
      </c>
      <c r="M1635" t="s">
        <v>410</v>
      </c>
      <c r="N1635" t="s">
        <v>180</v>
      </c>
      <c r="O1635" t="s">
        <v>411</v>
      </c>
      <c r="P1635" t="s">
        <v>412</v>
      </c>
      <c r="Q1635" t="s">
        <v>410</v>
      </c>
      <c r="R1635" s="10">
        <v>24</v>
      </c>
      <c r="S1635" t="s">
        <v>183</v>
      </c>
      <c r="T1635" s="7" t="s">
        <v>413</v>
      </c>
      <c r="U1635" t="s">
        <v>414</v>
      </c>
      <c r="W1635" t="s">
        <v>415</v>
      </c>
      <c r="X1635" t="s">
        <v>187</v>
      </c>
      <c r="Y1635" s="13">
        <v>43312</v>
      </c>
      <c r="Z1635" t="s">
        <v>188</v>
      </c>
      <c r="AB1635" t="s">
        <v>189</v>
      </c>
      <c r="AC1635" s="13">
        <v>43320</v>
      </c>
    </row>
    <row r="1636" spans="1:29" ht="12.75">
      <c r="A1636" s="3" t="s">
        <v>190</v>
      </c>
      <c r="B1636" s="3" t="s">
        <v>191</v>
      </c>
      <c r="C1636" s="3" t="s">
        <v>2727</v>
      </c>
      <c r="D1636" s="3" t="s">
        <v>607</v>
      </c>
      <c r="E1636" s="3" t="s">
        <v>2728</v>
      </c>
      <c r="F1636" s="3" t="s">
        <v>1142</v>
      </c>
      <c r="G1636" s="3" t="s">
        <v>391</v>
      </c>
      <c r="H1636" t="s">
        <v>176</v>
      </c>
      <c r="I1636" t="s">
        <v>462</v>
      </c>
      <c r="L1636" t="s">
        <v>178</v>
      </c>
      <c r="M1636" t="s">
        <v>301</v>
      </c>
      <c r="N1636" t="s">
        <v>480</v>
      </c>
      <c r="O1636" t="s">
        <v>1143</v>
      </c>
      <c r="P1636" t="s">
        <v>316</v>
      </c>
      <c r="Q1636" t="s">
        <v>317</v>
      </c>
      <c r="R1636" s="10">
        <v>24</v>
      </c>
      <c r="S1636" t="s">
        <v>183</v>
      </c>
      <c r="T1636" s="7" t="s">
        <v>572</v>
      </c>
      <c r="W1636" t="s">
        <v>1144</v>
      </c>
      <c r="X1636" t="s">
        <v>187</v>
      </c>
      <c r="Y1636" s="13">
        <v>43312</v>
      </c>
      <c r="Z1636" t="s">
        <v>188</v>
      </c>
      <c r="AB1636" t="s">
        <v>189</v>
      </c>
      <c r="AC1636" s="13">
        <v>43320</v>
      </c>
    </row>
    <row r="1637" spans="1:29" ht="12.75">
      <c r="A1637" s="3" t="s">
        <v>190</v>
      </c>
      <c r="B1637" s="3" t="s">
        <v>191</v>
      </c>
      <c r="C1637" s="3" t="s">
        <v>637</v>
      </c>
      <c r="D1637" s="3" t="s">
        <v>607</v>
      </c>
      <c r="E1637" s="3" t="s">
        <v>1136</v>
      </c>
      <c r="F1637" s="3" t="s">
        <v>1020</v>
      </c>
      <c r="G1637" s="3" t="s">
        <v>697</v>
      </c>
      <c r="H1637" t="s">
        <v>176</v>
      </c>
      <c r="I1637" t="s">
        <v>1022</v>
      </c>
      <c r="L1637" t="s">
        <v>178</v>
      </c>
      <c r="M1637" t="s">
        <v>1023</v>
      </c>
      <c r="N1637" t="s">
        <v>1024</v>
      </c>
      <c r="O1637" t="s">
        <v>1025</v>
      </c>
      <c r="P1637" t="s">
        <v>369</v>
      </c>
      <c r="Q1637" t="s">
        <v>368</v>
      </c>
      <c r="R1637" s="10">
        <v>24</v>
      </c>
      <c r="S1637" t="s">
        <v>183</v>
      </c>
      <c r="T1637" s="7" t="s">
        <v>1026</v>
      </c>
      <c r="W1637" t="s">
        <v>1027</v>
      </c>
      <c r="X1637" t="s">
        <v>187</v>
      </c>
      <c r="Y1637" s="13">
        <v>43312</v>
      </c>
      <c r="Z1637" t="s">
        <v>188</v>
      </c>
      <c r="AB1637" t="s">
        <v>189</v>
      </c>
      <c r="AC1637" s="13">
        <v>43320</v>
      </c>
    </row>
    <row r="1638" spans="1:29" ht="12.75">
      <c r="A1638" s="3" t="s">
        <v>221</v>
      </c>
      <c r="B1638" s="3" t="s">
        <v>222</v>
      </c>
      <c r="C1638" s="3" t="s">
        <v>2729</v>
      </c>
      <c r="D1638" s="3" t="s">
        <v>607</v>
      </c>
      <c r="E1638" s="3" t="s">
        <v>1136</v>
      </c>
      <c r="F1638" s="3" t="s">
        <v>760</v>
      </c>
      <c r="G1638" s="3" t="s">
        <v>897</v>
      </c>
      <c r="H1638" t="s">
        <v>176</v>
      </c>
      <c r="I1638" t="s">
        <v>762</v>
      </c>
      <c r="L1638" t="s">
        <v>178</v>
      </c>
      <c r="M1638" t="s">
        <v>763</v>
      </c>
      <c r="N1638" t="s">
        <v>180</v>
      </c>
      <c r="O1638" t="s">
        <v>368</v>
      </c>
      <c r="P1638" t="s">
        <v>369</v>
      </c>
      <c r="Q1638" t="s">
        <v>368</v>
      </c>
      <c r="R1638" s="10">
        <v>24</v>
      </c>
      <c r="S1638" t="s">
        <v>183</v>
      </c>
      <c r="T1638" s="7" t="s">
        <v>370</v>
      </c>
      <c r="U1638" t="s">
        <v>764</v>
      </c>
      <c r="W1638" t="s">
        <v>765</v>
      </c>
      <c r="X1638" t="s">
        <v>187</v>
      </c>
      <c r="Y1638" s="13">
        <v>43312</v>
      </c>
      <c r="Z1638" t="s">
        <v>188</v>
      </c>
      <c r="AB1638" t="s">
        <v>189</v>
      </c>
      <c r="AC1638" s="13">
        <v>43320</v>
      </c>
    </row>
    <row r="1639" spans="1:29" ht="12.75">
      <c r="A1639" s="3" t="s">
        <v>190</v>
      </c>
      <c r="B1639" s="3" t="s">
        <v>191</v>
      </c>
      <c r="C1639" s="3" t="s">
        <v>2363</v>
      </c>
      <c r="D1639" s="3" t="s">
        <v>607</v>
      </c>
      <c r="E1639" s="3" t="s">
        <v>1136</v>
      </c>
      <c r="F1639" s="3" t="s">
        <v>954</v>
      </c>
      <c r="G1639" s="3" t="s">
        <v>1905</v>
      </c>
      <c r="H1639" t="s">
        <v>176</v>
      </c>
      <c r="I1639" s="5" t="s">
        <v>955</v>
      </c>
      <c r="L1639" t="s">
        <v>178</v>
      </c>
      <c r="M1639" t="s">
        <v>301</v>
      </c>
      <c r="N1639" t="s">
        <v>180</v>
      </c>
      <c r="O1639" t="s">
        <v>956</v>
      </c>
      <c r="P1639" t="s">
        <v>957</v>
      </c>
      <c r="Q1639" t="s">
        <v>956</v>
      </c>
      <c r="R1639" s="10">
        <v>24</v>
      </c>
      <c r="S1639" t="s">
        <v>183</v>
      </c>
      <c r="T1639" s="7" t="s">
        <v>958</v>
      </c>
      <c r="U1639" t="s">
        <v>959</v>
      </c>
      <c r="W1639" s="6" t="s">
        <v>960</v>
      </c>
      <c r="X1639" t="s">
        <v>187</v>
      </c>
      <c r="Y1639" s="13">
        <v>43312</v>
      </c>
      <c r="Z1639" t="s">
        <v>188</v>
      </c>
      <c r="AB1639" t="s">
        <v>189</v>
      </c>
      <c r="AC1639" s="13">
        <v>43320</v>
      </c>
    </row>
    <row r="1640" spans="1:29" ht="12.75">
      <c r="A1640" s="3" t="s">
        <v>373</v>
      </c>
      <c r="B1640" s="3" t="s">
        <v>374</v>
      </c>
      <c r="C1640" s="3" t="s">
        <v>1037</v>
      </c>
      <c r="D1640" s="3" t="s">
        <v>2730</v>
      </c>
      <c r="E1640" s="3" t="s">
        <v>667</v>
      </c>
      <c r="F1640" s="3" t="s">
        <v>684</v>
      </c>
      <c r="G1640" s="3" t="s">
        <v>1016</v>
      </c>
      <c r="H1640" t="s">
        <v>176</v>
      </c>
      <c r="I1640" t="s">
        <v>685</v>
      </c>
      <c r="L1640" t="s">
        <v>178</v>
      </c>
      <c r="N1640" t="s">
        <v>180</v>
      </c>
      <c r="O1640" t="s">
        <v>686</v>
      </c>
      <c r="P1640" t="s">
        <v>687</v>
      </c>
      <c r="Q1640" t="s">
        <v>686</v>
      </c>
      <c r="R1640" s="10">
        <v>24</v>
      </c>
      <c r="S1640" t="s">
        <v>183</v>
      </c>
      <c r="T1640" s="7" t="s">
        <v>688</v>
      </c>
      <c r="U1640" t="s">
        <v>689</v>
      </c>
      <c r="W1640" t="s">
        <v>690</v>
      </c>
      <c r="X1640" t="s">
        <v>187</v>
      </c>
      <c r="Y1640" s="13">
        <v>43312</v>
      </c>
      <c r="Z1640" t="s">
        <v>188</v>
      </c>
      <c r="AB1640" t="s">
        <v>189</v>
      </c>
      <c r="AC1640" s="13">
        <v>43320</v>
      </c>
    </row>
    <row r="1641" spans="1:29" ht="12.75">
      <c r="A1641" s="3" t="s">
        <v>598</v>
      </c>
      <c r="B1641" s="3" t="s">
        <v>599</v>
      </c>
      <c r="C1641" s="3" t="s">
        <v>1193</v>
      </c>
      <c r="D1641" s="3" t="s">
        <v>2731</v>
      </c>
      <c r="E1641" s="3" t="s">
        <v>667</v>
      </c>
      <c r="F1641" s="3" t="s">
        <v>668</v>
      </c>
      <c r="G1641" s="3" t="s">
        <v>262</v>
      </c>
      <c r="H1641" t="s">
        <v>176</v>
      </c>
      <c r="I1641" t="s">
        <v>669</v>
      </c>
      <c r="L1641" t="s">
        <v>178</v>
      </c>
      <c r="M1641" t="s">
        <v>670</v>
      </c>
      <c r="N1641" t="s">
        <v>671</v>
      </c>
      <c r="O1641" t="s">
        <v>672</v>
      </c>
      <c r="P1641" t="s">
        <v>369</v>
      </c>
      <c r="Q1641" t="s">
        <v>368</v>
      </c>
      <c r="R1641" s="10">
        <v>24</v>
      </c>
      <c r="S1641" t="s">
        <v>183</v>
      </c>
      <c r="U1641" t="s">
        <v>673</v>
      </c>
      <c r="W1641" s="6" t="s">
        <v>674</v>
      </c>
      <c r="X1641" t="s">
        <v>187</v>
      </c>
      <c r="Y1641" s="13">
        <v>43312</v>
      </c>
      <c r="Z1641" t="s">
        <v>188</v>
      </c>
      <c r="AB1641" t="s">
        <v>189</v>
      </c>
      <c r="AC1641" s="13">
        <v>43320</v>
      </c>
    </row>
    <row r="1642" spans="1:29" ht="12.75">
      <c r="A1642" s="3" t="s">
        <v>2732</v>
      </c>
      <c r="B1642" s="3" t="s">
        <v>170</v>
      </c>
      <c r="C1642" s="3" t="s">
        <v>2733</v>
      </c>
      <c r="D1642" s="3" t="s">
        <v>2734</v>
      </c>
      <c r="E1642" s="3" t="s">
        <v>871</v>
      </c>
      <c r="F1642" s="3" t="s">
        <v>238</v>
      </c>
      <c r="G1642" s="3" t="s">
        <v>470</v>
      </c>
      <c r="H1642" t="s">
        <v>176</v>
      </c>
      <c r="I1642" s="5" t="s">
        <v>240</v>
      </c>
      <c r="J1642" t="s">
        <v>241</v>
      </c>
      <c r="L1642" t="s">
        <v>178</v>
      </c>
      <c r="M1642" t="s">
        <v>242</v>
      </c>
      <c r="N1642" t="s">
        <v>180</v>
      </c>
      <c r="O1642" t="s">
        <v>183</v>
      </c>
      <c r="P1642" t="s">
        <v>243</v>
      </c>
      <c r="Q1642" t="s">
        <v>183</v>
      </c>
      <c r="R1642" s="10">
        <v>24</v>
      </c>
      <c r="S1642" t="s">
        <v>183</v>
      </c>
      <c r="T1642" s="7" t="s">
        <v>244</v>
      </c>
      <c r="U1642" t="s">
        <v>245</v>
      </c>
      <c r="W1642" t="s">
        <v>246</v>
      </c>
      <c r="X1642" t="s">
        <v>187</v>
      </c>
      <c r="Y1642" s="13">
        <v>43312</v>
      </c>
      <c r="Z1642" t="s">
        <v>188</v>
      </c>
      <c r="AB1642" t="s">
        <v>189</v>
      </c>
      <c r="AC1642" s="13">
        <v>43320</v>
      </c>
    </row>
    <row r="1643" spans="1:29" ht="12.75">
      <c r="A1643" s="3" t="s">
        <v>257</v>
      </c>
      <c r="B1643" s="3" t="s">
        <v>258</v>
      </c>
      <c r="C1643" s="3" t="s">
        <v>2735</v>
      </c>
      <c r="D1643" s="3" t="s">
        <v>2736</v>
      </c>
      <c r="E1643" s="3" t="s">
        <v>403</v>
      </c>
      <c r="F1643" s="3" t="s">
        <v>911</v>
      </c>
      <c r="G1643" s="3" t="s">
        <v>215</v>
      </c>
      <c r="H1643" t="s">
        <v>176</v>
      </c>
      <c r="L1643" t="s">
        <v>178</v>
      </c>
      <c r="N1643" t="s">
        <v>180</v>
      </c>
      <c r="O1643" t="s">
        <v>368</v>
      </c>
      <c r="P1643" t="s">
        <v>369</v>
      </c>
      <c r="Q1643" t="s">
        <v>368</v>
      </c>
      <c r="R1643" s="10">
        <v>24</v>
      </c>
      <c r="S1643" t="s">
        <v>183</v>
      </c>
      <c r="X1643" t="s">
        <v>187</v>
      </c>
      <c r="Y1643" s="13">
        <v>43312</v>
      </c>
      <c r="Z1643" t="s">
        <v>188</v>
      </c>
      <c r="AB1643" t="s">
        <v>189</v>
      </c>
      <c r="AC1643" s="13">
        <v>43320</v>
      </c>
    </row>
    <row r="1644" spans="1:29" ht="12.75">
      <c r="A1644" s="3" t="s">
        <v>272</v>
      </c>
      <c r="B1644" s="3" t="s">
        <v>273</v>
      </c>
      <c r="C1644" s="3" t="s">
        <v>565</v>
      </c>
      <c r="D1644" s="3" t="s">
        <v>2736</v>
      </c>
      <c r="E1644" s="3" t="s">
        <v>403</v>
      </c>
      <c r="F1644" s="3" t="s">
        <v>1412</v>
      </c>
      <c r="G1644" s="3" t="s">
        <v>461</v>
      </c>
      <c r="H1644" t="s">
        <v>176</v>
      </c>
      <c r="I1644" t="s">
        <v>1413</v>
      </c>
      <c r="L1644" t="s">
        <v>178</v>
      </c>
      <c r="N1644" t="s">
        <v>1414</v>
      </c>
      <c r="O1644" t="s">
        <v>1415</v>
      </c>
      <c r="P1644" t="s">
        <v>772</v>
      </c>
      <c r="Q1644" t="s">
        <v>773</v>
      </c>
      <c r="R1644" s="10">
        <v>24</v>
      </c>
      <c r="S1644" t="s">
        <v>183</v>
      </c>
      <c r="T1644" s="7" t="s">
        <v>1282</v>
      </c>
      <c r="U1644" t="s">
        <v>1160</v>
      </c>
      <c r="W1644" t="s">
        <v>1416</v>
      </c>
      <c r="X1644" t="s">
        <v>187</v>
      </c>
      <c r="Y1644" s="13">
        <v>43312</v>
      </c>
      <c r="Z1644" t="s">
        <v>188</v>
      </c>
      <c r="AB1644" t="s">
        <v>189</v>
      </c>
      <c r="AC1644" s="13">
        <v>43320</v>
      </c>
    </row>
    <row r="1645" spans="1:29" ht="12.75">
      <c r="A1645" s="3" t="s">
        <v>257</v>
      </c>
      <c r="B1645" s="3" t="s">
        <v>258</v>
      </c>
      <c r="C1645" s="3" t="s">
        <v>2737</v>
      </c>
      <c r="D1645" s="3" t="s">
        <v>2738</v>
      </c>
      <c r="E1645" s="3" t="s">
        <v>403</v>
      </c>
      <c r="F1645" s="3" t="s">
        <v>1716</v>
      </c>
      <c r="G1645" s="3" t="s">
        <v>215</v>
      </c>
      <c r="H1645" t="s">
        <v>176</v>
      </c>
      <c r="I1645" t="s">
        <v>1718</v>
      </c>
      <c r="L1645" t="s">
        <v>178</v>
      </c>
      <c r="M1645" t="s">
        <v>1719</v>
      </c>
      <c r="N1645" t="s">
        <v>180</v>
      </c>
      <c r="O1645" t="s">
        <v>905</v>
      </c>
      <c r="P1645" t="s">
        <v>906</v>
      </c>
      <c r="Q1645" t="s">
        <v>905</v>
      </c>
      <c r="R1645" s="10">
        <v>24</v>
      </c>
      <c r="S1645" t="s">
        <v>183</v>
      </c>
      <c r="T1645" s="7" t="s">
        <v>1720</v>
      </c>
      <c r="W1645" t="s">
        <v>1721</v>
      </c>
      <c r="X1645" t="s">
        <v>187</v>
      </c>
      <c r="Y1645" s="13">
        <v>43312</v>
      </c>
      <c r="Z1645" t="s">
        <v>188</v>
      </c>
      <c r="AB1645" t="s">
        <v>189</v>
      </c>
      <c r="AC1645" s="13">
        <v>43320</v>
      </c>
    </row>
    <row r="1646" spans="1:29" ht="12.75">
      <c r="A1646" s="3" t="s">
        <v>360</v>
      </c>
      <c r="B1646" s="3" t="s">
        <v>361</v>
      </c>
      <c r="C1646" s="3" t="s">
        <v>1005</v>
      </c>
      <c r="D1646" s="3" t="s">
        <v>2725</v>
      </c>
      <c r="E1646" s="3" t="s">
        <v>629</v>
      </c>
      <c r="F1646" s="3" t="s">
        <v>280</v>
      </c>
      <c r="G1646" s="3" t="s">
        <v>1245</v>
      </c>
      <c r="H1646" t="s">
        <v>176</v>
      </c>
      <c r="I1646" t="s">
        <v>282</v>
      </c>
      <c r="L1646" t="s">
        <v>178</v>
      </c>
      <c r="M1646" t="s">
        <v>283</v>
      </c>
      <c r="N1646" t="s">
        <v>180</v>
      </c>
      <c r="O1646" t="s">
        <v>183</v>
      </c>
      <c r="P1646" t="s">
        <v>243</v>
      </c>
      <c r="Q1646" t="s">
        <v>183</v>
      </c>
      <c r="R1646" s="10">
        <v>24</v>
      </c>
      <c r="S1646" t="s">
        <v>183</v>
      </c>
      <c r="T1646" s="7" t="s">
        <v>284</v>
      </c>
      <c r="U1646" t="s">
        <v>285</v>
      </c>
      <c r="W1646" t="s">
        <v>286</v>
      </c>
      <c r="X1646" t="s">
        <v>187</v>
      </c>
      <c r="Y1646" s="13">
        <v>43312</v>
      </c>
      <c r="Z1646" t="s">
        <v>188</v>
      </c>
      <c r="AB1646" t="s">
        <v>189</v>
      </c>
      <c r="AC1646" s="13">
        <v>43320</v>
      </c>
    </row>
    <row r="1647" spans="1:29" ht="12.75">
      <c r="A1647" s="3" t="s">
        <v>373</v>
      </c>
      <c r="B1647" s="3" t="s">
        <v>374</v>
      </c>
      <c r="C1647" s="3" t="s">
        <v>2739</v>
      </c>
      <c r="D1647" s="3" t="s">
        <v>2738</v>
      </c>
      <c r="E1647" s="3" t="s">
        <v>1356</v>
      </c>
      <c r="F1647" s="3" t="s">
        <v>250</v>
      </c>
      <c r="G1647" s="3" t="s">
        <v>1066</v>
      </c>
      <c r="H1647" t="s">
        <v>176</v>
      </c>
      <c r="I1647" t="s">
        <v>252</v>
      </c>
      <c r="L1647" t="s">
        <v>178</v>
      </c>
      <c r="M1647" t="s">
        <v>253</v>
      </c>
      <c r="N1647" t="s">
        <v>180</v>
      </c>
      <c r="O1647" t="s">
        <v>183</v>
      </c>
      <c r="P1647" t="s">
        <v>243</v>
      </c>
      <c r="Q1647" t="s">
        <v>183</v>
      </c>
      <c r="R1647" s="10">
        <v>24</v>
      </c>
      <c r="S1647" t="s">
        <v>183</v>
      </c>
      <c r="T1647" s="7" t="s">
        <v>254</v>
      </c>
      <c r="U1647" t="s">
        <v>255</v>
      </c>
      <c r="W1647" t="s">
        <v>256</v>
      </c>
      <c r="X1647" t="s">
        <v>187</v>
      </c>
      <c r="Y1647" s="13">
        <v>43312</v>
      </c>
      <c r="Z1647" t="s">
        <v>188</v>
      </c>
      <c r="AB1647" t="s">
        <v>189</v>
      </c>
      <c r="AC1647" s="13">
        <v>43320</v>
      </c>
    </row>
    <row r="1648" spans="1:29" ht="12.75">
      <c r="A1648" s="3" t="s">
        <v>257</v>
      </c>
      <c r="B1648" s="3" t="s">
        <v>258</v>
      </c>
      <c r="C1648" s="3" t="s">
        <v>2740</v>
      </c>
      <c r="D1648" s="3" t="s">
        <v>2725</v>
      </c>
      <c r="E1648" s="3" t="s">
        <v>2741</v>
      </c>
      <c r="F1648" s="3" t="s">
        <v>250</v>
      </c>
      <c r="G1648" s="3" t="s">
        <v>2742</v>
      </c>
      <c r="H1648" t="s">
        <v>176</v>
      </c>
      <c r="I1648" t="s">
        <v>252</v>
      </c>
      <c r="L1648" t="s">
        <v>178</v>
      </c>
      <c r="M1648" t="s">
        <v>253</v>
      </c>
      <c r="N1648" t="s">
        <v>180</v>
      </c>
      <c r="O1648" t="s">
        <v>183</v>
      </c>
      <c r="P1648" t="s">
        <v>243</v>
      </c>
      <c r="Q1648" t="s">
        <v>183</v>
      </c>
      <c r="R1648" s="10">
        <v>24</v>
      </c>
      <c r="S1648" t="s">
        <v>183</v>
      </c>
      <c r="T1648" s="7" t="s">
        <v>254</v>
      </c>
      <c r="U1648" t="s">
        <v>255</v>
      </c>
      <c r="W1648" t="s">
        <v>256</v>
      </c>
      <c r="X1648" t="s">
        <v>187</v>
      </c>
      <c r="Y1648" s="13">
        <v>43312</v>
      </c>
      <c r="Z1648" t="s">
        <v>188</v>
      </c>
      <c r="AB1648" t="s">
        <v>189</v>
      </c>
      <c r="AC1648" s="13">
        <v>43320</v>
      </c>
    </row>
    <row r="1649" spans="1:29" ht="12.75">
      <c r="A1649" s="3" t="s">
        <v>210</v>
      </c>
      <c r="B1649" s="3" t="s">
        <v>211</v>
      </c>
      <c r="C1649" s="3" t="s">
        <v>2743</v>
      </c>
      <c r="D1649" s="3" t="s">
        <v>1347</v>
      </c>
      <c r="E1649" s="3" t="s">
        <v>536</v>
      </c>
      <c r="F1649" s="3" t="s">
        <v>517</v>
      </c>
      <c r="G1649" s="3" t="s">
        <v>505</v>
      </c>
      <c r="H1649" t="s">
        <v>176</v>
      </c>
      <c r="I1649" t="s">
        <v>519</v>
      </c>
      <c r="L1649" t="s">
        <v>178</v>
      </c>
      <c r="M1649" t="s">
        <v>520</v>
      </c>
      <c r="N1649" t="s">
        <v>180</v>
      </c>
      <c r="O1649" t="s">
        <v>521</v>
      </c>
      <c r="P1649" t="s">
        <v>522</v>
      </c>
      <c r="Q1649" t="s">
        <v>521</v>
      </c>
      <c r="R1649" s="10">
        <v>24</v>
      </c>
      <c r="S1649" t="s">
        <v>183</v>
      </c>
      <c r="T1649" s="7" t="s">
        <v>523</v>
      </c>
      <c r="U1649" t="s">
        <v>524</v>
      </c>
      <c r="W1649" t="s">
        <v>525</v>
      </c>
      <c r="X1649" t="s">
        <v>187</v>
      </c>
      <c r="Y1649" s="13">
        <v>43312</v>
      </c>
      <c r="Z1649" t="s">
        <v>188</v>
      </c>
      <c r="AB1649" t="s">
        <v>189</v>
      </c>
      <c r="AC1649" s="13">
        <v>43320</v>
      </c>
    </row>
    <row r="1650" spans="1:29" ht="12.75">
      <c r="A1650" s="3" t="s">
        <v>272</v>
      </c>
      <c r="B1650" s="3" t="s">
        <v>273</v>
      </c>
      <c r="C1650" s="3" t="s">
        <v>2744</v>
      </c>
      <c r="D1650" s="3" t="s">
        <v>1347</v>
      </c>
      <c r="E1650" s="3" t="s">
        <v>2745</v>
      </c>
      <c r="F1650" s="3" t="s">
        <v>587</v>
      </c>
      <c r="G1650" s="3" t="s">
        <v>1918</v>
      </c>
      <c r="H1650" t="s">
        <v>176</v>
      </c>
      <c r="I1650" t="s">
        <v>589</v>
      </c>
      <c r="L1650" t="s">
        <v>178</v>
      </c>
      <c r="M1650" t="s">
        <v>590</v>
      </c>
      <c r="N1650" t="s">
        <v>180</v>
      </c>
      <c r="O1650" t="s">
        <v>591</v>
      </c>
      <c r="P1650" t="s">
        <v>592</v>
      </c>
      <c r="Q1650" t="s">
        <v>591</v>
      </c>
      <c r="R1650" s="10">
        <v>24</v>
      </c>
      <c r="S1650" t="s">
        <v>183</v>
      </c>
      <c r="T1650" s="7" t="s">
        <v>593</v>
      </c>
      <c r="U1650" t="s">
        <v>594</v>
      </c>
      <c r="W1650" t="s">
        <v>595</v>
      </c>
      <c r="X1650" t="s">
        <v>187</v>
      </c>
      <c r="Y1650" s="13">
        <v>43312</v>
      </c>
      <c r="Z1650" t="s">
        <v>188</v>
      </c>
      <c r="AB1650" t="s">
        <v>189</v>
      </c>
      <c r="AC1650" s="13">
        <v>43320</v>
      </c>
    </row>
    <row r="1651" spans="1:29" ht="12.75">
      <c r="A1651" s="3" t="s">
        <v>539</v>
      </c>
      <c r="B1651" s="3" t="s">
        <v>540</v>
      </c>
      <c r="C1651" s="3" t="s">
        <v>1595</v>
      </c>
      <c r="D1651" s="3" t="s">
        <v>2746</v>
      </c>
      <c r="E1651" s="3" t="s">
        <v>835</v>
      </c>
      <c r="F1651" s="3" t="s">
        <v>768</v>
      </c>
      <c r="G1651" s="3" t="s">
        <v>195</v>
      </c>
      <c r="H1651" t="s">
        <v>176</v>
      </c>
      <c r="I1651" t="s">
        <v>769</v>
      </c>
      <c r="L1651" t="s">
        <v>178</v>
      </c>
      <c r="M1651" t="s">
        <v>301</v>
      </c>
      <c r="N1651" t="s">
        <v>770</v>
      </c>
      <c r="O1651" t="s">
        <v>771</v>
      </c>
      <c r="P1651" t="s">
        <v>772</v>
      </c>
      <c r="Q1651" t="s">
        <v>773</v>
      </c>
      <c r="R1651" s="10">
        <v>24</v>
      </c>
      <c r="S1651" t="s">
        <v>183</v>
      </c>
      <c r="T1651" s="7" t="s">
        <v>774</v>
      </c>
      <c r="U1651" t="s">
        <v>775</v>
      </c>
      <c r="W1651" t="s">
        <v>776</v>
      </c>
      <c r="X1651" t="s">
        <v>187</v>
      </c>
      <c r="Y1651" s="13">
        <v>43312</v>
      </c>
      <c r="Z1651" t="s">
        <v>188</v>
      </c>
      <c r="AB1651" t="s">
        <v>189</v>
      </c>
      <c r="AC1651" s="13">
        <v>43320</v>
      </c>
    </row>
    <row r="1652" spans="1:29" ht="12.75">
      <c r="A1652" s="3" t="s">
        <v>850</v>
      </c>
      <c r="B1652" s="3" t="s">
        <v>851</v>
      </c>
      <c r="C1652" s="3" t="s">
        <v>2747</v>
      </c>
      <c r="D1652" s="3" t="s">
        <v>1347</v>
      </c>
      <c r="E1652" s="3" t="s">
        <v>1376</v>
      </c>
      <c r="F1652" s="3" t="s">
        <v>668</v>
      </c>
      <c r="G1652" s="3" t="s">
        <v>262</v>
      </c>
      <c r="H1652" t="s">
        <v>176</v>
      </c>
      <c r="I1652" t="s">
        <v>669</v>
      </c>
      <c r="L1652" t="s">
        <v>178</v>
      </c>
      <c r="M1652" t="s">
        <v>670</v>
      </c>
      <c r="N1652" t="s">
        <v>671</v>
      </c>
      <c r="O1652" t="s">
        <v>672</v>
      </c>
      <c r="P1652" t="s">
        <v>369</v>
      </c>
      <c r="Q1652" t="s">
        <v>368</v>
      </c>
      <c r="R1652" s="10">
        <v>24</v>
      </c>
      <c r="S1652" t="s">
        <v>183</v>
      </c>
      <c r="U1652" t="s">
        <v>673</v>
      </c>
      <c r="W1652" t="s">
        <v>674</v>
      </c>
      <c r="X1652" t="s">
        <v>187</v>
      </c>
      <c r="Y1652" s="13">
        <v>43312</v>
      </c>
      <c r="Z1652" t="s">
        <v>188</v>
      </c>
      <c r="AB1652" t="s">
        <v>189</v>
      </c>
      <c r="AC1652" s="13">
        <v>43320</v>
      </c>
    </row>
    <row r="1653" spans="1:29" ht="12.75">
      <c r="A1653" s="3" t="s">
        <v>539</v>
      </c>
      <c r="B1653" s="3" t="s">
        <v>540</v>
      </c>
      <c r="C1653" s="3" t="s">
        <v>2748</v>
      </c>
      <c r="D1653" s="3" t="s">
        <v>1347</v>
      </c>
      <c r="E1653" s="3" t="s">
        <v>1376</v>
      </c>
      <c r="F1653" s="3" t="s">
        <v>889</v>
      </c>
      <c r="G1653" s="3" t="s">
        <v>631</v>
      </c>
      <c r="H1653" t="s">
        <v>176</v>
      </c>
      <c r="I1653" t="s">
        <v>890</v>
      </c>
      <c r="L1653" t="s">
        <v>178</v>
      </c>
      <c r="M1653" t="s">
        <v>891</v>
      </c>
      <c r="N1653" t="s">
        <v>770</v>
      </c>
      <c r="O1653" t="s">
        <v>892</v>
      </c>
      <c r="P1653" t="s">
        <v>369</v>
      </c>
      <c r="Q1653" t="s">
        <v>368</v>
      </c>
      <c r="R1653" s="10">
        <v>24</v>
      </c>
      <c r="S1653" t="s">
        <v>183</v>
      </c>
      <c r="T1653" s="7" t="s">
        <v>893</v>
      </c>
      <c r="W1653" t="s">
        <v>894</v>
      </c>
      <c r="X1653" t="s">
        <v>187</v>
      </c>
      <c r="Y1653" s="13">
        <v>43312</v>
      </c>
      <c r="Z1653" t="s">
        <v>188</v>
      </c>
      <c r="AB1653" t="s">
        <v>189</v>
      </c>
      <c r="AC1653" s="13">
        <v>43320</v>
      </c>
    </row>
    <row r="1654" spans="1:29" ht="12.75">
      <c r="A1654" s="3" t="s">
        <v>455</v>
      </c>
      <c r="B1654" s="3" t="s">
        <v>456</v>
      </c>
      <c r="C1654" s="3" t="s">
        <v>2749</v>
      </c>
      <c r="D1654" s="3" t="s">
        <v>1347</v>
      </c>
      <c r="E1654" s="3" t="s">
        <v>1376</v>
      </c>
      <c r="F1654" s="3" t="s">
        <v>889</v>
      </c>
      <c r="G1654" s="3" t="s">
        <v>1007</v>
      </c>
      <c r="H1654" t="s">
        <v>176</v>
      </c>
      <c r="I1654" t="s">
        <v>890</v>
      </c>
      <c r="L1654" t="s">
        <v>178</v>
      </c>
      <c r="M1654" t="s">
        <v>891</v>
      </c>
      <c r="N1654" t="s">
        <v>770</v>
      </c>
      <c r="O1654" t="s">
        <v>892</v>
      </c>
      <c r="P1654" t="s">
        <v>369</v>
      </c>
      <c r="Q1654" t="s">
        <v>368</v>
      </c>
      <c r="R1654" s="10">
        <v>24</v>
      </c>
      <c r="S1654" t="s">
        <v>183</v>
      </c>
      <c r="T1654" s="7" t="s">
        <v>893</v>
      </c>
      <c r="W1654" t="s">
        <v>894</v>
      </c>
      <c r="X1654" t="s">
        <v>187</v>
      </c>
      <c r="Y1654" s="13">
        <v>43312</v>
      </c>
      <c r="Z1654" t="s">
        <v>188</v>
      </c>
      <c r="AB1654" t="s">
        <v>189</v>
      </c>
      <c r="AC1654" s="13">
        <v>43320</v>
      </c>
    </row>
    <row r="1655" spans="1:29" ht="12.75">
      <c r="A1655" s="3" t="s">
        <v>190</v>
      </c>
      <c r="B1655" s="3" t="s">
        <v>191</v>
      </c>
      <c r="C1655" s="3" t="s">
        <v>2750</v>
      </c>
      <c r="D1655" s="3" t="s">
        <v>1347</v>
      </c>
      <c r="E1655" s="3" t="s">
        <v>1376</v>
      </c>
      <c r="F1655" s="3" t="s">
        <v>760</v>
      </c>
      <c r="G1655" s="3" t="s">
        <v>454</v>
      </c>
      <c r="H1655" t="s">
        <v>176</v>
      </c>
      <c r="I1655" t="s">
        <v>762</v>
      </c>
      <c r="L1655" t="s">
        <v>178</v>
      </c>
      <c r="M1655" t="s">
        <v>763</v>
      </c>
      <c r="N1655" t="s">
        <v>180</v>
      </c>
      <c r="O1655" t="s">
        <v>368</v>
      </c>
      <c r="P1655" t="s">
        <v>369</v>
      </c>
      <c r="Q1655" t="s">
        <v>368</v>
      </c>
      <c r="R1655" s="10">
        <v>24</v>
      </c>
      <c r="S1655" t="s">
        <v>183</v>
      </c>
      <c r="T1655" s="7" t="s">
        <v>370</v>
      </c>
      <c r="U1655" t="s">
        <v>764</v>
      </c>
      <c r="W1655" t="s">
        <v>765</v>
      </c>
      <c r="X1655" t="s">
        <v>187</v>
      </c>
      <c r="Y1655" s="13">
        <v>43312</v>
      </c>
      <c r="Z1655" t="s">
        <v>188</v>
      </c>
      <c r="AB1655" t="s">
        <v>189</v>
      </c>
      <c r="AC1655" s="13">
        <v>43320</v>
      </c>
    </row>
    <row r="1656" spans="1:29" ht="12.75">
      <c r="A1656" s="3" t="s">
        <v>190</v>
      </c>
      <c r="B1656" s="3" t="s">
        <v>191</v>
      </c>
      <c r="C1656" s="3" t="s">
        <v>2751</v>
      </c>
      <c r="D1656" s="3" t="s">
        <v>2752</v>
      </c>
      <c r="E1656" s="3" t="s">
        <v>403</v>
      </c>
      <c r="F1656" s="3" t="s">
        <v>214</v>
      </c>
      <c r="G1656" s="3" t="s">
        <v>195</v>
      </c>
      <c r="H1656" t="s">
        <v>176</v>
      </c>
      <c r="I1656" t="s">
        <v>216</v>
      </c>
      <c r="L1656" t="s">
        <v>178</v>
      </c>
      <c r="M1656" t="s">
        <v>217</v>
      </c>
      <c r="N1656" t="s">
        <v>180</v>
      </c>
      <c r="O1656" t="s">
        <v>181</v>
      </c>
      <c r="P1656" t="s">
        <v>182</v>
      </c>
      <c r="Q1656" t="s">
        <v>181</v>
      </c>
      <c r="R1656" s="10">
        <v>24</v>
      </c>
      <c r="S1656" t="s">
        <v>183</v>
      </c>
      <c r="T1656" s="7" t="s">
        <v>218</v>
      </c>
      <c r="U1656" t="s">
        <v>219</v>
      </c>
      <c r="W1656" t="s">
        <v>220</v>
      </c>
      <c r="X1656" t="s">
        <v>187</v>
      </c>
      <c r="Y1656" s="13">
        <v>43312</v>
      </c>
      <c r="Z1656" t="s">
        <v>188</v>
      </c>
      <c r="AB1656" t="s">
        <v>189</v>
      </c>
      <c r="AC1656" s="13">
        <v>43320</v>
      </c>
    </row>
    <row r="1657" spans="1:29" ht="12.75">
      <c r="A1657" s="3" t="s">
        <v>387</v>
      </c>
      <c r="B1657" s="3" t="s">
        <v>388</v>
      </c>
      <c r="C1657" s="3" t="s">
        <v>2250</v>
      </c>
      <c r="D1657" s="3" t="s">
        <v>2753</v>
      </c>
      <c r="E1657" s="3" t="s">
        <v>403</v>
      </c>
      <c r="F1657" s="3" t="s">
        <v>407</v>
      </c>
      <c r="G1657" s="3" t="s">
        <v>2754</v>
      </c>
      <c r="H1657" t="s">
        <v>176</v>
      </c>
      <c r="I1657" t="s">
        <v>409</v>
      </c>
      <c r="L1657" t="s">
        <v>178</v>
      </c>
      <c r="M1657" t="s">
        <v>410</v>
      </c>
      <c r="N1657" t="s">
        <v>180</v>
      </c>
      <c r="O1657" t="s">
        <v>411</v>
      </c>
      <c r="P1657" t="s">
        <v>412</v>
      </c>
      <c r="Q1657" t="s">
        <v>410</v>
      </c>
      <c r="R1657" s="10">
        <v>24</v>
      </c>
      <c r="S1657" t="s">
        <v>183</v>
      </c>
      <c r="T1657" s="7" t="s">
        <v>413</v>
      </c>
      <c r="U1657" t="s">
        <v>414</v>
      </c>
      <c r="W1657" t="s">
        <v>415</v>
      </c>
      <c r="X1657" t="s">
        <v>187</v>
      </c>
      <c r="Y1657" s="13">
        <v>43312</v>
      </c>
      <c r="Z1657" t="s">
        <v>188</v>
      </c>
      <c r="AB1657" t="s">
        <v>189</v>
      </c>
      <c r="AC1657" s="13">
        <v>43320</v>
      </c>
    </row>
    <row r="1658" spans="1:29" ht="12.75">
      <c r="A1658" s="3" t="s">
        <v>190</v>
      </c>
      <c r="B1658" s="3" t="s">
        <v>191</v>
      </c>
      <c r="C1658" s="3" t="s">
        <v>2755</v>
      </c>
      <c r="D1658" s="3" t="s">
        <v>1347</v>
      </c>
      <c r="E1658" s="3" t="s">
        <v>491</v>
      </c>
      <c r="F1658" s="3" t="s">
        <v>1381</v>
      </c>
      <c r="G1658" s="3" t="s">
        <v>195</v>
      </c>
      <c r="H1658" t="s">
        <v>176</v>
      </c>
      <c r="I1658" t="s">
        <v>1383</v>
      </c>
      <c r="L1658" t="s">
        <v>178</v>
      </c>
      <c r="M1658" t="s">
        <v>1384</v>
      </c>
      <c r="N1658" t="s">
        <v>1385</v>
      </c>
      <c r="O1658" t="s">
        <v>1386</v>
      </c>
      <c r="P1658" t="s">
        <v>267</v>
      </c>
      <c r="Q1658" t="s">
        <v>268</v>
      </c>
      <c r="R1658" s="10">
        <v>24</v>
      </c>
      <c r="S1658" t="s">
        <v>183</v>
      </c>
      <c r="T1658" s="7" t="s">
        <v>269</v>
      </c>
      <c r="U1658" t="s">
        <v>1387</v>
      </c>
      <c r="W1658" t="s">
        <v>1388</v>
      </c>
      <c r="X1658" t="s">
        <v>187</v>
      </c>
      <c r="Y1658" s="13">
        <v>43312</v>
      </c>
      <c r="Z1658" t="s">
        <v>188</v>
      </c>
      <c r="AB1658" t="s">
        <v>189</v>
      </c>
      <c r="AC1658" s="13">
        <v>43320</v>
      </c>
    </row>
    <row r="1659" spans="1:29" ht="12.75">
      <c r="A1659" s="3" t="s">
        <v>190</v>
      </c>
      <c r="B1659" s="3" t="s">
        <v>191</v>
      </c>
      <c r="C1659" s="3" t="s">
        <v>2172</v>
      </c>
      <c r="D1659" s="3" t="s">
        <v>2756</v>
      </c>
      <c r="E1659" s="3" t="s">
        <v>504</v>
      </c>
      <c r="F1659" s="3" t="s">
        <v>423</v>
      </c>
      <c r="G1659" s="3" t="s">
        <v>195</v>
      </c>
      <c r="H1659" t="s">
        <v>176</v>
      </c>
      <c r="I1659" t="s">
        <v>424</v>
      </c>
      <c r="L1659" t="s">
        <v>178</v>
      </c>
      <c r="M1659" t="s">
        <v>425</v>
      </c>
      <c r="N1659" t="s">
        <v>180</v>
      </c>
      <c r="O1659" t="s">
        <v>426</v>
      </c>
      <c r="P1659" t="s">
        <v>427</v>
      </c>
      <c r="Q1659" t="s">
        <v>426</v>
      </c>
      <c r="R1659" s="10">
        <v>24</v>
      </c>
      <c r="S1659" t="s">
        <v>183</v>
      </c>
      <c r="T1659" s="7" t="s">
        <v>428</v>
      </c>
      <c r="U1659" t="s">
        <v>429</v>
      </c>
      <c r="W1659" t="s">
        <v>430</v>
      </c>
      <c r="X1659" t="s">
        <v>187</v>
      </c>
      <c r="Y1659" s="13">
        <v>43312</v>
      </c>
      <c r="Z1659" t="s">
        <v>188</v>
      </c>
      <c r="AB1659" t="s">
        <v>189</v>
      </c>
      <c r="AC1659" s="13">
        <v>43320</v>
      </c>
    </row>
    <row r="1660" spans="1:29" ht="12.75">
      <c r="A1660" s="3" t="s">
        <v>400</v>
      </c>
      <c r="B1660" s="3" t="s">
        <v>401</v>
      </c>
      <c r="C1660" s="3" t="s">
        <v>2757</v>
      </c>
      <c r="D1660" s="3" t="s">
        <v>1347</v>
      </c>
      <c r="E1660" s="3" t="s">
        <v>715</v>
      </c>
      <c r="F1660" s="3" t="s">
        <v>354</v>
      </c>
      <c r="G1660" s="3" t="s">
        <v>1146</v>
      </c>
      <c r="H1660" t="s">
        <v>176</v>
      </c>
      <c r="I1660" t="s">
        <v>355</v>
      </c>
      <c r="L1660" t="s">
        <v>178</v>
      </c>
      <c r="M1660" t="s">
        <v>356</v>
      </c>
      <c r="N1660" t="s">
        <v>180</v>
      </c>
      <c r="O1660" t="s">
        <v>183</v>
      </c>
      <c r="P1660" t="s">
        <v>243</v>
      </c>
      <c r="Q1660" t="s">
        <v>183</v>
      </c>
      <c r="R1660" s="10">
        <v>24</v>
      </c>
      <c r="S1660" t="s">
        <v>183</v>
      </c>
      <c r="T1660" s="7" t="s">
        <v>357</v>
      </c>
      <c r="U1660" t="s">
        <v>358</v>
      </c>
      <c r="W1660" t="s">
        <v>359</v>
      </c>
      <c r="X1660" t="s">
        <v>187</v>
      </c>
      <c r="Y1660" s="13">
        <v>43312</v>
      </c>
      <c r="Z1660" t="s">
        <v>188</v>
      </c>
      <c r="AB1660" t="s">
        <v>189</v>
      </c>
      <c r="AC1660" s="13">
        <v>43320</v>
      </c>
    </row>
    <row r="1661" spans="1:29" ht="12.75">
      <c r="A1661" s="3" t="s">
        <v>190</v>
      </c>
      <c r="B1661" s="3" t="s">
        <v>191</v>
      </c>
      <c r="C1661" s="3" t="s">
        <v>1592</v>
      </c>
      <c r="D1661" s="3" t="s">
        <v>2758</v>
      </c>
      <c r="E1661" s="3" t="s">
        <v>1076</v>
      </c>
      <c r="F1661" s="3" t="s">
        <v>478</v>
      </c>
      <c r="G1661" s="3" t="s">
        <v>195</v>
      </c>
      <c r="H1661" t="s">
        <v>176</v>
      </c>
      <c r="I1661" t="s">
        <v>479</v>
      </c>
      <c r="L1661" t="s">
        <v>178</v>
      </c>
      <c r="N1661" t="s">
        <v>480</v>
      </c>
      <c r="O1661" t="s">
        <v>481</v>
      </c>
      <c r="P1661" t="s">
        <v>482</v>
      </c>
      <c r="Q1661" t="s">
        <v>483</v>
      </c>
      <c r="R1661" s="10">
        <v>24</v>
      </c>
      <c r="S1661" t="s">
        <v>183</v>
      </c>
      <c r="T1661" s="7" t="s">
        <v>484</v>
      </c>
      <c r="W1661" t="s">
        <v>485</v>
      </c>
      <c r="X1661" t="s">
        <v>187</v>
      </c>
      <c r="Y1661" s="13">
        <v>43312</v>
      </c>
      <c r="Z1661" t="s">
        <v>188</v>
      </c>
      <c r="AB1661" t="s">
        <v>189</v>
      </c>
      <c r="AC1661" s="13">
        <v>43320</v>
      </c>
    </row>
    <row r="1662" spans="1:29" ht="12.75">
      <c r="A1662" s="3" t="s">
        <v>392</v>
      </c>
      <c r="B1662" s="3" t="s">
        <v>393</v>
      </c>
      <c r="C1662" s="3" t="s">
        <v>2759</v>
      </c>
      <c r="D1662" s="3" t="s">
        <v>2126</v>
      </c>
      <c r="E1662" s="3" t="s">
        <v>2146</v>
      </c>
      <c r="F1662" s="3" t="s">
        <v>494</v>
      </c>
      <c r="G1662" s="3" t="s">
        <v>981</v>
      </c>
      <c r="H1662" t="s">
        <v>176</v>
      </c>
      <c r="I1662" t="s">
        <v>495</v>
      </c>
      <c r="L1662" t="s">
        <v>178</v>
      </c>
      <c r="M1662" t="s">
        <v>496</v>
      </c>
      <c r="N1662" t="s">
        <v>180</v>
      </c>
      <c r="O1662" t="s">
        <v>497</v>
      </c>
      <c r="P1662" t="s">
        <v>498</v>
      </c>
      <c r="Q1662" t="s">
        <v>497</v>
      </c>
      <c r="R1662" s="10">
        <v>24</v>
      </c>
      <c r="S1662" t="s">
        <v>183</v>
      </c>
      <c r="T1662" s="7" t="s">
        <v>499</v>
      </c>
      <c r="U1662" t="s">
        <v>500</v>
      </c>
      <c r="W1662" t="s">
        <v>501</v>
      </c>
      <c r="X1662" t="s">
        <v>187</v>
      </c>
      <c r="Y1662" s="13">
        <v>43312</v>
      </c>
      <c r="Z1662" t="s">
        <v>188</v>
      </c>
      <c r="AB1662" t="s">
        <v>189</v>
      </c>
      <c r="AC1662" s="13">
        <v>43320</v>
      </c>
    </row>
    <row r="1663" spans="1:29" ht="12.75">
      <c r="A1663" s="3" t="s">
        <v>360</v>
      </c>
      <c r="B1663" s="3" t="s">
        <v>361</v>
      </c>
      <c r="C1663" s="3" t="s">
        <v>2760</v>
      </c>
      <c r="D1663" s="3" t="s">
        <v>1195</v>
      </c>
      <c r="E1663" s="3" t="s">
        <v>2337</v>
      </c>
      <c r="F1663" s="3" t="s">
        <v>290</v>
      </c>
      <c r="G1663" s="3" t="s">
        <v>869</v>
      </c>
      <c r="H1663" t="s">
        <v>176</v>
      </c>
      <c r="I1663" t="s">
        <v>291</v>
      </c>
      <c r="L1663" t="s">
        <v>178</v>
      </c>
      <c r="M1663" t="s">
        <v>292</v>
      </c>
      <c r="N1663" t="s">
        <v>180</v>
      </c>
      <c r="O1663" t="s">
        <v>181</v>
      </c>
      <c r="P1663" t="s">
        <v>182</v>
      </c>
      <c r="Q1663" t="s">
        <v>181</v>
      </c>
      <c r="R1663" s="10">
        <v>24</v>
      </c>
      <c r="S1663" t="s">
        <v>183</v>
      </c>
      <c r="T1663" s="7" t="s">
        <v>293</v>
      </c>
      <c r="U1663" t="s">
        <v>294</v>
      </c>
      <c r="W1663" t="s">
        <v>295</v>
      </c>
      <c r="X1663" t="s">
        <v>187</v>
      </c>
      <c r="Y1663" s="13">
        <v>43312</v>
      </c>
      <c r="Z1663" t="s">
        <v>188</v>
      </c>
      <c r="AB1663" t="s">
        <v>189</v>
      </c>
      <c r="AC1663" s="13">
        <v>43320</v>
      </c>
    </row>
    <row r="1664" spans="1:29" ht="12.75">
      <c r="A1664" s="3" t="s">
        <v>190</v>
      </c>
      <c r="B1664" s="3" t="s">
        <v>191</v>
      </c>
      <c r="C1664" s="3" t="s">
        <v>2761</v>
      </c>
      <c r="D1664" s="3" t="s">
        <v>2762</v>
      </c>
      <c r="E1664" s="3" t="s">
        <v>1107</v>
      </c>
      <c r="F1664" s="3" t="s">
        <v>668</v>
      </c>
      <c r="G1664" s="3" t="s">
        <v>215</v>
      </c>
      <c r="H1664" t="s">
        <v>176</v>
      </c>
      <c r="I1664" t="s">
        <v>669</v>
      </c>
      <c r="L1664" t="s">
        <v>178</v>
      </c>
      <c r="M1664" t="s">
        <v>670</v>
      </c>
      <c r="N1664" t="s">
        <v>671</v>
      </c>
      <c r="O1664" t="s">
        <v>672</v>
      </c>
      <c r="P1664" t="s">
        <v>369</v>
      </c>
      <c r="Q1664" t="s">
        <v>368</v>
      </c>
      <c r="R1664" s="10">
        <v>24</v>
      </c>
      <c r="S1664" t="s">
        <v>183</v>
      </c>
      <c r="U1664" t="s">
        <v>673</v>
      </c>
      <c r="W1664" t="s">
        <v>674</v>
      </c>
      <c r="X1664" t="s">
        <v>187</v>
      </c>
      <c r="Y1664" s="13">
        <v>43312</v>
      </c>
      <c r="Z1664" t="s">
        <v>188</v>
      </c>
      <c r="AB1664" t="s">
        <v>189</v>
      </c>
      <c r="AC1664" s="13">
        <v>43320</v>
      </c>
    </row>
    <row r="1665" spans="1:29" ht="12.75">
      <c r="A1665" s="3" t="s">
        <v>418</v>
      </c>
      <c r="B1665" s="3" t="s">
        <v>419</v>
      </c>
      <c r="C1665" s="3" t="s">
        <v>2763</v>
      </c>
      <c r="D1665" s="3" t="s">
        <v>2764</v>
      </c>
      <c r="E1665" s="3" t="s">
        <v>504</v>
      </c>
      <c r="F1665" s="3" t="s">
        <v>201</v>
      </c>
      <c r="G1665" s="3" t="s">
        <v>1461</v>
      </c>
      <c r="H1665" t="s">
        <v>176</v>
      </c>
      <c r="I1665" t="s">
        <v>203</v>
      </c>
      <c r="L1665" t="s">
        <v>178</v>
      </c>
      <c r="M1665" t="s">
        <v>204</v>
      </c>
      <c r="N1665" t="s">
        <v>180</v>
      </c>
      <c r="O1665" t="s">
        <v>205</v>
      </c>
      <c r="P1665" t="s">
        <v>206</v>
      </c>
      <c r="Q1665" t="s">
        <v>205</v>
      </c>
      <c r="R1665" s="10">
        <v>24</v>
      </c>
      <c r="S1665" t="s">
        <v>183</v>
      </c>
      <c r="T1665" s="7" t="s">
        <v>207</v>
      </c>
      <c r="U1665" t="s">
        <v>208</v>
      </c>
      <c r="W1665" t="s">
        <v>209</v>
      </c>
      <c r="X1665" t="s">
        <v>187</v>
      </c>
      <c r="Y1665" s="13">
        <v>43312</v>
      </c>
      <c r="Z1665" t="s">
        <v>188</v>
      </c>
      <c r="AB1665" t="s">
        <v>189</v>
      </c>
      <c r="AC1665" s="13">
        <v>43320</v>
      </c>
    </row>
    <row r="1666" spans="1:29" ht="12.75">
      <c r="A1666" s="3" t="s">
        <v>307</v>
      </c>
      <c r="B1666" s="3" t="s">
        <v>308</v>
      </c>
      <c r="C1666" s="3" t="s">
        <v>2765</v>
      </c>
      <c r="D1666" s="3" t="s">
        <v>2126</v>
      </c>
      <c r="E1666" s="3" t="s">
        <v>2766</v>
      </c>
      <c r="F1666" s="3" t="s">
        <v>214</v>
      </c>
      <c r="G1666" s="3" t="s">
        <v>262</v>
      </c>
      <c r="H1666" t="s">
        <v>176</v>
      </c>
      <c r="I1666" t="s">
        <v>216</v>
      </c>
      <c r="L1666" t="s">
        <v>178</v>
      </c>
      <c r="M1666" t="s">
        <v>217</v>
      </c>
      <c r="N1666" t="s">
        <v>180</v>
      </c>
      <c r="O1666" t="s">
        <v>181</v>
      </c>
      <c r="P1666" t="s">
        <v>182</v>
      </c>
      <c r="Q1666" t="s">
        <v>181</v>
      </c>
      <c r="R1666" s="10">
        <v>24</v>
      </c>
      <c r="S1666" t="s">
        <v>183</v>
      </c>
      <c r="T1666" s="7" t="s">
        <v>218</v>
      </c>
      <c r="U1666" t="s">
        <v>219</v>
      </c>
      <c r="W1666" t="s">
        <v>220</v>
      </c>
      <c r="X1666" t="s">
        <v>187</v>
      </c>
      <c r="Y1666" s="13">
        <v>43312</v>
      </c>
      <c r="Z1666" t="s">
        <v>188</v>
      </c>
      <c r="AB1666" t="s">
        <v>189</v>
      </c>
      <c r="AC1666" s="13">
        <v>43320</v>
      </c>
    </row>
    <row r="1667" spans="1:29" ht="12.75">
      <c r="A1667" s="3" t="s">
        <v>190</v>
      </c>
      <c r="B1667" s="3" t="s">
        <v>191</v>
      </c>
      <c r="C1667" s="3" t="s">
        <v>1946</v>
      </c>
      <c r="D1667" s="3" t="s">
        <v>2126</v>
      </c>
      <c r="E1667" s="3" t="s">
        <v>1927</v>
      </c>
      <c r="F1667" s="3" t="s">
        <v>280</v>
      </c>
      <c r="G1667" s="3" t="s">
        <v>195</v>
      </c>
      <c r="H1667" t="s">
        <v>176</v>
      </c>
      <c r="I1667" t="s">
        <v>282</v>
      </c>
      <c r="L1667" t="s">
        <v>178</v>
      </c>
      <c r="M1667" t="s">
        <v>283</v>
      </c>
      <c r="N1667" t="s">
        <v>180</v>
      </c>
      <c r="O1667" t="s">
        <v>183</v>
      </c>
      <c r="P1667" t="s">
        <v>243</v>
      </c>
      <c r="Q1667" t="s">
        <v>183</v>
      </c>
      <c r="R1667" s="10">
        <v>24</v>
      </c>
      <c r="S1667" t="s">
        <v>183</v>
      </c>
      <c r="T1667" s="7" t="s">
        <v>284</v>
      </c>
      <c r="U1667" t="s">
        <v>285</v>
      </c>
      <c r="W1667" t="s">
        <v>286</v>
      </c>
      <c r="X1667" t="s">
        <v>187</v>
      </c>
      <c r="Y1667" s="13">
        <v>43312</v>
      </c>
      <c r="Z1667" t="s">
        <v>188</v>
      </c>
      <c r="AB1667" t="s">
        <v>189</v>
      </c>
      <c r="AC1667" s="13">
        <v>43320</v>
      </c>
    </row>
    <row r="1668" spans="1:29" ht="12.75">
      <c r="A1668" s="3" t="s">
        <v>598</v>
      </c>
      <c r="B1668" s="3" t="s">
        <v>599</v>
      </c>
      <c r="C1668" s="3" t="s">
        <v>2332</v>
      </c>
      <c r="D1668" s="3" t="s">
        <v>2126</v>
      </c>
      <c r="E1668" s="3" t="s">
        <v>1335</v>
      </c>
      <c r="F1668" s="3" t="s">
        <v>517</v>
      </c>
      <c r="G1668" s="3" t="s">
        <v>1811</v>
      </c>
      <c r="H1668" t="s">
        <v>176</v>
      </c>
      <c r="I1668" t="s">
        <v>519</v>
      </c>
      <c r="L1668" t="s">
        <v>178</v>
      </c>
      <c r="M1668" t="s">
        <v>520</v>
      </c>
      <c r="N1668" t="s">
        <v>180</v>
      </c>
      <c r="O1668" t="s">
        <v>521</v>
      </c>
      <c r="P1668" t="s">
        <v>522</v>
      </c>
      <c r="Q1668" t="s">
        <v>521</v>
      </c>
      <c r="R1668" s="10">
        <v>24</v>
      </c>
      <c r="S1668" t="s">
        <v>183</v>
      </c>
      <c r="T1668" s="7" t="s">
        <v>523</v>
      </c>
      <c r="U1668" t="s">
        <v>524</v>
      </c>
      <c r="W1668" t="s">
        <v>525</v>
      </c>
      <c r="X1668" t="s">
        <v>187</v>
      </c>
      <c r="Y1668" s="13">
        <v>43312</v>
      </c>
      <c r="Z1668" t="s">
        <v>188</v>
      </c>
      <c r="AB1668" t="s">
        <v>189</v>
      </c>
      <c r="AC1668" s="13">
        <v>43320</v>
      </c>
    </row>
    <row r="1669" spans="1:29" ht="12.75">
      <c r="A1669" s="3" t="s">
        <v>196</v>
      </c>
      <c r="B1669" s="3" t="s">
        <v>197</v>
      </c>
      <c r="C1669" s="3" t="s">
        <v>2767</v>
      </c>
      <c r="D1669" s="3" t="s">
        <v>2126</v>
      </c>
      <c r="E1669" s="3" t="s">
        <v>1347</v>
      </c>
      <c r="F1669" s="3" t="s">
        <v>290</v>
      </c>
      <c r="G1669" s="3" t="s">
        <v>1703</v>
      </c>
      <c r="H1669" t="s">
        <v>176</v>
      </c>
      <c r="I1669" t="s">
        <v>291</v>
      </c>
      <c r="L1669" t="s">
        <v>178</v>
      </c>
      <c r="M1669" t="s">
        <v>292</v>
      </c>
      <c r="N1669" t="s">
        <v>180</v>
      </c>
      <c r="O1669" t="s">
        <v>181</v>
      </c>
      <c r="P1669" t="s">
        <v>182</v>
      </c>
      <c r="Q1669" t="s">
        <v>181</v>
      </c>
      <c r="R1669" s="10">
        <v>24</v>
      </c>
      <c r="S1669" t="s">
        <v>183</v>
      </c>
      <c r="T1669" s="7" t="s">
        <v>293</v>
      </c>
      <c r="U1669" t="s">
        <v>294</v>
      </c>
      <c r="W1669" t="s">
        <v>295</v>
      </c>
      <c r="X1669" t="s">
        <v>187</v>
      </c>
      <c r="Y1669" s="13">
        <v>43312</v>
      </c>
      <c r="Z1669" t="s">
        <v>188</v>
      </c>
      <c r="AB1669" t="s">
        <v>189</v>
      </c>
      <c r="AC1669" s="13">
        <v>43320</v>
      </c>
    </row>
    <row r="1670" spans="1:29" ht="12.75">
      <c r="A1670" s="3" t="s">
        <v>277</v>
      </c>
      <c r="B1670" s="3" t="s">
        <v>278</v>
      </c>
      <c r="C1670" s="3" t="s">
        <v>584</v>
      </c>
      <c r="D1670" s="3" t="s">
        <v>2762</v>
      </c>
      <c r="E1670" s="3" t="s">
        <v>2762</v>
      </c>
      <c r="F1670" s="3" t="s">
        <v>1558</v>
      </c>
      <c r="G1670" s="3" t="s">
        <v>1382</v>
      </c>
      <c r="H1670" t="s">
        <v>176</v>
      </c>
      <c r="I1670" t="s">
        <v>1559</v>
      </c>
      <c r="L1670" t="s">
        <v>178</v>
      </c>
      <c r="M1670" t="s">
        <v>301</v>
      </c>
      <c r="N1670" t="s">
        <v>1560</v>
      </c>
      <c r="O1670" t="s">
        <v>1561</v>
      </c>
      <c r="P1670" t="s">
        <v>522</v>
      </c>
      <c r="Q1670" t="s">
        <v>521</v>
      </c>
      <c r="R1670" s="10">
        <v>24</v>
      </c>
      <c r="S1670" t="s">
        <v>183</v>
      </c>
      <c r="T1670" s="7" t="s">
        <v>523</v>
      </c>
      <c r="W1670" t="s">
        <v>1562</v>
      </c>
      <c r="X1670" t="s">
        <v>187</v>
      </c>
      <c r="Y1670" s="13">
        <v>43312</v>
      </c>
      <c r="Z1670" t="s">
        <v>188</v>
      </c>
      <c r="AB1670" t="s">
        <v>189</v>
      </c>
      <c r="AC1670" s="13">
        <v>43320</v>
      </c>
    </row>
    <row r="1671" spans="1:29" ht="12.75">
      <c r="A1671" s="3" t="s">
        <v>400</v>
      </c>
      <c r="B1671" s="3" t="s">
        <v>401</v>
      </c>
      <c r="C1671" s="3" t="s">
        <v>2768</v>
      </c>
      <c r="D1671" s="3" t="s">
        <v>2764</v>
      </c>
      <c r="E1671" s="3" t="s">
        <v>1793</v>
      </c>
      <c r="F1671" s="3" t="s">
        <v>760</v>
      </c>
      <c r="G1671" s="3" t="s">
        <v>694</v>
      </c>
      <c r="H1671" t="s">
        <v>176</v>
      </c>
      <c r="I1671" t="s">
        <v>762</v>
      </c>
      <c r="L1671" t="s">
        <v>178</v>
      </c>
      <c r="M1671" t="s">
        <v>763</v>
      </c>
      <c r="N1671" t="s">
        <v>180</v>
      </c>
      <c r="O1671" t="s">
        <v>368</v>
      </c>
      <c r="P1671" t="s">
        <v>369</v>
      </c>
      <c r="Q1671" t="s">
        <v>368</v>
      </c>
      <c r="R1671" s="10">
        <v>24</v>
      </c>
      <c r="S1671" t="s">
        <v>183</v>
      </c>
      <c r="T1671" s="7" t="s">
        <v>370</v>
      </c>
      <c r="U1671" t="s">
        <v>764</v>
      </c>
      <c r="W1671" t="s">
        <v>765</v>
      </c>
      <c r="X1671" t="s">
        <v>187</v>
      </c>
      <c r="Y1671" s="13">
        <v>43312</v>
      </c>
      <c r="Z1671" t="s">
        <v>188</v>
      </c>
      <c r="AB1671" t="s">
        <v>189</v>
      </c>
      <c r="AC1671" s="13">
        <v>43320</v>
      </c>
    </row>
    <row r="1672" spans="1:29" ht="12.75">
      <c r="A1672" s="3" t="s">
        <v>190</v>
      </c>
      <c r="B1672" s="3" t="s">
        <v>191</v>
      </c>
      <c r="C1672" s="3" t="s">
        <v>2508</v>
      </c>
      <c r="D1672" s="3" t="s">
        <v>2498</v>
      </c>
      <c r="E1672" s="3" t="s">
        <v>2769</v>
      </c>
      <c r="F1672" s="3" t="s">
        <v>214</v>
      </c>
      <c r="G1672" s="3" t="s">
        <v>195</v>
      </c>
      <c r="H1672" t="s">
        <v>176</v>
      </c>
      <c r="I1672" t="s">
        <v>216</v>
      </c>
      <c r="L1672" t="s">
        <v>178</v>
      </c>
      <c r="M1672" t="s">
        <v>217</v>
      </c>
      <c r="N1672" t="s">
        <v>180</v>
      </c>
      <c r="O1672" t="s">
        <v>181</v>
      </c>
      <c r="P1672" t="s">
        <v>182</v>
      </c>
      <c r="Q1672" t="s">
        <v>181</v>
      </c>
      <c r="R1672" s="10">
        <v>24</v>
      </c>
      <c r="S1672" t="s">
        <v>183</v>
      </c>
      <c r="T1672" s="7" t="s">
        <v>218</v>
      </c>
      <c r="U1672" t="s">
        <v>219</v>
      </c>
      <c r="W1672" t="s">
        <v>220</v>
      </c>
      <c r="X1672" t="s">
        <v>187</v>
      </c>
      <c r="Y1672" s="13">
        <v>43312</v>
      </c>
      <c r="Z1672" t="s">
        <v>188</v>
      </c>
      <c r="AB1672" t="s">
        <v>189</v>
      </c>
      <c r="AC1672" s="13">
        <v>43320</v>
      </c>
    </row>
    <row r="1673" spans="1:29" ht="12.75">
      <c r="A1673" s="3" t="s">
        <v>400</v>
      </c>
      <c r="B1673" s="3" t="s">
        <v>401</v>
      </c>
      <c r="C1673" s="3" t="s">
        <v>2770</v>
      </c>
      <c r="D1673" s="3" t="s">
        <v>2498</v>
      </c>
      <c r="E1673" s="3" t="s">
        <v>543</v>
      </c>
      <c r="F1673" s="3" t="s">
        <v>354</v>
      </c>
      <c r="G1673" s="3" t="s">
        <v>1146</v>
      </c>
      <c r="H1673" t="s">
        <v>176</v>
      </c>
      <c r="I1673" t="s">
        <v>355</v>
      </c>
      <c r="L1673" t="s">
        <v>178</v>
      </c>
      <c r="M1673" t="s">
        <v>356</v>
      </c>
      <c r="N1673" t="s">
        <v>180</v>
      </c>
      <c r="O1673" t="s">
        <v>183</v>
      </c>
      <c r="P1673" t="s">
        <v>243</v>
      </c>
      <c r="Q1673" t="s">
        <v>183</v>
      </c>
      <c r="R1673" s="10">
        <v>24</v>
      </c>
      <c r="S1673" t="s">
        <v>183</v>
      </c>
      <c r="T1673" s="7" t="s">
        <v>357</v>
      </c>
      <c r="U1673" t="s">
        <v>358</v>
      </c>
      <c r="W1673" t="s">
        <v>359</v>
      </c>
      <c r="X1673" t="s">
        <v>187</v>
      </c>
      <c r="Y1673" s="13">
        <v>43312</v>
      </c>
      <c r="Z1673" t="s">
        <v>188</v>
      </c>
      <c r="AB1673" t="s">
        <v>189</v>
      </c>
      <c r="AC1673" s="13">
        <v>43320</v>
      </c>
    </row>
    <row r="1674" spans="1:29" ht="12.75">
      <c r="A1674" s="3" t="s">
        <v>598</v>
      </c>
      <c r="B1674" s="3" t="s">
        <v>599</v>
      </c>
      <c r="C1674" s="3" t="s">
        <v>1390</v>
      </c>
      <c r="D1674" s="3" t="s">
        <v>2498</v>
      </c>
      <c r="E1674" s="3" t="s">
        <v>1793</v>
      </c>
      <c r="F1674" s="3" t="s">
        <v>760</v>
      </c>
      <c r="G1674" s="3" t="s">
        <v>897</v>
      </c>
      <c r="H1674" t="s">
        <v>176</v>
      </c>
      <c r="I1674" t="s">
        <v>762</v>
      </c>
      <c r="L1674" t="s">
        <v>178</v>
      </c>
      <c r="M1674" t="s">
        <v>763</v>
      </c>
      <c r="N1674" t="s">
        <v>180</v>
      </c>
      <c r="O1674" t="s">
        <v>368</v>
      </c>
      <c r="P1674" t="s">
        <v>369</v>
      </c>
      <c r="Q1674" t="s">
        <v>368</v>
      </c>
      <c r="R1674" s="10">
        <v>24</v>
      </c>
      <c r="S1674" t="s">
        <v>183</v>
      </c>
      <c r="T1674" s="7" t="s">
        <v>370</v>
      </c>
      <c r="U1674" t="s">
        <v>764</v>
      </c>
      <c r="W1674" t="s">
        <v>765</v>
      </c>
      <c r="X1674" t="s">
        <v>187</v>
      </c>
      <c r="Y1674" s="13">
        <v>43312</v>
      </c>
      <c r="Z1674" t="s">
        <v>188</v>
      </c>
      <c r="AB1674" t="s">
        <v>189</v>
      </c>
      <c r="AC1674" s="13">
        <v>43320</v>
      </c>
    </row>
    <row r="1675" spans="1:29" ht="12.75">
      <c r="A1675" s="3" t="s">
        <v>796</v>
      </c>
      <c r="B1675" s="3" t="s">
        <v>797</v>
      </c>
      <c r="C1675" s="3" t="s">
        <v>309</v>
      </c>
      <c r="D1675" s="3" t="s">
        <v>807</v>
      </c>
      <c r="E1675" s="3" t="s">
        <v>767</v>
      </c>
      <c r="F1675" s="3" t="s">
        <v>433</v>
      </c>
      <c r="G1675" s="3" t="s">
        <v>2771</v>
      </c>
      <c r="H1675" t="s">
        <v>176</v>
      </c>
      <c r="I1675" s="5" t="s">
        <v>435</v>
      </c>
      <c r="L1675" t="s">
        <v>178</v>
      </c>
      <c r="M1675" t="s">
        <v>436</v>
      </c>
      <c r="N1675" t="s">
        <v>180</v>
      </c>
      <c r="O1675" t="s">
        <v>437</v>
      </c>
      <c r="P1675" t="s">
        <v>438</v>
      </c>
      <c r="Q1675" t="s">
        <v>437</v>
      </c>
      <c r="R1675" s="10">
        <v>24</v>
      </c>
      <c r="S1675" t="s">
        <v>183</v>
      </c>
      <c r="T1675" s="7" t="s">
        <v>439</v>
      </c>
      <c r="U1675" t="s">
        <v>440</v>
      </c>
      <c r="W1675" s="6" t="s">
        <v>441</v>
      </c>
      <c r="X1675" t="s">
        <v>187</v>
      </c>
      <c r="Y1675" s="13">
        <v>43312</v>
      </c>
      <c r="Z1675" t="s">
        <v>188</v>
      </c>
      <c r="AB1675" t="s">
        <v>189</v>
      </c>
      <c r="AC1675" s="13">
        <v>43320</v>
      </c>
    </row>
    <row r="1676" spans="1:29" ht="12.75">
      <c r="A1676" s="3" t="s">
        <v>598</v>
      </c>
      <c r="B1676" s="3" t="s">
        <v>599</v>
      </c>
      <c r="C1676" s="3" t="s">
        <v>2772</v>
      </c>
      <c r="D1676" s="3" t="s">
        <v>2773</v>
      </c>
      <c r="E1676" s="3" t="s">
        <v>2774</v>
      </c>
      <c r="F1676" s="3" t="s">
        <v>446</v>
      </c>
      <c r="G1676" s="3" t="s">
        <v>784</v>
      </c>
      <c r="H1676" t="s">
        <v>176</v>
      </c>
      <c r="I1676" t="s">
        <v>447</v>
      </c>
      <c r="L1676" t="s">
        <v>178</v>
      </c>
      <c r="N1676" t="s">
        <v>180</v>
      </c>
      <c r="O1676" t="s">
        <v>448</v>
      </c>
      <c r="P1676" t="s">
        <v>449</v>
      </c>
      <c r="Q1676" t="s">
        <v>448</v>
      </c>
      <c r="R1676" s="10">
        <v>24</v>
      </c>
      <c r="S1676" t="s">
        <v>183</v>
      </c>
      <c r="T1676" s="7" t="s">
        <v>450</v>
      </c>
      <c r="U1676" t="s">
        <v>451</v>
      </c>
      <c r="W1676" t="s">
        <v>452</v>
      </c>
      <c r="X1676" t="s">
        <v>187</v>
      </c>
      <c r="Y1676" s="13">
        <v>43312</v>
      </c>
      <c r="Z1676" t="s">
        <v>188</v>
      </c>
      <c r="AB1676" t="s">
        <v>189</v>
      </c>
      <c r="AC1676" s="13">
        <v>43320</v>
      </c>
    </row>
    <row r="1677" spans="1:29" ht="12.75">
      <c r="A1677" s="3" t="s">
        <v>190</v>
      </c>
      <c r="B1677" s="3" t="s">
        <v>191</v>
      </c>
      <c r="C1677" s="3" t="s">
        <v>2775</v>
      </c>
      <c r="D1677" s="3" t="s">
        <v>2776</v>
      </c>
      <c r="E1677" s="3" t="s">
        <v>1747</v>
      </c>
      <c r="F1677" s="3" t="s">
        <v>1235</v>
      </c>
      <c r="G1677" s="3" t="s">
        <v>195</v>
      </c>
      <c r="H1677" t="s">
        <v>176</v>
      </c>
      <c r="I1677" t="s">
        <v>462</v>
      </c>
      <c r="L1677" t="s">
        <v>178</v>
      </c>
      <c r="M1677" t="s">
        <v>1236</v>
      </c>
      <c r="N1677" t="s">
        <v>1237</v>
      </c>
      <c r="O1677" t="s">
        <v>1238</v>
      </c>
      <c r="P1677" t="s">
        <v>369</v>
      </c>
      <c r="Q1677" t="s">
        <v>368</v>
      </c>
      <c r="R1677" s="10">
        <v>24</v>
      </c>
      <c r="S1677" t="s">
        <v>183</v>
      </c>
      <c r="T1677" s="7" t="s">
        <v>1239</v>
      </c>
      <c r="W1677" t="s">
        <v>1240</v>
      </c>
      <c r="X1677" t="s">
        <v>187</v>
      </c>
      <c r="Y1677" s="13">
        <v>43312</v>
      </c>
      <c r="Z1677" t="s">
        <v>188</v>
      </c>
      <c r="AB1677" t="s">
        <v>189</v>
      </c>
      <c r="AC1677" s="13">
        <v>43320</v>
      </c>
    </row>
    <row r="1678" spans="1:29" ht="12.75">
      <c r="A1678" s="3" t="s">
        <v>400</v>
      </c>
      <c r="B1678" s="3" t="s">
        <v>401</v>
      </c>
      <c r="C1678" s="3" t="s">
        <v>2159</v>
      </c>
      <c r="D1678" s="3" t="s">
        <v>2777</v>
      </c>
      <c r="E1678" s="3" t="s">
        <v>363</v>
      </c>
      <c r="F1678" s="3" t="s">
        <v>250</v>
      </c>
      <c r="G1678" s="3" t="s">
        <v>215</v>
      </c>
      <c r="H1678" t="s">
        <v>176</v>
      </c>
      <c r="I1678" t="s">
        <v>252</v>
      </c>
      <c r="L1678" t="s">
        <v>178</v>
      </c>
      <c r="M1678" t="s">
        <v>253</v>
      </c>
      <c r="N1678" t="s">
        <v>180</v>
      </c>
      <c r="O1678" t="s">
        <v>183</v>
      </c>
      <c r="P1678" t="s">
        <v>243</v>
      </c>
      <c r="Q1678" t="s">
        <v>183</v>
      </c>
      <c r="R1678" s="10">
        <v>24</v>
      </c>
      <c r="S1678" t="s">
        <v>183</v>
      </c>
      <c r="T1678" s="7" t="s">
        <v>254</v>
      </c>
      <c r="U1678" t="s">
        <v>255</v>
      </c>
      <c r="W1678" t="s">
        <v>256</v>
      </c>
      <c r="X1678" t="s">
        <v>187</v>
      </c>
      <c r="Y1678" s="13">
        <v>43312</v>
      </c>
      <c r="Z1678" t="s">
        <v>188</v>
      </c>
      <c r="AB1678" t="s">
        <v>189</v>
      </c>
      <c r="AC1678" s="13">
        <v>43320</v>
      </c>
    </row>
    <row r="1679" spans="1:29" ht="12.75">
      <c r="A1679" s="3" t="s">
        <v>277</v>
      </c>
      <c r="B1679" s="3" t="s">
        <v>278</v>
      </c>
      <c r="C1679" s="3" t="s">
        <v>2196</v>
      </c>
      <c r="D1679" s="3" t="s">
        <v>807</v>
      </c>
      <c r="E1679" s="3" t="s">
        <v>871</v>
      </c>
      <c r="F1679" s="3" t="s">
        <v>407</v>
      </c>
      <c r="G1679" s="3" t="s">
        <v>2778</v>
      </c>
      <c r="H1679" t="s">
        <v>176</v>
      </c>
      <c r="I1679" t="s">
        <v>409</v>
      </c>
      <c r="L1679" t="s">
        <v>178</v>
      </c>
      <c r="M1679" t="s">
        <v>410</v>
      </c>
      <c r="N1679" t="s">
        <v>180</v>
      </c>
      <c r="O1679" t="s">
        <v>411</v>
      </c>
      <c r="P1679" t="s">
        <v>412</v>
      </c>
      <c r="Q1679" t="s">
        <v>410</v>
      </c>
      <c r="R1679" s="10">
        <v>24</v>
      </c>
      <c r="S1679" t="s">
        <v>183</v>
      </c>
      <c r="T1679" s="7" t="s">
        <v>413</v>
      </c>
      <c r="U1679" t="s">
        <v>414</v>
      </c>
      <c r="W1679" t="s">
        <v>415</v>
      </c>
      <c r="X1679" t="s">
        <v>187</v>
      </c>
      <c r="Y1679" s="13">
        <v>43312</v>
      </c>
      <c r="Z1679" t="s">
        <v>188</v>
      </c>
      <c r="AB1679" t="s">
        <v>189</v>
      </c>
      <c r="AC1679" s="13">
        <v>43320</v>
      </c>
    </row>
    <row r="1680" spans="1:29" ht="12.75">
      <c r="A1680" s="3" t="s">
        <v>373</v>
      </c>
      <c r="B1680" s="3" t="s">
        <v>374</v>
      </c>
      <c r="C1680" s="3" t="s">
        <v>1531</v>
      </c>
      <c r="D1680" s="3" t="s">
        <v>629</v>
      </c>
      <c r="E1680" s="3" t="s">
        <v>871</v>
      </c>
      <c r="F1680" s="3" t="s">
        <v>214</v>
      </c>
      <c r="G1680" s="3" t="s">
        <v>405</v>
      </c>
      <c r="H1680" t="s">
        <v>176</v>
      </c>
      <c r="I1680" t="s">
        <v>216</v>
      </c>
      <c r="L1680" t="s">
        <v>178</v>
      </c>
      <c r="M1680" t="s">
        <v>217</v>
      </c>
      <c r="N1680" t="s">
        <v>180</v>
      </c>
      <c r="O1680" t="s">
        <v>181</v>
      </c>
      <c r="P1680" t="s">
        <v>182</v>
      </c>
      <c r="Q1680" t="s">
        <v>181</v>
      </c>
      <c r="R1680" s="10">
        <v>24</v>
      </c>
      <c r="S1680" t="s">
        <v>183</v>
      </c>
      <c r="T1680" s="7" t="s">
        <v>218</v>
      </c>
      <c r="U1680" t="s">
        <v>219</v>
      </c>
      <c r="W1680" t="s">
        <v>220</v>
      </c>
      <c r="X1680" t="s">
        <v>187</v>
      </c>
      <c r="Y1680" s="13">
        <v>43312</v>
      </c>
      <c r="Z1680" t="s">
        <v>188</v>
      </c>
      <c r="AB1680" t="s">
        <v>189</v>
      </c>
      <c r="AC1680" s="13">
        <v>43320</v>
      </c>
    </row>
    <row r="1681" spans="1:29" ht="12.75">
      <c r="A1681" s="3" t="s">
        <v>190</v>
      </c>
      <c r="B1681" s="3" t="s">
        <v>191</v>
      </c>
      <c r="C1681" s="3" t="s">
        <v>1900</v>
      </c>
      <c r="D1681" s="3" t="s">
        <v>1953</v>
      </c>
      <c r="E1681" s="3" t="s">
        <v>1086</v>
      </c>
      <c r="F1681" s="3" t="s">
        <v>290</v>
      </c>
      <c r="G1681" s="3" t="s">
        <v>195</v>
      </c>
      <c r="H1681" t="s">
        <v>176</v>
      </c>
      <c r="I1681" t="s">
        <v>291</v>
      </c>
      <c r="L1681" t="s">
        <v>178</v>
      </c>
      <c r="M1681" t="s">
        <v>292</v>
      </c>
      <c r="N1681" t="s">
        <v>180</v>
      </c>
      <c r="O1681" t="s">
        <v>181</v>
      </c>
      <c r="P1681" t="s">
        <v>182</v>
      </c>
      <c r="Q1681" t="s">
        <v>181</v>
      </c>
      <c r="R1681" s="10">
        <v>24</v>
      </c>
      <c r="S1681" t="s">
        <v>183</v>
      </c>
      <c r="T1681" s="7" t="s">
        <v>293</v>
      </c>
      <c r="U1681" t="s">
        <v>294</v>
      </c>
      <c r="W1681" t="s">
        <v>295</v>
      </c>
      <c r="X1681" t="s">
        <v>187</v>
      </c>
      <c r="Y1681" s="13">
        <v>43312</v>
      </c>
      <c r="Z1681" t="s">
        <v>188</v>
      </c>
      <c r="AB1681" t="s">
        <v>189</v>
      </c>
      <c r="AC1681" s="13">
        <v>43320</v>
      </c>
    </row>
    <row r="1682" spans="1:29" ht="12.75">
      <c r="A1682" s="3" t="s">
        <v>387</v>
      </c>
      <c r="B1682" s="3" t="s">
        <v>388</v>
      </c>
      <c r="C1682" s="3" t="s">
        <v>1798</v>
      </c>
      <c r="D1682" s="3" t="s">
        <v>807</v>
      </c>
      <c r="E1682" s="3" t="s">
        <v>871</v>
      </c>
      <c r="F1682" s="3" t="s">
        <v>509</v>
      </c>
      <c r="G1682" s="3" t="s">
        <v>2201</v>
      </c>
      <c r="H1682" t="s">
        <v>176</v>
      </c>
      <c r="I1682" t="s">
        <v>510</v>
      </c>
      <c r="L1682" t="s">
        <v>178</v>
      </c>
      <c r="N1682" t="s">
        <v>180</v>
      </c>
      <c r="O1682" t="s">
        <v>511</v>
      </c>
      <c r="P1682" t="s">
        <v>512</v>
      </c>
      <c r="Q1682" t="s">
        <v>511</v>
      </c>
      <c r="R1682" s="10">
        <v>24</v>
      </c>
      <c r="S1682" t="s">
        <v>183</v>
      </c>
      <c r="U1682" t="s">
        <v>513</v>
      </c>
      <c r="W1682" t="s">
        <v>514</v>
      </c>
      <c r="X1682" t="s">
        <v>187</v>
      </c>
      <c r="Y1682" s="13">
        <v>43312</v>
      </c>
      <c r="Z1682" t="s">
        <v>188</v>
      </c>
      <c r="AB1682" t="s">
        <v>189</v>
      </c>
      <c r="AC1682" s="13">
        <v>43320</v>
      </c>
    </row>
    <row r="1683" spans="1:29" ht="12.75">
      <c r="A1683" s="3" t="s">
        <v>1228</v>
      </c>
      <c r="B1683" s="3" t="s">
        <v>1229</v>
      </c>
      <c r="C1683" s="3" t="s">
        <v>1152</v>
      </c>
      <c r="D1683" s="3" t="s">
        <v>626</v>
      </c>
      <c r="E1683" s="3" t="s">
        <v>445</v>
      </c>
      <c r="F1683" s="3" t="s">
        <v>1231</v>
      </c>
      <c r="G1683" s="3" t="s">
        <v>2779</v>
      </c>
      <c r="H1683" t="s">
        <v>176</v>
      </c>
      <c r="I1683" t="s">
        <v>240</v>
      </c>
      <c r="J1683" t="s">
        <v>241</v>
      </c>
      <c r="L1683" t="s">
        <v>178</v>
      </c>
      <c r="M1683" t="s">
        <v>242</v>
      </c>
      <c r="N1683" t="s">
        <v>180</v>
      </c>
      <c r="O1683" t="s">
        <v>183</v>
      </c>
      <c r="P1683" t="s">
        <v>243</v>
      </c>
      <c r="Q1683" t="s">
        <v>183</v>
      </c>
      <c r="R1683" s="10">
        <v>24</v>
      </c>
      <c r="S1683" t="s">
        <v>183</v>
      </c>
      <c r="T1683" s="7" t="s">
        <v>244</v>
      </c>
      <c r="U1683" t="s">
        <v>245</v>
      </c>
      <c r="W1683" s="6" t="s">
        <v>246</v>
      </c>
      <c r="X1683" t="s">
        <v>187</v>
      </c>
      <c r="Y1683" s="13">
        <v>43312</v>
      </c>
      <c r="Z1683" t="s">
        <v>188</v>
      </c>
      <c r="AB1683" t="s">
        <v>189</v>
      </c>
      <c r="AC1683" s="13">
        <v>43320</v>
      </c>
    </row>
    <row r="1684" spans="1:29" ht="12.75">
      <c r="A1684" s="3" t="s">
        <v>190</v>
      </c>
      <c r="B1684" s="3" t="s">
        <v>191</v>
      </c>
      <c r="C1684" s="3" t="s">
        <v>831</v>
      </c>
      <c r="D1684" s="3" t="s">
        <v>1953</v>
      </c>
      <c r="E1684" s="3" t="s">
        <v>1661</v>
      </c>
      <c r="F1684" s="3" t="s">
        <v>570</v>
      </c>
      <c r="G1684" s="3" t="s">
        <v>251</v>
      </c>
      <c r="H1684" t="s">
        <v>176</v>
      </c>
      <c r="I1684" t="s">
        <v>561</v>
      </c>
      <c r="L1684" t="s">
        <v>178</v>
      </c>
      <c r="M1684" t="s">
        <v>301</v>
      </c>
      <c r="N1684" t="s">
        <v>180</v>
      </c>
      <c r="O1684" t="s">
        <v>317</v>
      </c>
      <c r="P1684" t="s">
        <v>316</v>
      </c>
      <c r="Q1684" t="s">
        <v>317</v>
      </c>
      <c r="R1684" s="10">
        <v>24</v>
      </c>
      <c r="S1684" t="s">
        <v>183</v>
      </c>
      <c r="T1684" s="7" t="s">
        <v>572</v>
      </c>
      <c r="U1684" t="s">
        <v>573</v>
      </c>
      <c r="W1684" t="s">
        <v>574</v>
      </c>
      <c r="X1684" t="s">
        <v>187</v>
      </c>
      <c r="Y1684" s="13">
        <v>43312</v>
      </c>
      <c r="Z1684" t="s">
        <v>188</v>
      </c>
      <c r="AB1684" t="s">
        <v>189</v>
      </c>
      <c r="AC1684" s="13">
        <v>43320</v>
      </c>
    </row>
    <row r="1685" spans="1:29" ht="12.75">
      <c r="A1685" s="3" t="s">
        <v>387</v>
      </c>
      <c r="B1685" s="3" t="s">
        <v>388</v>
      </c>
      <c r="C1685" s="3" t="s">
        <v>1005</v>
      </c>
      <c r="D1685" s="3" t="s">
        <v>1953</v>
      </c>
      <c r="E1685" s="3" t="s">
        <v>445</v>
      </c>
      <c r="F1685" s="3" t="s">
        <v>290</v>
      </c>
      <c r="G1685" s="3" t="s">
        <v>1898</v>
      </c>
      <c r="H1685" t="s">
        <v>176</v>
      </c>
      <c r="I1685" t="s">
        <v>291</v>
      </c>
      <c r="L1685" t="s">
        <v>178</v>
      </c>
      <c r="M1685" t="s">
        <v>292</v>
      </c>
      <c r="N1685" t="s">
        <v>180</v>
      </c>
      <c r="O1685" t="s">
        <v>181</v>
      </c>
      <c r="P1685" t="s">
        <v>182</v>
      </c>
      <c r="Q1685" t="s">
        <v>181</v>
      </c>
      <c r="R1685" s="10">
        <v>24</v>
      </c>
      <c r="S1685" t="s">
        <v>183</v>
      </c>
      <c r="T1685" s="7" t="s">
        <v>293</v>
      </c>
      <c r="U1685" t="s">
        <v>294</v>
      </c>
      <c r="W1685" t="s">
        <v>295</v>
      </c>
      <c r="X1685" t="s">
        <v>187</v>
      </c>
      <c r="Y1685" s="13">
        <v>43312</v>
      </c>
      <c r="Z1685" t="s">
        <v>188</v>
      </c>
      <c r="AB1685" t="s">
        <v>189</v>
      </c>
      <c r="AC1685" s="13">
        <v>43320</v>
      </c>
    </row>
    <row r="1686" spans="1:29" ht="12.75">
      <c r="A1686" s="3" t="s">
        <v>190</v>
      </c>
      <c r="B1686" s="3" t="s">
        <v>191</v>
      </c>
      <c r="C1686" s="3" t="s">
        <v>2780</v>
      </c>
      <c r="D1686" s="3" t="s">
        <v>629</v>
      </c>
      <c r="E1686" s="3" t="s">
        <v>504</v>
      </c>
      <c r="F1686" s="3" t="s">
        <v>354</v>
      </c>
      <c r="G1686" s="3" t="s">
        <v>697</v>
      </c>
      <c r="H1686" t="s">
        <v>176</v>
      </c>
      <c r="I1686" t="s">
        <v>355</v>
      </c>
      <c r="L1686" t="s">
        <v>178</v>
      </c>
      <c r="M1686" t="s">
        <v>356</v>
      </c>
      <c r="N1686" t="s">
        <v>180</v>
      </c>
      <c r="O1686" t="s">
        <v>183</v>
      </c>
      <c r="P1686" t="s">
        <v>243</v>
      </c>
      <c r="Q1686" t="s">
        <v>183</v>
      </c>
      <c r="R1686" s="10">
        <v>24</v>
      </c>
      <c r="S1686" t="s">
        <v>183</v>
      </c>
      <c r="T1686" s="7" t="s">
        <v>357</v>
      </c>
      <c r="U1686" t="s">
        <v>358</v>
      </c>
      <c r="W1686" t="s">
        <v>359</v>
      </c>
      <c r="X1686" t="s">
        <v>187</v>
      </c>
      <c r="Y1686" s="13">
        <v>43312</v>
      </c>
      <c r="Z1686" t="s">
        <v>188</v>
      </c>
      <c r="AB1686" t="s">
        <v>189</v>
      </c>
      <c r="AC1686" s="13">
        <v>43320</v>
      </c>
    </row>
    <row r="1687" spans="1:29" ht="12.75">
      <c r="A1687" s="3" t="s">
        <v>442</v>
      </c>
      <c r="B1687" s="3" t="s">
        <v>443</v>
      </c>
      <c r="C1687" s="3" t="s">
        <v>2781</v>
      </c>
      <c r="D1687" s="3" t="s">
        <v>629</v>
      </c>
      <c r="E1687" s="3" t="s">
        <v>504</v>
      </c>
      <c r="F1687" s="3" t="s">
        <v>954</v>
      </c>
      <c r="G1687" s="3" t="s">
        <v>1905</v>
      </c>
      <c r="H1687" t="s">
        <v>176</v>
      </c>
      <c r="I1687" t="s">
        <v>955</v>
      </c>
      <c r="L1687" t="s">
        <v>178</v>
      </c>
      <c r="M1687" t="s">
        <v>301</v>
      </c>
      <c r="N1687" t="s">
        <v>180</v>
      </c>
      <c r="O1687" t="s">
        <v>956</v>
      </c>
      <c r="P1687" t="s">
        <v>957</v>
      </c>
      <c r="Q1687" t="s">
        <v>956</v>
      </c>
      <c r="R1687" s="10">
        <v>24</v>
      </c>
      <c r="S1687" t="s">
        <v>183</v>
      </c>
      <c r="T1687" s="7" t="s">
        <v>958</v>
      </c>
      <c r="U1687" t="s">
        <v>959</v>
      </c>
      <c r="W1687" t="s">
        <v>960</v>
      </c>
      <c r="X1687" t="s">
        <v>187</v>
      </c>
      <c r="Y1687" s="13">
        <v>43312</v>
      </c>
      <c r="Z1687" t="s">
        <v>188</v>
      </c>
      <c r="AB1687" t="s">
        <v>189</v>
      </c>
      <c r="AC1687" s="13">
        <v>43320</v>
      </c>
    </row>
    <row r="1688" spans="1:29" ht="12.75">
      <c r="A1688" s="3" t="s">
        <v>360</v>
      </c>
      <c r="B1688" s="3" t="s">
        <v>361</v>
      </c>
      <c r="C1688" s="3" t="s">
        <v>2782</v>
      </c>
      <c r="D1688" s="3" t="s">
        <v>629</v>
      </c>
      <c r="E1688" s="3" t="s">
        <v>302</v>
      </c>
      <c r="F1688" s="3" t="s">
        <v>290</v>
      </c>
      <c r="G1688" s="3" t="s">
        <v>681</v>
      </c>
      <c r="H1688" t="s">
        <v>176</v>
      </c>
      <c r="I1688" t="s">
        <v>291</v>
      </c>
      <c r="L1688" t="s">
        <v>178</v>
      </c>
      <c r="M1688" t="s">
        <v>292</v>
      </c>
      <c r="N1688" t="s">
        <v>180</v>
      </c>
      <c r="O1688" t="s">
        <v>181</v>
      </c>
      <c r="P1688" t="s">
        <v>182</v>
      </c>
      <c r="Q1688" t="s">
        <v>181</v>
      </c>
      <c r="R1688" s="10">
        <v>24</v>
      </c>
      <c r="S1688" t="s">
        <v>183</v>
      </c>
      <c r="T1688" s="7" t="s">
        <v>293</v>
      </c>
      <c r="U1688" t="s">
        <v>294</v>
      </c>
      <c r="W1688" t="s">
        <v>295</v>
      </c>
      <c r="X1688" t="s">
        <v>187</v>
      </c>
      <c r="Y1688" s="13">
        <v>43312</v>
      </c>
      <c r="Z1688" t="s">
        <v>188</v>
      </c>
      <c r="AB1688" t="s">
        <v>189</v>
      </c>
      <c r="AC1688" s="13">
        <v>43320</v>
      </c>
    </row>
    <row r="1689" spans="1:29" ht="12.75">
      <c r="A1689" s="3" t="s">
        <v>335</v>
      </c>
      <c r="B1689" s="3" t="s">
        <v>336</v>
      </c>
      <c r="C1689" s="3" t="s">
        <v>2783</v>
      </c>
      <c r="D1689" s="3" t="s">
        <v>629</v>
      </c>
      <c r="E1689" s="3" t="s">
        <v>504</v>
      </c>
      <c r="F1689" s="3" t="s">
        <v>640</v>
      </c>
      <c r="G1689" s="3" t="s">
        <v>1601</v>
      </c>
      <c r="H1689" t="s">
        <v>176</v>
      </c>
      <c r="I1689" t="s">
        <v>642</v>
      </c>
      <c r="L1689" t="s">
        <v>178</v>
      </c>
      <c r="N1689" t="s">
        <v>180</v>
      </c>
      <c r="O1689" t="s">
        <v>643</v>
      </c>
      <c r="P1689" t="s">
        <v>644</v>
      </c>
      <c r="Q1689" t="s">
        <v>643</v>
      </c>
      <c r="R1689" s="10">
        <v>24</v>
      </c>
      <c r="S1689" t="s">
        <v>183</v>
      </c>
      <c r="T1689" s="7" t="s">
        <v>645</v>
      </c>
      <c r="U1689" t="s">
        <v>646</v>
      </c>
      <c r="W1689" t="s">
        <v>647</v>
      </c>
      <c r="X1689" t="s">
        <v>187</v>
      </c>
      <c r="Y1689" s="13">
        <v>43312</v>
      </c>
      <c r="Z1689" t="s">
        <v>188</v>
      </c>
      <c r="AB1689" t="s">
        <v>189</v>
      </c>
      <c r="AC1689" s="13">
        <v>43320</v>
      </c>
    </row>
    <row r="1690" spans="1:29" ht="12.75">
      <c r="A1690" s="3" t="s">
        <v>257</v>
      </c>
      <c r="B1690" s="3" t="s">
        <v>258</v>
      </c>
      <c r="C1690" s="3" t="s">
        <v>2784</v>
      </c>
      <c r="D1690" s="3" t="s">
        <v>629</v>
      </c>
      <c r="E1690" s="3" t="s">
        <v>504</v>
      </c>
      <c r="F1690" s="3" t="s">
        <v>354</v>
      </c>
      <c r="G1690" s="3" t="s">
        <v>2040</v>
      </c>
      <c r="H1690" t="s">
        <v>176</v>
      </c>
      <c r="I1690" t="s">
        <v>355</v>
      </c>
      <c r="L1690" t="s">
        <v>178</v>
      </c>
      <c r="M1690" t="s">
        <v>356</v>
      </c>
      <c r="N1690" t="s">
        <v>180</v>
      </c>
      <c r="O1690" t="s">
        <v>183</v>
      </c>
      <c r="P1690" t="s">
        <v>243</v>
      </c>
      <c r="Q1690" t="s">
        <v>183</v>
      </c>
      <c r="R1690" s="10">
        <v>24</v>
      </c>
      <c r="S1690" t="s">
        <v>183</v>
      </c>
      <c r="T1690" s="7" t="s">
        <v>357</v>
      </c>
      <c r="U1690" t="s">
        <v>358</v>
      </c>
      <c r="W1690" t="s">
        <v>359</v>
      </c>
      <c r="X1690" t="s">
        <v>187</v>
      </c>
      <c r="Y1690" s="13">
        <v>43312</v>
      </c>
      <c r="Z1690" t="s">
        <v>188</v>
      </c>
      <c r="AB1690" t="s">
        <v>189</v>
      </c>
      <c r="AC1690" s="13">
        <v>43320</v>
      </c>
    </row>
    <row r="1691" spans="1:29" ht="12.75">
      <c r="A1691" s="3" t="s">
        <v>400</v>
      </c>
      <c r="B1691" s="3" t="s">
        <v>401</v>
      </c>
      <c r="C1691" s="3" t="s">
        <v>1171</v>
      </c>
      <c r="D1691" s="3" t="s">
        <v>2785</v>
      </c>
      <c r="E1691" s="3" t="s">
        <v>2407</v>
      </c>
      <c r="F1691" s="3" t="s">
        <v>684</v>
      </c>
      <c r="G1691" s="3" t="s">
        <v>897</v>
      </c>
      <c r="H1691" t="s">
        <v>176</v>
      </c>
      <c r="I1691" t="s">
        <v>685</v>
      </c>
      <c r="L1691" t="s">
        <v>178</v>
      </c>
      <c r="N1691" t="s">
        <v>180</v>
      </c>
      <c r="O1691" t="s">
        <v>686</v>
      </c>
      <c r="P1691" t="s">
        <v>687</v>
      </c>
      <c r="Q1691" t="s">
        <v>686</v>
      </c>
      <c r="R1691" s="10">
        <v>24</v>
      </c>
      <c r="S1691" t="s">
        <v>183</v>
      </c>
      <c r="T1691" s="7" t="s">
        <v>688</v>
      </c>
      <c r="U1691" t="s">
        <v>689</v>
      </c>
      <c r="W1691" t="s">
        <v>690</v>
      </c>
      <c r="X1691" t="s">
        <v>187</v>
      </c>
      <c r="Y1691" s="13">
        <v>43312</v>
      </c>
      <c r="Z1691" t="s">
        <v>188</v>
      </c>
      <c r="AB1691" t="s">
        <v>189</v>
      </c>
      <c r="AC1691" s="13">
        <v>43320</v>
      </c>
    </row>
    <row r="1692" spans="1:29" ht="12.75">
      <c r="A1692" s="3" t="s">
        <v>221</v>
      </c>
      <c r="B1692" s="3" t="s">
        <v>222</v>
      </c>
      <c r="C1692" s="3" t="s">
        <v>2786</v>
      </c>
      <c r="D1692" s="3" t="s">
        <v>629</v>
      </c>
      <c r="E1692" s="3" t="s">
        <v>1112</v>
      </c>
      <c r="F1692" s="3" t="s">
        <v>1052</v>
      </c>
      <c r="G1692" s="3" t="s">
        <v>803</v>
      </c>
      <c r="H1692" t="s">
        <v>176</v>
      </c>
      <c r="I1692" t="s">
        <v>1054</v>
      </c>
      <c r="L1692" t="s">
        <v>178</v>
      </c>
      <c r="M1692" t="s">
        <v>1055</v>
      </c>
      <c r="N1692" t="s">
        <v>180</v>
      </c>
      <c r="O1692" t="s">
        <v>1046</v>
      </c>
      <c r="P1692" t="s">
        <v>1045</v>
      </c>
      <c r="Q1692" t="s">
        <v>1046</v>
      </c>
      <c r="R1692" s="10">
        <v>24</v>
      </c>
      <c r="S1692" t="s">
        <v>183</v>
      </c>
      <c r="T1692" s="7" t="s">
        <v>1056</v>
      </c>
      <c r="U1692" t="s">
        <v>1057</v>
      </c>
      <c r="W1692" t="s">
        <v>1058</v>
      </c>
      <c r="X1692" t="s">
        <v>187</v>
      </c>
      <c r="Y1692" s="13">
        <v>43312</v>
      </c>
      <c r="Z1692" t="s">
        <v>188</v>
      </c>
      <c r="AB1692" t="s">
        <v>189</v>
      </c>
      <c r="AC1692" s="13">
        <v>43320</v>
      </c>
    </row>
    <row r="1693" spans="1:29" ht="12.75">
      <c r="A1693" s="3" t="s">
        <v>190</v>
      </c>
      <c r="B1693" s="3" t="s">
        <v>191</v>
      </c>
      <c r="C1693" s="3" t="s">
        <v>2368</v>
      </c>
      <c r="D1693" s="3" t="s">
        <v>629</v>
      </c>
      <c r="E1693" s="3" t="s">
        <v>1112</v>
      </c>
      <c r="F1693" s="3" t="s">
        <v>719</v>
      </c>
      <c r="G1693" s="3" t="s">
        <v>195</v>
      </c>
      <c r="H1693" t="s">
        <v>176</v>
      </c>
      <c r="I1693" t="s">
        <v>720</v>
      </c>
      <c r="L1693" t="s">
        <v>178</v>
      </c>
      <c r="M1693" t="s">
        <v>721</v>
      </c>
      <c r="N1693" t="s">
        <v>722</v>
      </c>
      <c r="O1693" t="s">
        <v>723</v>
      </c>
      <c r="P1693" t="s">
        <v>328</v>
      </c>
      <c r="Q1693" t="s">
        <v>327</v>
      </c>
      <c r="R1693" s="10">
        <v>24</v>
      </c>
      <c r="S1693" t="s">
        <v>183</v>
      </c>
      <c r="W1693" t="s">
        <v>724</v>
      </c>
      <c r="X1693" t="s">
        <v>187</v>
      </c>
      <c r="Y1693" s="13">
        <v>43312</v>
      </c>
      <c r="Z1693" t="s">
        <v>188</v>
      </c>
      <c r="AB1693" t="s">
        <v>189</v>
      </c>
      <c r="AC1693" s="13">
        <v>43320</v>
      </c>
    </row>
    <row r="1694" spans="1:29" ht="12.75">
      <c r="A1694" s="3" t="s">
        <v>190</v>
      </c>
      <c r="B1694" s="3" t="s">
        <v>191</v>
      </c>
      <c r="C1694" s="3" t="s">
        <v>1062</v>
      </c>
      <c r="D1694" s="3" t="s">
        <v>2787</v>
      </c>
      <c r="E1694" s="3" t="s">
        <v>2423</v>
      </c>
      <c r="F1694" s="3" t="s">
        <v>280</v>
      </c>
      <c r="G1694" s="3" t="s">
        <v>1801</v>
      </c>
      <c r="H1694" t="s">
        <v>176</v>
      </c>
      <c r="I1694" t="s">
        <v>282</v>
      </c>
      <c r="L1694" t="s">
        <v>178</v>
      </c>
      <c r="M1694" t="s">
        <v>283</v>
      </c>
      <c r="N1694" t="s">
        <v>180</v>
      </c>
      <c r="O1694" t="s">
        <v>183</v>
      </c>
      <c r="P1694" t="s">
        <v>243</v>
      </c>
      <c r="Q1694" t="s">
        <v>183</v>
      </c>
      <c r="R1694" s="10">
        <v>24</v>
      </c>
      <c r="S1694" t="s">
        <v>183</v>
      </c>
      <c r="T1694" s="7" t="s">
        <v>284</v>
      </c>
      <c r="U1694" t="s">
        <v>285</v>
      </c>
      <c r="W1694" t="s">
        <v>286</v>
      </c>
      <c r="X1694" t="s">
        <v>187</v>
      </c>
      <c r="Y1694" s="13">
        <v>43312</v>
      </c>
      <c r="Z1694" t="s">
        <v>188</v>
      </c>
      <c r="AB1694" t="s">
        <v>189</v>
      </c>
      <c r="AC1694" s="13">
        <v>43320</v>
      </c>
    </row>
    <row r="1695" spans="1:29" ht="12.75">
      <c r="A1695" s="3" t="s">
        <v>865</v>
      </c>
      <c r="B1695" s="3" t="s">
        <v>866</v>
      </c>
      <c r="C1695" s="3" t="s">
        <v>2788</v>
      </c>
      <c r="D1695" s="3" t="s">
        <v>629</v>
      </c>
      <c r="E1695" s="3" t="s">
        <v>1476</v>
      </c>
      <c r="F1695" s="3" t="s">
        <v>1052</v>
      </c>
      <c r="G1695" s="3" t="s">
        <v>1310</v>
      </c>
      <c r="H1695" t="s">
        <v>176</v>
      </c>
      <c r="I1695" s="5" t="s">
        <v>1054</v>
      </c>
      <c r="L1695" t="s">
        <v>178</v>
      </c>
      <c r="M1695" t="s">
        <v>1055</v>
      </c>
      <c r="N1695" t="s">
        <v>180</v>
      </c>
      <c r="O1695" t="s">
        <v>1046</v>
      </c>
      <c r="P1695" t="s">
        <v>1045</v>
      </c>
      <c r="Q1695" t="s">
        <v>1046</v>
      </c>
      <c r="R1695" s="10">
        <v>24</v>
      </c>
      <c r="S1695" t="s">
        <v>183</v>
      </c>
      <c r="T1695" s="7" t="s">
        <v>1056</v>
      </c>
      <c r="U1695" t="s">
        <v>1057</v>
      </c>
      <c r="W1695" s="6" t="s">
        <v>1058</v>
      </c>
      <c r="X1695" t="s">
        <v>187</v>
      </c>
      <c r="Y1695" s="13">
        <v>43312</v>
      </c>
      <c r="Z1695" t="s">
        <v>188</v>
      </c>
      <c r="AB1695" t="s">
        <v>189</v>
      </c>
      <c r="AC1695" s="13">
        <v>43320</v>
      </c>
    </row>
    <row r="1696" spans="1:29" ht="12.75">
      <c r="A1696" s="3" t="s">
        <v>373</v>
      </c>
      <c r="B1696" s="3" t="s">
        <v>374</v>
      </c>
      <c r="C1696" s="3" t="s">
        <v>1925</v>
      </c>
      <c r="D1696" s="3" t="s">
        <v>2789</v>
      </c>
      <c r="E1696" s="3" t="s">
        <v>1189</v>
      </c>
      <c r="F1696" s="3" t="s">
        <v>280</v>
      </c>
      <c r="G1696" s="3" t="s">
        <v>1518</v>
      </c>
      <c r="H1696" t="s">
        <v>176</v>
      </c>
      <c r="I1696" t="s">
        <v>282</v>
      </c>
      <c r="L1696" t="s">
        <v>178</v>
      </c>
      <c r="M1696" t="s">
        <v>283</v>
      </c>
      <c r="N1696" t="s">
        <v>180</v>
      </c>
      <c r="O1696" t="s">
        <v>183</v>
      </c>
      <c r="P1696" t="s">
        <v>243</v>
      </c>
      <c r="Q1696" t="s">
        <v>183</v>
      </c>
      <c r="R1696" s="10">
        <v>24</v>
      </c>
      <c r="S1696" t="s">
        <v>183</v>
      </c>
      <c r="T1696" s="7" t="s">
        <v>284</v>
      </c>
      <c r="U1696" t="s">
        <v>285</v>
      </c>
      <c r="W1696" t="s">
        <v>286</v>
      </c>
      <c r="X1696" t="s">
        <v>187</v>
      </c>
      <c r="Y1696" s="13">
        <v>43312</v>
      </c>
      <c r="Z1696" t="s">
        <v>188</v>
      </c>
      <c r="AB1696" t="s">
        <v>189</v>
      </c>
      <c r="AC1696" s="13">
        <v>43320</v>
      </c>
    </row>
    <row r="1697" spans="1:29" ht="12.75">
      <c r="A1697" s="3" t="s">
        <v>1228</v>
      </c>
      <c r="B1697" s="3" t="s">
        <v>1229</v>
      </c>
      <c r="C1697" s="3" t="s">
        <v>1103</v>
      </c>
      <c r="D1697" s="3" t="s">
        <v>629</v>
      </c>
      <c r="E1697" s="3" t="s">
        <v>1476</v>
      </c>
      <c r="F1697" s="3" t="s">
        <v>580</v>
      </c>
      <c r="G1697" s="3" t="s">
        <v>2790</v>
      </c>
      <c r="H1697" t="s">
        <v>176</v>
      </c>
      <c r="I1697" t="s">
        <v>240</v>
      </c>
      <c r="J1697" t="s">
        <v>241</v>
      </c>
      <c r="L1697" t="s">
        <v>178</v>
      </c>
      <c r="M1697" t="s">
        <v>242</v>
      </c>
      <c r="N1697" t="s">
        <v>180</v>
      </c>
      <c r="O1697" t="s">
        <v>183</v>
      </c>
      <c r="P1697" t="s">
        <v>243</v>
      </c>
      <c r="Q1697" t="s">
        <v>183</v>
      </c>
      <c r="R1697" s="10">
        <v>24</v>
      </c>
      <c r="S1697" t="s">
        <v>183</v>
      </c>
      <c r="T1697" s="7" t="s">
        <v>244</v>
      </c>
      <c r="U1697" t="s">
        <v>245</v>
      </c>
      <c r="W1697" s="6" t="s">
        <v>246</v>
      </c>
      <c r="X1697" t="s">
        <v>187</v>
      </c>
      <c r="Y1697" s="13">
        <v>43312</v>
      </c>
      <c r="Z1697" t="s">
        <v>188</v>
      </c>
      <c r="AB1697" t="s">
        <v>189</v>
      </c>
      <c r="AC1697" s="13">
        <v>43320</v>
      </c>
    </row>
    <row r="1698" spans="1:29" ht="12.75">
      <c r="A1698" s="3" t="s">
        <v>598</v>
      </c>
      <c r="B1698" s="3" t="s">
        <v>599</v>
      </c>
      <c r="C1698" s="3" t="s">
        <v>1439</v>
      </c>
      <c r="D1698" s="3" t="s">
        <v>629</v>
      </c>
      <c r="E1698" s="3" t="s">
        <v>554</v>
      </c>
      <c r="F1698" s="3" t="s">
        <v>238</v>
      </c>
      <c r="G1698" s="3" t="s">
        <v>226</v>
      </c>
      <c r="H1698" t="s">
        <v>176</v>
      </c>
      <c r="I1698" t="s">
        <v>240</v>
      </c>
      <c r="J1698" t="s">
        <v>241</v>
      </c>
      <c r="L1698" t="s">
        <v>178</v>
      </c>
      <c r="M1698" t="s">
        <v>242</v>
      </c>
      <c r="N1698" t="s">
        <v>180</v>
      </c>
      <c r="O1698" t="s">
        <v>183</v>
      </c>
      <c r="P1698" t="s">
        <v>243</v>
      </c>
      <c r="Q1698" t="s">
        <v>183</v>
      </c>
      <c r="R1698" s="10">
        <v>24</v>
      </c>
      <c r="S1698" t="s">
        <v>183</v>
      </c>
      <c r="T1698" s="7" t="s">
        <v>244</v>
      </c>
      <c r="U1698" t="s">
        <v>245</v>
      </c>
      <c r="W1698" t="s">
        <v>246</v>
      </c>
      <c r="X1698" t="s">
        <v>187</v>
      </c>
      <c r="Y1698" s="13">
        <v>43312</v>
      </c>
      <c r="Z1698" t="s">
        <v>188</v>
      </c>
      <c r="AB1698" t="s">
        <v>189</v>
      </c>
      <c r="AC1698" s="13">
        <v>43320</v>
      </c>
    </row>
    <row r="1699" spans="1:29" ht="12.75">
      <c r="A1699" s="3" t="s">
        <v>335</v>
      </c>
      <c r="B1699" s="3" t="s">
        <v>336</v>
      </c>
      <c r="C1699" s="3" t="s">
        <v>2791</v>
      </c>
      <c r="D1699" s="3" t="s">
        <v>2789</v>
      </c>
      <c r="E1699" s="3" t="s">
        <v>1189</v>
      </c>
      <c r="F1699" s="3" t="s">
        <v>354</v>
      </c>
      <c r="G1699" s="3" t="s">
        <v>408</v>
      </c>
      <c r="H1699" t="s">
        <v>176</v>
      </c>
      <c r="I1699" t="s">
        <v>355</v>
      </c>
      <c r="L1699" t="s">
        <v>178</v>
      </c>
      <c r="M1699" t="s">
        <v>356</v>
      </c>
      <c r="N1699" t="s">
        <v>180</v>
      </c>
      <c r="O1699" t="s">
        <v>183</v>
      </c>
      <c r="P1699" t="s">
        <v>243</v>
      </c>
      <c r="Q1699" t="s">
        <v>183</v>
      </c>
      <c r="R1699" s="10">
        <v>24</v>
      </c>
      <c r="S1699" t="s">
        <v>183</v>
      </c>
      <c r="T1699" s="7" t="s">
        <v>357</v>
      </c>
      <c r="U1699" t="s">
        <v>358</v>
      </c>
      <c r="W1699" t="s">
        <v>359</v>
      </c>
      <c r="X1699" t="s">
        <v>187</v>
      </c>
      <c r="Y1699" s="13">
        <v>43312</v>
      </c>
      <c r="Z1699" t="s">
        <v>188</v>
      </c>
      <c r="AB1699" t="s">
        <v>189</v>
      </c>
      <c r="AC1699" s="13">
        <v>43320</v>
      </c>
    </row>
    <row r="1700" spans="1:29" ht="12.75">
      <c r="A1700" s="3" t="s">
        <v>190</v>
      </c>
      <c r="B1700" s="3" t="s">
        <v>191</v>
      </c>
      <c r="C1700" s="3" t="s">
        <v>2792</v>
      </c>
      <c r="D1700" s="3" t="s">
        <v>807</v>
      </c>
      <c r="E1700" s="3" t="s">
        <v>1180</v>
      </c>
      <c r="F1700" s="3" t="s">
        <v>936</v>
      </c>
      <c r="G1700" s="3" t="s">
        <v>195</v>
      </c>
      <c r="H1700" t="s">
        <v>176</v>
      </c>
      <c r="I1700" t="s">
        <v>938</v>
      </c>
      <c r="L1700" t="s">
        <v>178</v>
      </c>
      <c r="N1700" t="s">
        <v>939</v>
      </c>
      <c r="O1700" t="s">
        <v>940</v>
      </c>
      <c r="P1700" t="s">
        <v>412</v>
      </c>
      <c r="Q1700" t="s">
        <v>410</v>
      </c>
      <c r="R1700" s="10">
        <v>24</v>
      </c>
      <c r="S1700" t="s">
        <v>183</v>
      </c>
      <c r="T1700" s="7" t="s">
        <v>413</v>
      </c>
      <c r="U1700" t="s">
        <v>941</v>
      </c>
      <c r="W1700" t="s">
        <v>942</v>
      </c>
      <c r="X1700" t="s">
        <v>187</v>
      </c>
      <c r="Y1700" s="13">
        <v>43312</v>
      </c>
      <c r="Z1700" t="s">
        <v>188</v>
      </c>
      <c r="AB1700" t="s">
        <v>189</v>
      </c>
      <c r="AC1700" s="13">
        <v>43320</v>
      </c>
    </row>
    <row r="1701" spans="1:29" ht="12.75">
      <c r="A1701" s="3" t="s">
        <v>360</v>
      </c>
      <c r="B1701" s="3" t="s">
        <v>361</v>
      </c>
      <c r="C1701" s="3" t="s">
        <v>2793</v>
      </c>
      <c r="D1701" s="3" t="s">
        <v>1571</v>
      </c>
      <c r="E1701" s="3" t="s">
        <v>339</v>
      </c>
      <c r="F1701" s="3" t="s">
        <v>378</v>
      </c>
      <c r="G1701" s="3" t="s">
        <v>751</v>
      </c>
      <c r="H1701" t="s">
        <v>176</v>
      </c>
      <c r="I1701" t="s">
        <v>380</v>
      </c>
      <c r="L1701" t="s">
        <v>178</v>
      </c>
      <c r="M1701" t="s">
        <v>381</v>
      </c>
      <c r="N1701" t="s">
        <v>180</v>
      </c>
      <c r="O1701" t="s">
        <v>382</v>
      </c>
      <c r="P1701" t="s">
        <v>383</v>
      </c>
      <c r="Q1701" t="s">
        <v>382</v>
      </c>
      <c r="R1701" s="10">
        <v>24</v>
      </c>
      <c r="S1701" t="s">
        <v>183</v>
      </c>
      <c r="T1701" s="7" t="s">
        <v>384</v>
      </c>
      <c r="U1701" t="s">
        <v>385</v>
      </c>
      <c r="W1701" t="s">
        <v>386</v>
      </c>
      <c r="X1701" t="s">
        <v>187</v>
      </c>
      <c r="Y1701" s="13">
        <v>43312</v>
      </c>
      <c r="Z1701" t="s">
        <v>188</v>
      </c>
      <c r="AB1701" t="s">
        <v>189</v>
      </c>
      <c r="AC1701" s="13">
        <v>43320</v>
      </c>
    </row>
    <row r="1702" spans="1:29" ht="12.75">
      <c r="A1702" s="3" t="s">
        <v>190</v>
      </c>
      <c r="B1702" s="3" t="s">
        <v>191</v>
      </c>
      <c r="C1702" s="3" t="s">
        <v>2794</v>
      </c>
      <c r="D1702" s="3" t="s">
        <v>1571</v>
      </c>
      <c r="E1702" s="3" t="s">
        <v>339</v>
      </c>
      <c r="F1702" s="3" t="s">
        <v>378</v>
      </c>
      <c r="G1702" s="3" t="s">
        <v>697</v>
      </c>
      <c r="H1702" t="s">
        <v>176</v>
      </c>
      <c r="I1702" t="s">
        <v>380</v>
      </c>
      <c r="L1702" t="s">
        <v>178</v>
      </c>
      <c r="M1702" t="s">
        <v>381</v>
      </c>
      <c r="N1702" t="s">
        <v>180</v>
      </c>
      <c r="O1702" t="s">
        <v>382</v>
      </c>
      <c r="P1702" t="s">
        <v>383</v>
      </c>
      <c r="Q1702" t="s">
        <v>382</v>
      </c>
      <c r="R1702" s="10">
        <v>24</v>
      </c>
      <c r="S1702" t="s">
        <v>183</v>
      </c>
      <c r="T1702" s="7" t="s">
        <v>384</v>
      </c>
      <c r="U1702" t="s">
        <v>385</v>
      </c>
      <c r="W1702" t="s">
        <v>386</v>
      </c>
      <c r="X1702" t="s">
        <v>187</v>
      </c>
      <c r="Y1702" s="13">
        <v>43312</v>
      </c>
      <c r="Z1702" t="s">
        <v>188</v>
      </c>
      <c r="AB1702" t="s">
        <v>189</v>
      </c>
      <c r="AC1702" s="13">
        <v>43320</v>
      </c>
    </row>
    <row r="1703" spans="1:29" ht="12.75">
      <c r="A1703" s="3" t="s">
        <v>190</v>
      </c>
      <c r="B1703" s="3" t="s">
        <v>191</v>
      </c>
      <c r="C1703" s="3" t="s">
        <v>2652</v>
      </c>
      <c r="D1703" s="3" t="s">
        <v>2795</v>
      </c>
      <c r="E1703" s="3" t="s">
        <v>601</v>
      </c>
      <c r="F1703" s="3" t="s">
        <v>1142</v>
      </c>
      <c r="G1703" s="3" t="s">
        <v>215</v>
      </c>
      <c r="H1703" t="s">
        <v>176</v>
      </c>
      <c r="I1703" t="s">
        <v>462</v>
      </c>
      <c r="L1703" t="s">
        <v>178</v>
      </c>
      <c r="M1703" t="s">
        <v>301</v>
      </c>
      <c r="N1703" t="s">
        <v>480</v>
      </c>
      <c r="O1703" t="s">
        <v>1143</v>
      </c>
      <c r="P1703" t="s">
        <v>316</v>
      </c>
      <c r="Q1703" t="s">
        <v>317</v>
      </c>
      <c r="R1703" s="10">
        <v>24</v>
      </c>
      <c r="S1703" t="s">
        <v>183</v>
      </c>
      <c r="T1703" s="7" t="s">
        <v>572</v>
      </c>
      <c r="W1703" t="s">
        <v>1144</v>
      </c>
      <c r="X1703" t="s">
        <v>187</v>
      </c>
      <c r="Y1703" s="13">
        <v>43312</v>
      </c>
      <c r="Z1703" t="s">
        <v>188</v>
      </c>
      <c r="AB1703" t="s">
        <v>189</v>
      </c>
      <c r="AC1703" s="13">
        <v>43320</v>
      </c>
    </row>
    <row r="1704" spans="1:29" ht="12.75">
      <c r="A1704" s="3" t="s">
        <v>742</v>
      </c>
      <c r="B1704" s="3" t="s">
        <v>743</v>
      </c>
      <c r="C1704" s="3" t="s">
        <v>2796</v>
      </c>
      <c r="D1704" s="3" t="s">
        <v>613</v>
      </c>
      <c r="E1704" s="3" t="s">
        <v>2797</v>
      </c>
      <c r="F1704" s="3" t="s">
        <v>433</v>
      </c>
      <c r="G1704" s="3" t="s">
        <v>405</v>
      </c>
      <c r="H1704" t="s">
        <v>176</v>
      </c>
      <c r="I1704" t="s">
        <v>435</v>
      </c>
      <c r="L1704" t="s">
        <v>178</v>
      </c>
      <c r="M1704" t="s">
        <v>436</v>
      </c>
      <c r="N1704" t="s">
        <v>180</v>
      </c>
      <c r="O1704" t="s">
        <v>437</v>
      </c>
      <c r="P1704" t="s">
        <v>438</v>
      </c>
      <c r="Q1704" t="s">
        <v>437</v>
      </c>
      <c r="R1704" s="10">
        <v>24</v>
      </c>
      <c r="S1704" t="s">
        <v>183</v>
      </c>
      <c r="T1704" s="7" t="s">
        <v>439</v>
      </c>
      <c r="U1704" t="s">
        <v>440</v>
      </c>
      <c r="W1704" t="s">
        <v>441</v>
      </c>
      <c r="X1704" t="s">
        <v>187</v>
      </c>
      <c r="Y1704" s="13">
        <v>43312</v>
      </c>
      <c r="Z1704" t="s">
        <v>188</v>
      </c>
      <c r="AB1704" t="s">
        <v>189</v>
      </c>
      <c r="AC1704" s="13">
        <v>43320</v>
      </c>
    </row>
    <row r="1705" spans="1:29" ht="12.75">
      <c r="A1705" s="3" t="s">
        <v>277</v>
      </c>
      <c r="B1705" s="3" t="s">
        <v>278</v>
      </c>
      <c r="C1705" s="3" t="s">
        <v>1795</v>
      </c>
      <c r="D1705" s="3" t="s">
        <v>1715</v>
      </c>
      <c r="E1705" s="3" t="s">
        <v>173</v>
      </c>
      <c r="F1705" s="3" t="s">
        <v>494</v>
      </c>
      <c r="G1705" s="3" t="s">
        <v>707</v>
      </c>
      <c r="H1705" t="s">
        <v>176</v>
      </c>
      <c r="I1705" t="s">
        <v>495</v>
      </c>
      <c r="L1705" t="s">
        <v>178</v>
      </c>
      <c r="M1705" t="s">
        <v>496</v>
      </c>
      <c r="N1705" t="s">
        <v>180</v>
      </c>
      <c r="O1705" t="s">
        <v>497</v>
      </c>
      <c r="P1705" t="s">
        <v>498</v>
      </c>
      <c r="Q1705" t="s">
        <v>497</v>
      </c>
      <c r="R1705" s="10">
        <v>24</v>
      </c>
      <c r="S1705" t="s">
        <v>183</v>
      </c>
      <c r="T1705" s="7" t="s">
        <v>499</v>
      </c>
      <c r="U1705" t="s">
        <v>500</v>
      </c>
      <c r="W1705" t="s">
        <v>501</v>
      </c>
      <c r="X1705" t="s">
        <v>187</v>
      </c>
      <c r="Y1705" s="13">
        <v>43312</v>
      </c>
      <c r="Z1705" t="s">
        <v>188</v>
      </c>
      <c r="AB1705" t="s">
        <v>189</v>
      </c>
      <c r="AC1705" s="13">
        <v>43320</v>
      </c>
    </row>
    <row r="1706" spans="1:29" ht="12.75">
      <c r="A1706" s="3" t="s">
        <v>603</v>
      </c>
      <c r="B1706" s="3" t="s">
        <v>604</v>
      </c>
      <c r="C1706" s="3" t="s">
        <v>296</v>
      </c>
      <c r="D1706" s="3" t="s">
        <v>1565</v>
      </c>
      <c r="E1706" s="3" t="s">
        <v>2798</v>
      </c>
      <c r="F1706" s="3" t="s">
        <v>342</v>
      </c>
      <c r="G1706" s="3" t="s">
        <v>1148</v>
      </c>
      <c r="H1706" t="s">
        <v>176</v>
      </c>
      <c r="I1706" t="s">
        <v>344</v>
      </c>
      <c r="L1706" t="s">
        <v>178</v>
      </c>
      <c r="N1706" t="s">
        <v>180</v>
      </c>
      <c r="O1706" t="s">
        <v>345</v>
      </c>
      <c r="P1706" t="s">
        <v>346</v>
      </c>
      <c r="Q1706" t="s">
        <v>345</v>
      </c>
      <c r="R1706" s="10">
        <v>24</v>
      </c>
      <c r="S1706" t="s">
        <v>183</v>
      </c>
      <c r="T1706" s="7" t="s">
        <v>347</v>
      </c>
      <c r="U1706" t="s">
        <v>348</v>
      </c>
      <c r="W1706" t="s">
        <v>349</v>
      </c>
      <c r="X1706" t="s">
        <v>187</v>
      </c>
      <c r="Y1706" s="13">
        <v>43312</v>
      </c>
      <c r="Z1706" t="s">
        <v>188</v>
      </c>
      <c r="AB1706" t="s">
        <v>189</v>
      </c>
      <c r="AC1706" s="13">
        <v>43320</v>
      </c>
    </row>
    <row r="1707" spans="1:29" ht="12.75">
      <c r="A1707" s="3" t="s">
        <v>755</v>
      </c>
      <c r="B1707" s="3" t="s">
        <v>756</v>
      </c>
      <c r="C1707" s="3" t="s">
        <v>2799</v>
      </c>
      <c r="D1707" s="3" t="s">
        <v>613</v>
      </c>
      <c r="E1707" s="3" t="s">
        <v>781</v>
      </c>
      <c r="F1707" s="3" t="s">
        <v>354</v>
      </c>
      <c r="G1707" s="3" t="s">
        <v>396</v>
      </c>
      <c r="H1707" t="s">
        <v>176</v>
      </c>
      <c r="I1707" s="5" t="s">
        <v>355</v>
      </c>
      <c r="L1707" t="s">
        <v>178</v>
      </c>
      <c r="M1707" t="s">
        <v>356</v>
      </c>
      <c r="N1707" t="s">
        <v>180</v>
      </c>
      <c r="O1707" t="s">
        <v>183</v>
      </c>
      <c r="P1707" t="s">
        <v>243</v>
      </c>
      <c r="Q1707" t="s">
        <v>183</v>
      </c>
      <c r="R1707" s="10">
        <v>24</v>
      </c>
      <c r="S1707" t="s">
        <v>183</v>
      </c>
      <c r="T1707" s="7" t="s">
        <v>357</v>
      </c>
      <c r="U1707" t="s">
        <v>358</v>
      </c>
      <c r="W1707" s="6" t="s">
        <v>359</v>
      </c>
      <c r="X1707" t="s">
        <v>187</v>
      </c>
      <c r="Y1707" s="13">
        <v>43312</v>
      </c>
      <c r="Z1707" t="s">
        <v>188</v>
      </c>
      <c r="AB1707" t="s">
        <v>189</v>
      </c>
      <c r="AC1707" s="13">
        <v>43320</v>
      </c>
    </row>
    <row r="1708" spans="1:29" ht="12.75">
      <c r="A1708" s="3" t="s">
        <v>951</v>
      </c>
      <c r="B1708" s="3" t="s">
        <v>952</v>
      </c>
      <c r="C1708" s="3" t="s">
        <v>1957</v>
      </c>
      <c r="D1708" s="3" t="s">
        <v>1565</v>
      </c>
      <c r="E1708" s="3" t="s">
        <v>918</v>
      </c>
      <c r="F1708" s="3" t="s">
        <v>1486</v>
      </c>
      <c r="G1708" s="3" t="s">
        <v>391</v>
      </c>
      <c r="H1708" t="s">
        <v>176</v>
      </c>
      <c r="I1708" t="s">
        <v>1488</v>
      </c>
      <c r="L1708" t="s">
        <v>178</v>
      </c>
      <c r="N1708" t="s">
        <v>617</v>
      </c>
      <c r="O1708" t="s">
        <v>1489</v>
      </c>
      <c r="P1708" t="s">
        <v>1490</v>
      </c>
      <c r="Q1708" t="s">
        <v>1491</v>
      </c>
      <c r="R1708" s="10">
        <v>24</v>
      </c>
      <c r="S1708" t="s">
        <v>183</v>
      </c>
      <c r="T1708" s="7" t="s">
        <v>1492</v>
      </c>
      <c r="U1708" t="s">
        <v>1493</v>
      </c>
      <c r="W1708" t="s">
        <v>1494</v>
      </c>
      <c r="X1708" t="s">
        <v>187</v>
      </c>
      <c r="Y1708" s="13">
        <v>43312</v>
      </c>
      <c r="Z1708" t="s">
        <v>188</v>
      </c>
      <c r="AB1708" t="s">
        <v>189</v>
      </c>
      <c r="AC1708" s="13">
        <v>43320</v>
      </c>
    </row>
    <row r="1709" spans="1:29" ht="12.75">
      <c r="A1709" s="3" t="s">
        <v>400</v>
      </c>
      <c r="B1709" s="3" t="s">
        <v>401</v>
      </c>
      <c r="C1709" s="3" t="s">
        <v>337</v>
      </c>
      <c r="D1709" s="3" t="s">
        <v>613</v>
      </c>
      <c r="E1709" s="3" t="s">
        <v>1009</v>
      </c>
      <c r="F1709" s="3" t="s">
        <v>760</v>
      </c>
      <c r="G1709" s="3" t="s">
        <v>749</v>
      </c>
      <c r="H1709" t="s">
        <v>176</v>
      </c>
      <c r="I1709" t="s">
        <v>762</v>
      </c>
      <c r="L1709" t="s">
        <v>178</v>
      </c>
      <c r="M1709" t="s">
        <v>763</v>
      </c>
      <c r="N1709" t="s">
        <v>180</v>
      </c>
      <c r="O1709" t="s">
        <v>368</v>
      </c>
      <c r="P1709" t="s">
        <v>369</v>
      </c>
      <c r="Q1709" t="s">
        <v>368</v>
      </c>
      <c r="R1709" s="10">
        <v>24</v>
      </c>
      <c r="S1709" t="s">
        <v>183</v>
      </c>
      <c r="T1709" s="7" t="s">
        <v>370</v>
      </c>
      <c r="U1709" t="s">
        <v>764</v>
      </c>
      <c r="W1709" t="s">
        <v>765</v>
      </c>
      <c r="X1709" t="s">
        <v>187</v>
      </c>
      <c r="Y1709" s="13">
        <v>43312</v>
      </c>
      <c r="Z1709" t="s">
        <v>188</v>
      </c>
      <c r="AB1709" t="s">
        <v>189</v>
      </c>
      <c r="AC1709" s="13">
        <v>43320</v>
      </c>
    </row>
    <row r="1710" spans="1:29" ht="12.75">
      <c r="A1710" s="3" t="s">
        <v>850</v>
      </c>
      <c r="B1710" s="3" t="s">
        <v>851</v>
      </c>
      <c r="C1710" s="3" t="s">
        <v>2722</v>
      </c>
      <c r="D1710" s="3" t="s">
        <v>1565</v>
      </c>
      <c r="E1710" s="3" t="s">
        <v>921</v>
      </c>
      <c r="F1710" s="3" t="s">
        <v>342</v>
      </c>
      <c r="G1710" s="3" t="s">
        <v>571</v>
      </c>
      <c r="H1710" t="s">
        <v>176</v>
      </c>
      <c r="I1710" t="s">
        <v>344</v>
      </c>
      <c r="L1710" t="s">
        <v>178</v>
      </c>
      <c r="N1710" t="s">
        <v>180</v>
      </c>
      <c r="O1710" t="s">
        <v>345</v>
      </c>
      <c r="P1710" t="s">
        <v>346</v>
      </c>
      <c r="Q1710" t="s">
        <v>345</v>
      </c>
      <c r="R1710" s="10">
        <v>24</v>
      </c>
      <c r="S1710" t="s">
        <v>183</v>
      </c>
      <c r="T1710" s="7" t="s">
        <v>347</v>
      </c>
      <c r="U1710" t="s">
        <v>348</v>
      </c>
      <c r="W1710" t="s">
        <v>349</v>
      </c>
      <c r="X1710" t="s">
        <v>187</v>
      </c>
      <c r="Y1710" s="13">
        <v>43312</v>
      </c>
      <c r="Z1710" t="s">
        <v>188</v>
      </c>
      <c r="AB1710" t="s">
        <v>189</v>
      </c>
      <c r="AC1710" s="13">
        <v>43320</v>
      </c>
    </row>
    <row r="1711" spans="1:29" ht="12.75">
      <c r="A1711" s="3" t="s">
        <v>190</v>
      </c>
      <c r="B1711" s="3" t="s">
        <v>191</v>
      </c>
      <c r="C1711" s="3" t="s">
        <v>2800</v>
      </c>
      <c r="D1711" s="3" t="s">
        <v>613</v>
      </c>
      <c r="E1711" s="3" t="s">
        <v>667</v>
      </c>
      <c r="F1711" s="3" t="s">
        <v>423</v>
      </c>
      <c r="G1711" s="3" t="s">
        <v>694</v>
      </c>
      <c r="H1711" t="s">
        <v>176</v>
      </c>
      <c r="I1711" t="s">
        <v>424</v>
      </c>
      <c r="L1711" t="s">
        <v>178</v>
      </c>
      <c r="M1711" t="s">
        <v>425</v>
      </c>
      <c r="N1711" t="s">
        <v>180</v>
      </c>
      <c r="O1711" t="s">
        <v>426</v>
      </c>
      <c r="P1711" t="s">
        <v>427</v>
      </c>
      <c r="Q1711" t="s">
        <v>426</v>
      </c>
      <c r="R1711" s="10">
        <v>24</v>
      </c>
      <c r="S1711" t="s">
        <v>183</v>
      </c>
      <c r="T1711" s="7" t="s">
        <v>428</v>
      </c>
      <c r="U1711" t="s">
        <v>429</v>
      </c>
      <c r="W1711" t="s">
        <v>430</v>
      </c>
      <c r="X1711" t="s">
        <v>187</v>
      </c>
      <c r="Y1711" s="13">
        <v>43312</v>
      </c>
      <c r="Z1711" t="s">
        <v>188</v>
      </c>
      <c r="AB1711" t="s">
        <v>189</v>
      </c>
      <c r="AC1711" s="13">
        <v>43320</v>
      </c>
    </row>
    <row r="1712" spans="1:29" ht="12.75">
      <c r="A1712" s="3" t="s">
        <v>196</v>
      </c>
      <c r="B1712" s="3" t="s">
        <v>197</v>
      </c>
      <c r="C1712" s="3" t="s">
        <v>2801</v>
      </c>
      <c r="D1712" s="3" t="s">
        <v>613</v>
      </c>
      <c r="E1712" s="3" t="s">
        <v>1410</v>
      </c>
      <c r="F1712" s="3" t="s">
        <v>433</v>
      </c>
      <c r="G1712" s="3" t="s">
        <v>1148</v>
      </c>
      <c r="H1712" t="s">
        <v>176</v>
      </c>
      <c r="I1712" t="s">
        <v>435</v>
      </c>
      <c r="L1712" t="s">
        <v>178</v>
      </c>
      <c r="M1712" t="s">
        <v>436</v>
      </c>
      <c r="N1712" t="s">
        <v>180</v>
      </c>
      <c r="O1712" t="s">
        <v>437</v>
      </c>
      <c r="P1712" t="s">
        <v>438</v>
      </c>
      <c r="Q1712" t="s">
        <v>437</v>
      </c>
      <c r="R1712" s="10">
        <v>24</v>
      </c>
      <c r="S1712" t="s">
        <v>183</v>
      </c>
      <c r="T1712" s="7" t="s">
        <v>439</v>
      </c>
      <c r="U1712" t="s">
        <v>440</v>
      </c>
      <c r="W1712" t="s">
        <v>441</v>
      </c>
      <c r="X1712" t="s">
        <v>187</v>
      </c>
      <c r="Y1712" s="13">
        <v>43312</v>
      </c>
      <c r="Z1712" t="s">
        <v>188</v>
      </c>
      <c r="AB1712" t="s">
        <v>189</v>
      </c>
      <c r="AC1712" s="13">
        <v>43320</v>
      </c>
    </row>
    <row r="1713" spans="1:29" ht="12.75">
      <c r="A1713" s="3" t="s">
        <v>210</v>
      </c>
      <c r="B1713" s="3" t="s">
        <v>211</v>
      </c>
      <c r="C1713" s="3" t="s">
        <v>1531</v>
      </c>
      <c r="D1713" s="3" t="s">
        <v>613</v>
      </c>
      <c r="E1713" s="3" t="s">
        <v>310</v>
      </c>
      <c r="F1713" s="3" t="s">
        <v>378</v>
      </c>
      <c r="G1713" s="3" t="s">
        <v>391</v>
      </c>
      <c r="H1713" t="s">
        <v>176</v>
      </c>
      <c r="I1713" t="s">
        <v>380</v>
      </c>
      <c r="L1713" t="s">
        <v>178</v>
      </c>
      <c r="M1713" t="s">
        <v>381</v>
      </c>
      <c r="N1713" t="s">
        <v>180</v>
      </c>
      <c r="O1713" t="s">
        <v>382</v>
      </c>
      <c r="P1713" t="s">
        <v>383</v>
      </c>
      <c r="Q1713" t="s">
        <v>382</v>
      </c>
      <c r="R1713" s="10">
        <v>24</v>
      </c>
      <c r="S1713" t="s">
        <v>183</v>
      </c>
      <c r="T1713" s="7" t="s">
        <v>384</v>
      </c>
      <c r="U1713" t="s">
        <v>385</v>
      </c>
      <c r="W1713" t="s">
        <v>386</v>
      </c>
      <c r="X1713" t="s">
        <v>187</v>
      </c>
      <c r="Y1713" s="13">
        <v>43312</v>
      </c>
      <c r="Z1713" t="s">
        <v>188</v>
      </c>
      <c r="AB1713" t="s">
        <v>189</v>
      </c>
      <c r="AC1713" s="13">
        <v>43320</v>
      </c>
    </row>
    <row r="1714" spans="1:29" ht="12.75">
      <c r="A1714" s="3" t="s">
        <v>387</v>
      </c>
      <c r="B1714" s="3" t="s">
        <v>388</v>
      </c>
      <c r="C1714" s="3" t="s">
        <v>2802</v>
      </c>
      <c r="D1714" s="3" t="s">
        <v>613</v>
      </c>
      <c r="E1714" s="3" t="s">
        <v>1484</v>
      </c>
      <c r="F1714" s="3" t="s">
        <v>433</v>
      </c>
      <c r="G1714" s="3" t="s">
        <v>588</v>
      </c>
      <c r="H1714" t="s">
        <v>176</v>
      </c>
      <c r="I1714" t="s">
        <v>435</v>
      </c>
      <c r="L1714" t="s">
        <v>178</v>
      </c>
      <c r="M1714" t="s">
        <v>436</v>
      </c>
      <c r="N1714" t="s">
        <v>180</v>
      </c>
      <c r="O1714" t="s">
        <v>437</v>
      </c>
      <c r="P1714" t="s">
        <v>438</v>
      </c>
      <c r="Q1714" t="s">
        <v>437</v>
      </c>
      <c r="R1714" s="10">
        <v>24</v>
      </c>
      <c r="S1714" t="s">
        <v>183</v>
      </c>
      <c r="T1714" s="7" t="s">
        <v>439</v>
      </c>
      <c r="U1714" t="s">
        <v>440</v>
      </c>
      <c r="W1714" t="s">
        <v>441</v>
      </c>
      <c r="X1714" t="s">
        <v>187</v>
      </c>
      <c r="Y1714" s="13">
        <v>43312</v>
      </c>
      <c r="Z1714" t="s">
        <v>188</v>
      </c>
      <c r="AB1714" t="s">
        <v>189</v>
      </c>
      <c r="AC1714" s="13">
        <v>43320</v>
      </c>
    </row>
    <row r="1715" spans="1:29" ht="12.75">
      <c r="A1715" s="3" t="s">
        <v>865</v>
      </c>
      <c r="B1715" s="3" t="s">
        <v>866</v>
      </c>
      <c r="C1715" s="3" t="s">
        <v>2803</v>
      </c>
      <c r="D1715" s="3" t="s">
        <v>613</v>
      </c>
      <c r="E1715" s="3" t="s">
        <v>363</v>
      </c>
      <c r="F1715" s="3" t="s">
        <v>250</v>
      </c>
      <c r="G1715" s="3" t="s">
        <v>1016</v>
      </c>
      <c r="H1715" t="s">
        <v>176</v>
      </c>
      <c r="I1715" t="s">
        <v>252</v>
      </c>
      <c r="L1715" t="s">
        <v>178</v>
      </c>
      <c r="M1715" t="s">
        <v>253</v>
      </c>
      <c r="N1715" t="s">
        <v>180</v>
      </c>
      <c r="O1715" t="s">
        <v>183</v>
      </c>
      <c r="P1715" t="s">
        <v>243</v>
      </c>
      <c r="Q1715" t="s">
        <v>183</v>
      </c>
      <c r="R1715" s="10">
        <v>24</v>
      </c>
      <c r="S1715" t="s">
        <v>183</v>
      </c>
      <c r="T1715" s="7" t="s">
        <v>254</v>
      </c>
      <c r="U1715" t="s">
        <v>255</v>
      </c>
      <c r="W1715" t="s">
        <v>256</v>
      </c>
      <c r="X1715" t="s">
        <v>187</v>
      </c>
      <c r="Y1715" s="13">
        <v>43312</v>
      </c>
      <c r="Z1715" t="s">
        <v>188</v>
      </c>
      <c r="AB1715" t="s">
        <v>189</v>
      </c>
      <c r="AC1715" s="13">
        <v>43320</v>
      </c>
    </row>
    <row r="1716" spans="1:29" ht="12.75">
      <c r="A1716" s="3" t="s">
        <v>400</v>
      </c>
      <c r="B1716" s="3" t="s">
        <v>401</v>
      </c>
      <c r="C1716" s="3" t="s">
        <v>2804</v>
      </c>
      <c r="D1716" s="3" t="s">
        <v>1565</v>
      </c>
      <c r="E1716" s="3" t="s">
        <v>949</v>
      </c>
      <c r="F1716" s="3" t="s">
        <v>174</v>
      </c>
      <c r="G1716" s="3" t="s">
        <v>749</v>
      </c>
      <c r="H1716" t="s">
        <v>176</v>
      </c>
      <c r="I1716" t="s">
        <v>177</v>
      </c>
      <c r="L1716" t="s">
        <v>178</v>
      </c>
      <c r="M1716" t="s">
        <v>179</v>
      </c>
      <c r="N1716" t="s">
        <v>180</v>
      </c>
      <c r="O1716" t="s">
        <v>181</v>
      </c>
      <c r="P1716" t="s">
        <v>182</v>
      </c>
      <c r="Q1716" t="s">
        <v>181</v>
      </c>
      <c r="R1716" s="10">
        <v>24</v>
      </c>
      <c r="S1716" t="s">
        <v>183</v>
      </c>
      <c r="T1716" s="7" t="s">
        <v>184</v>
      </c>
      <c r="U1716" t="s">
        <v>185</v>
      </c>
      <c r="W1716" t="s">
        <v>186</v>
      </c>
      <c r="X1716" t="s">
        <v>187</v>
      </c>
      <c r="Y1716" s="13">
        <v>43312</v>
      </c>
      <c r="Z1716" t="s">
        <v>188</v>
      </c>
      <c r="AB1716" t="s">
        <v>189</v>
      </c>
      <c r="AC1716" s="13">
        <v>43320</v>
      </c>
    </row>
    <row r="1717" spans="1:29" ht="12.75">
      <c r="A1717" s="3" t="s">
        <v>475</v>
      </c>
      <c r="B1717" s="3" t="s">
        <v>476</v>
      </c>
      <c r="C1717" s="3" t="s">
        <v>2805</v>
      </c>
      <c r="D1717" s="3" t="s">
        <v>1565</v>
      </c>
      <c r="E1717" s="3" t="s">
        <v>1411</v>
      </c>
      <c r="F1717" s="3" t="s">
        <v>936</v>
      </c>
      <c r="G1717" s="3" t="s">
        <v>365</v>
      </c>
      <c r="H1717" t="s">
        <v>176</v>
      </c>
      <c r="I1717" t="s">
        <v>938</v>
      </c>
      <c r="L1717" t="s">
        <v>178</v>
      </c>
      <c r="N1717" t="s">
        <v>939</v>
      </c>
      <c r="O1717" t="s">
        <v>940</v>
      </c>
      <c r="P1717" t="s">
        <v>412</v>
      </c>
      <c r="Q1717" t="s">
        <v>410</v>
      </c>
      <c r="R1717" s="10">
        <v>24</v>
      </c>
      <c r="S1717" t="s">
        <v>183</v>
      </c>
      <c r="T1717" s="7" t="s">
        <v>413</v>
      </c>
      <c r="U1717" t="s">
        <v>941</v>
      </c>
      <c r="W1717" t="s">
        <v>942</v>
      </c>
      <c r="X1717" t="s">
        <v>187</v>
      </c>
      <c r="Y1717" s="13">
        <v>43312</v>
      </c>
      <c r="Z1717" t="s">
        <v>188</v>
      </c>
      <c r="AB1717" t="s">
        <v>189</v>
      </c>
      <c r="AC1717" s="13">
        <v>43320</v>
      </c>
    </row>
    <row r="1718" spans="1:29" ht="12.75">
      <c r="A1718" s="3" t="s">
        <v>234</v>
      </c>
      <c r="B1718" s="3" t="s">
        <v>235</v>
      </c>
      <c r="C1718" s="3" t="s">
        <v>2806</v>
      </c>
      <c r="D1718" s="3" t="s">
        <v>613</v>
      </c>
      <c r="E1718" s="3" t="s">
        <v>1086</v>
      </c>
      <c r="F1718" s="3" t="s">
        <v>1486</v>
      </c>
      <c r="G1718" s="3" t="s">
        <v>1190</v>
      </c>
      <c r="H1718" t="s">
        <v>176</v>
      </c>
      <c r="I1718" t="s">
        <v>1488</v>
      </c>
      <c r="L1718" t="s">
        <v>178</v>
      </c>
      <c r="N1718" t="s">
        <v>617</v>
      </c>
      <c r="O1718" t="s">
        <v>1489</v>
      </c>
      <c r="P1718" t="s">
        <v>1490</v>
      </c>
      <c r="Q1718" t="s">
        <v>1491</v>
      </c>
      <c r="R1718" s="10">
        <v>24</v>
      </c>
      <c r="S1718" t="s">
        <v>183</v>
      </c>
      <c r="T1718" s="7" t="s">
        <v>1492</v>
      </c>
      <c r="U1718" t="s">
        <v>1493</v>
      </c>
      <c r="W1718" t="s">
        <v>1494</v>
      </c>
      <c r="X1718" t="s">
        <v>187</v>
      </c>
      <c r="Y1718" s="13">
        <v>43312</v>
      </c>
      <c r="Z1718" t="s">
        <v>188</v>
      </c>
      <c r="AB1718" t="s">
        <v>189</v>
      </c>
      <c r="AC1718" s="13">
        <v>43320</v>
      </c>
    </row>
    <row r="1719" spans="1:29" ht="12.75">
      <c r="A1719" s="3" t="s">
        <v>169</v>
      </c>
      <c r="B1719" s="3" t="s">
        <v>170</v>
      </c>
      <c r="C1719" s="3" t="s">
        <v>2807</v>
      </c>
      <c r="D1719" s="3" t="s">
        <v>613</v>
      </c>
      <c r="E1719" s="3" t="s">
        <v>949</v>
      </c>
      <c r="F1719" s="3" t="s">
        <v>954</v>
      </c>
      <c r="G1719" s="3" t="s">
        <v>195</v>
      </c>
      <c r="H1719" t="s">
        <v>176</v>
      </c>
      <c r="I1719" t="s">
        <v>955</v>
      </c>
      <c r="L1719" t="s">
        <v>178</v>
      </c>
      <c r="M1719" t="s">
        <v>301</v>
      </c>
      <c r="N1719" t="s">
        <v>180</v>
      </c>
      <c r="O1719" t="s">
        <v>956</v>
      </c>
      <c r="P1719" t="s">
        <v>957</v>
      </c>
      <c r="Q1719" t="s">
        <v>956</v>
      </c>
      <c r="R1719" s="10">
        <v>24</v>
      </c>
      <c r="S1719" t="s">
        <v>183</v>
      </c>
      <c r="T1719" s="7" t="s">
        <v>958</v>
      </c>
      <c r="U1719" t="s">
        <v>959</v>
      </c>
      <c r="W1719" t="s">
        <v>960</v>
      </c>
      <c r="X1719" t="s">
        <v>187</v>
      </c>
      <c r="Y1719" s="13">
        <v>43312</v>
      </c>
      <c r="Z1719" t="s">
        <v>188</v>
      </c>
      <c r="AB1719" t="s">
        <v>189</v>
      </c>
      <c r="AC1719" s="13">
        <v>43320</v>
      </c>
    </row>
    <row r="1720" spans="1:29" ht="12.75">
      <c r="A1720" s="3" t="s">
        <v>603</v>
      </c>
      <c r="B1720" s="3" t="s">
        <v>604</v>
      </c>
      <c r="C1720" s="3" t="s">
        <v>2502</v>
      </c>
      <c r="D1720" s="3" t="s">
        <v>613</v>
      </c>
      <c r="E1720" s="3" t="s">
        <v>403</v>
      </c>
      <c r="F1720" s="3" t="s">
        <v>837</v>
      </c>
      <c r="G1720" s="3" t="s">
        <v>677</v>
      </c>
      <c r="H1720" t="s">
        <v>176</v>
      </c>
      <c r="I1720" t="s">
        <v>838</v>
      </c>
      <c r="L1720" t="s">
        <v>178</v>
      </c>
      <c r="M1720" t="s">
        <v>839</v>
      </c>
      <c r="N1720" t="s">
        <v>180</v>
      </c>
      <c r="O1720" t="s">
        <v>840</v>
      </c>
      <c r="P1720" t="s">
        <v>841</v>
      </c>
      <c r="Q1720" t="s">
        <v>840</v>
      </c>
      <c r="R1720" s="10">
        <v>24</v>
      </c>
      <c r="S1720" t="s">
        <v>183</v>
      </c>
      <c r="T1720" s="7" t="s">
        <v>842</v>
      </c>
      <c r="U1720" t="s">
        <v>843</v>
      </c>
      <c r="W1720" t="s">
        <v>844</v>
      </c>
      <c r="X1720" t="s">
        <v>187</v>
      </c>
      <c r="Y1720" s="13">
        <v>43312</v>
      </c>
      <c r="Z1720" t="s">
        <v>188</v>
      </c>
      <c r="AB1720" t="s">
        <v>189</v>
      </c>
      <c r="AC1720" s="13">
        <v>43320</v>
      </c>
    </row>
    <row r="1721" spans="1:29" ht="12.75">
      <c r="A1721" s="3" t="s">
        <v>567</v>
      </c>
      <c r="B1721" s="3" t="s">
        <v>568</v>
      </c>
      <c r="C1721" s="3" t="s">
        <v>922</v>
      </c>
      <c r="D1721" s="3" t="s">
        <v>613</v>
      </c>
      <c r="E1721" s="3" t="s">
        <v>504</v>
      </c>
      <c r="F1721" s="3" t="s">
        <v>174</v>
      </c>
      <c r="G1721" s="3" t="s">
        <v>602</v>
      </c>
      <c r="H1721" t="s">
        <v>176</v>
      </c>
      <c r="I1721" t="s">
        <v>177</v>
      </c>
      <c r="L1721" t="s">
        <v>178</v>
      </c>
      <c r="M1721" t="s">
        <v>179</v>
      </c>
      <c r="N1721" t="s">
        <v>180</v>
      </c>
      <c r="O1721" t="s">
        <v>181</v>
      </c>
      <c r="P1721" t="s">
        <v>182</v>
      </c>
      <c r="Q1721" t="s">
        <v>181</v>
      </c>
      <c r="R1721" s="10">
        <v>24</v>
      </c>
      <c r="S1721" t="s">
        <v>183</v>
      </c>
      <c r="T1721" s="7" t="s">
        <v>184</v>
      </c>
      <c r="U1721" t="s">
        <v>185</v>
      </c>
      <c r="W1721" t="s">
        <v>186</v>
      </c>
      <c r="X1721" t="s">
        <v>187</v>
      </c>
      <c r="Y1721" s="13">
        <v>43312</v>
      </c>
      <c r="Z1721" t="s">
        <v>188</v>
      </c>
      <c r="AB1721" t="s">
        <v>189</v>
      </c>
      <c r="AC1721" s="13">
        <v>43320</v>
      </c>
    </row>
    <row r="1722" spans="1:29" ht="12.75">
      <c r="A1722" s="3" t="s">
        <v>277</v>
      </c>
      <c r="B1722" s="3" t="s">
        <v>278</v>
      </c>
      <c r="C1722" s="3" t="s">
        <v>2808</v>
      </c>
      <c r="D1722" s="3" t="s">
        <v>2809</v>
      </c>
      <c r="E1722" s="3" t="s">
        <v>1306</v>
      </c>
      <c r="F1722" s="3" t="s">
        <v>760</v>
      </c>
      <c r="G1722" s="3" t="s">
        <v>487</v>
      </c>
      <c r="H1722" t="s">
        <v>176</v>
      </c>
      <c r="I1722" t="s">
        <v>762</v>
      </c>
      <c r="L1722" t="s">
        <v>178</v>
      </c>
      <c r="M1722" t="s">
        <v>763</v>
      </c>
      <c r="N1722" t="s">
        <v>180</v>
      </c>
      <c r="O1722" t="s">
        <v>368</v>
      </c>
      <c r="P1722" t="s">
        <v>369</v>
      </c>
      <c r="Q1722" t="s">
        <v>368</v>
      </c>
      <c r="R1722" s="10">
        <v>24</v>
      </c>
      <c r="S1722" t="s">
        <v>183</v>
      </c>
      <c r="T1722" s="7" t="s">
        <v>370</v>
      </c>
      <c r="U1722" t="s">
        <v>764</v>
      </c>
      <c r="W1722" t="s">
        <v>765</v>
      </c>
      <c r="X1722" t="s">
        <v>187</v>
      </c>
      <c r="Y1722" s="13">
        <v>43312</v>
      </c>
      <c r="Z1722" t="s">
        <v>188</v>
      </c>
      <c r="AB1722" t="s">
        <v>189</v>
      </c>
      <c r="AC1722" s="13">
        <v>43320</v>
      </c>
    </row>
    <row r="1723" spans="1:29" ht="12.75">
      <c r="A1723" s="3" t="s">
        <v>360</v>
      </c>
      <c r="B1723" s="3" t="s">
        <v>361</v>
      </c>
      <c r="C1723" s="3" t="s">
        <v>2810</v>
      </c>
      <c r="D1723" s="3" t="s">
        <v>613</v>
      </c>
      <c r="E1723" s="3" t="s">
        <v>504</v>
      </c>
      <c r="F1723" s="3" t="s">
        <v>378</v>
      </c>
      <c r="G1723" s="3" t="s">
        <v>461</v>
      </c>
      <c r="H1723" t="s">
        <v>176</v>
      </c>
      <c r="I1723" t="s">
        <v>380</v>
      </c>
      <c r="L1723" t="s">
        <v>178</v>
      </c>
      <c r="M1723" t="s">
        <v>381</v>
      </c>
      <c r="N1723" t="s">
        <v>180</v>
      </c>
      <c r="O1723" t="s">
        <v>382</v>
      </c>
      <c r="P1723" t="s">
        <v>383</v>
      </c>
      <c r="Q1723" t="s">
        <v>382</v>
      </c>
      <c r="R1723" s="10">
        <v>24</v>
      </c>
      <c r="S1723" t="s">
        <v>183</v>
      </c>
      <c r="T1723" s="7" t="s">
        <v>384</v>
      </c>
      <c r="U1723" t="s">
        <v>385</v>
      </c>
      <c r="W1723" t="s">
        <v>386</v>
      </c>
      <c r="X1723" t="s">
        <v>187</v>
      </c>
      <c r="Y1723" s="13">
        <v>43312</v>
      </c>
      <c r="Z1723" t="s">
        <v>188</v>
      </c>
      <c r="AB1723" t="s">
        <v>189</v>
      </c>
      <c r="AC1723" s="13">
        <v>43320</v>
      </c>
    </row>
    <row r="1724" spans="1:29" ht="12.75">
      <c r="A1724" s="3" t="s">
        <v>221</v>
      </c>
      <c r="B1724" s="3" t="s">
        <v>222</v>
      </c>
      <c r="C1724" s="3" t="s">
        <v>1352</v>
      </c>
      <c r="D1724" s="3" t="s">
        <v>613</v>
      </c>
      <c r="E1724" s="3" t="s">
        <v>2334</v>
      </c>
      <c r="F1724" s="3" t="s">
        <v>214</v>
      </c>
      <c r="G1724" s="3" t="s">
        <v>262</v>
      </c>
      <c r="H1724" t="s">
        <v>176</v>
      </c>
      <c r="I1724" t="s">
        <v>216</v>
      </c>
      <c r="L1724" t="s">
        <v>178</v>
      </c>
      <c r="M1724" t="s">
        <v>217</v>
      </c>
      <c r="N1724" t="s">
        <v>180</v>
      </c>
      <c r="O1724" t="s">
        <v>181</v>
      </c>
      <c r="P1724" t="s">
        <v>182</v>
      </c>
      <c r="Q1724" t="s">
        <v>181</v>
      </c>
      <c r="R1724" s="10">
        <v>24</v>
      </c>
      <c r="S1724" t="s">
        <v>183</v>
      </c>
      <c r="T1724" s="7" t="s">
        <v>218</v>
      </c>
      <c r="U1724" t="s">
        <v>219</v>
      </c>
      <c r="W1724" t="s">
        <v>220</v>
      </c>
      <c r="X1724" t="s">
        <v>187</v>
      </c>
      <c r="Y1724" s="13">
        <v>43312</v>
      </c>
      <c r="Z1724" t="s">
        <v>188</v>
      </c>
      <c r="AB1724" t="s">
        <v>189</v>
      </c>
      <c r="AC1724" s="13">
        <v>43320</v>
      </c>
    </row>
    <row r="1725" spans="1:29" ht="12.75">
      <c r="A1725" s="3" t="s">
        <v>865</v>
      </c>
      <c r="B1725" s="3" t="s">
        <v>866</v>
      </c>
      <c r="C1725" s="3" t="s">
        <v>2811</v>
      </c>
      <c r="D1725" s="3" t="s">
        <v>1565</v>
      </c>
      <c r="E1725" s="3" t="s">
        <v>1467</v>
      </c>
      <c r="F1725" s="3" t="s">
        <v>1486</v>
      </c>
      <c r="G1725" s="3" t="s">
        <v>2075</v>
      </c>
      <c r="H1725" t="s">
        <v>176</v>
      </c>
      <c r="I1725" t="s">
        <v>1488</v>
      </c>
      <c r="L1725" t="s">
        <v>178</v>
      </c>
      <c r="N1725" t="s">
        <v>617</v>
      </c>
      <c r="O1725" t="s">
        <v>1489</v>
      </c>
      <c r="P1725" t="s">
        <v>1490</v>
      </c>
      <c r="Q1725" t="s">
        <v>1491</v>
      </c>
      <c r="R1725" s="10">
        <v>24</v>
      </c>
      <c r="S1725" t="s">
        <v>183</v>
      </c>
      <c r="T1725" s="7" t="s">
        <v>1492</v>
      </c>
      <c r="U1725" t="s">
        <v>1493</v>
      </c>
      <c r="W1725" t="s">
        <v>1494</v>
      </c>
      <c r="X1725" t="s">
        <v>187</v>
      </c>
      <c r="Y1725" s="13">
        <v>43312</v>
      </c>
      <c r="Z1725" t="s">
        <v>188</v>
      </c>
      <c r="AB1725" t="s">
        <v>189</v>
      </c>
      <c r="AC1725" s="13">
        <v>43320</v>
      </c>
    </row>
    <row r="1726" spans="1:29" ht="12.75">
      <c r="A1726" s="3" t="s">
        <v>221</v>
      </c>
      <c r="B1726" s="3" t="s">
        <v>222</v>
      </c>
      <c r="C1726" s="3" t="s">
        <v>1171</v>
      </c>
      <c r="D1726" s="3" t="s">
        <v>613</v>
      </c>
      <c r="E1726" s="3" t="s">
        <v>1780</v>
      </c>
      <c r="F1726" s="3" t="s">
        <v>250</v>
      </c>
      <c r="G1726" s="3" t="s">
        <v>226</v>
      </c>
      <c r="H1726" t="s">
        <v>176</v>
      </c>
      <c r="I1726" t="s">
        <v>252</v>
      </c>
      <c r="L1726" t="s">
        <v>178</v>
      </c>
      <c r="M1726" t="s">
        <v>253</v>
      </c>
      <c r="N1726" t="s">
        <v>180</v>
      </c>
      <c r="O1726" t="s">
        <v>183</v>
      </c>
      <c r="P1726" t="s">
        <v>243</v>
      </c>
      <c r="Q1726" t="s">
        <v>183</v>
      </c>
      <c r="R1726" s="10">
        <v>24</v>
      </c>
      <c r="S1726" t="s">
        <v>183</v>
      </c>
      <c r="T1726" s="7" t="s">
        <v>254</v>
      </c>
      <c r="U1726" t="s">
        <v>255</v>
      </c>
      <c r="W1726" t="s">
        <v>256</v>
      </c>
      <c r="X1726" t="s">
        <v>187</v>
      </c>
      <c r="Y1726" s="13">
        <v>43312</v>
      </c>
      <c r="Z1726" t="s">
        <v>188</v>
      </c>
      <c r="AB1726" t="s">
        <v>189</v>
      </c>
      <c r="AC1726" s="13">
        <v>43320</v>
      </c>
    </row>
    <row r="1727" spans="1:29" ht="12.75">
      <c r="A1727" s="3" t="s">
        <v>210</v>
      </c>
      <c r="B1727" s="3" t="s">
        <v>211</v>
      </c>
      <c r="C1727" s="3" t="s">
        <v>2130</v>
      </c>
      <c r="D1727" s="3" t="s">
        <v>613</v>
      </c>
      <c r="E1727" s="3" t="s">
        <v>983</v>
      </c>
      <c r="F1727" s="3" t="s">
        <v>290</v>
      </c>
      <c r="G1727" s="3" t="s">
        <v>195</v>
      </c>
      <c r="H1727" t="s">
        <v>176</v>
      </c>
      <c r="I1727" t="s">
        <v>291</v>
      </c>
      <c r="L1727" t="s">
        <v>178</v>
      </c>
      <c r="M1727" t="s">
        <v>292</v>
      </c>
      <c r="N1727" t="s">
        <v>180</v>
      </c>
      <c r="O1727" t="s">
        <v>181</v>
      </c>
      <c r="P1727" t="s">
        <v>182</v>
      </c>
      <c r="Q1727" t="s">
        <v>181</v>
      </c>
      <c r="R1727" s="10">
        <v>24</v>
      </c>
      <c r="S1727" t="s">
        <v>183</v>
      </c>
      <c r="T1727" s="7" t="s">
        <v>293</v>
      </c>
      <c r="U1727" t="s">
        <v>294</v>
      </c>
      <c r="W1727" t="s">
        <v>295</v>
      </c>
      <c r="X1727" t="s">
        <v>187</v>
      </c>
      <c r="Y1727" s="13">
        <v>43312</v>
      </c>
      <c r="Z1727" t="s">
        <v>188</v>
      </c>
      <c r="AB1727" t="s">
        <v>189</v>
      </c>
      <c r="AC1727" s="13">
        <v>43320</v>
      </c>
    </row>
    <row r="1728" spans="1:29" ht="12.75">
      <c r="A1728" s="3" t="s">
        <v>392</v>
      </c>
      <c r="B1728" s="3" t="s">
        <v>393</v>
      </c>
      <c r="C1728" s="3" t="s">
        <v>2812</v>
      </c>
      <c r="D1728" s="3" t="s">
        <v>613</v>
      </c>
      <c r="E1728" s="3" t="s">
        <v>607</v>
      </c>
      <c r="F1728" s="3" t="s">
        <v>290</v>
      </c>
      <c r="G1728" s="3" t="s">
        <v>749</v>
      </c>
      <c r="H1728" t="s">
        <v>176</v>
      </c>
      <c r="I1728" t="s">
        <v>291</v>
      </c>
      <c r="L1728" t="s">
        <v>178</v>
      </c>
      <c r="M1728" t="s">
        <v>292</v>
      </c>
      <c r="N1728" t="s">
        <v>180</v>
      </c>
      <c r="O1728" t="s">
        <v>181</v>
      </c>
      <c r="P1728" t="s">
        <v>182</v>
      </c>
      <c r="Q1728" t="s">
        <v>181</v>
      </c>
      <c r="R1728" s="10">
        <v>24</v>
      </c>
      <c r="S1728" t="s">
        <v>183</v>
      </c>
      <c r="T1728" s="7" t="s">
        <v>293</v>
      </c>
      <c r="U1728" t="s">
        <v>294</v>
      </c>
      <c r="W1728" t="s">
        <v>295</v>
      </c>
      <c r="X1728" t="s">
        <v>187</v>
      </c>
      <c r="Y1728" s="13">
        <v>43312</v>
      </c>
      <c r="Z1728" t="s">
        <v>188</v>
      </c>
      <c r="AB1728" t="s">
        <v>189</v>
      </c>
      <c r="AC1728" s="13">
        <v>43320</v>
      </c>
    </row>
    <row r="1729" spans="1:29" ht="12.75">
      <c r="A1729" s="3" t="s">
        <v>272</v>
      </c>
      <c r="B1729" s="3" t="s">
        <v>273</v>
      </c>
      <c r="C1729" s="3" t="s">
        <v>2813</v>
      </c>
      <c r="D1729" s="3" t="s">
        <v>613</v>
      </c>
      <c r="E1729" s="3" t="s">
        <v>607</v>
      </c>
      <c r="F1729" s="3" t="s">
        <v>1486</v>
      </c>
      <c r="G1729" s="3" t="s">
        <v>2619</v>
      </c>
      <c r="H1729" t="s">
        <v>176</v>
      </c>
      <c r="I1729" s="5" t="s">
        <v>1488</v>
      </c>
      <c r="L1729" t="s">
        <v>178</v>
      </c>
      <c r="N1729" t="s">
        <v>617</v>
      </c>
      <c r="O1729" t="s">
        <v>1489</v>
      </c>
      <c r="P1729" t="s">
        <v>1490</v>
      </c>
      <c r="Q1729" t="s">
        <v>1491</v>
      </c>
      <c r="R1729" s="10">
        <v>24</v>
      </c>
      <c r="S1729" t="s">
        <v>183</v>
      </c>
      <c r="T1729" s="7" t="s">
        <v>1492</v>
      </c>
      <c r="U1729" t="s">
        <v>1493</v>
      </c>
      <c r="W1729" s="6" t="s">
        <v>1494</v>
      </c>
      <c r="X1729" t="s">
        <v>187</v>
      </c>
      <c r="Y1729" s="13">
        <v>43312</v>
      </c>
      <c r="Z1729" t="s">
        <v>188</v>
      </c>
      <c r="AB1729" t="s">
        <v>189</v>
      </c>
      <c r="AC1729" s="13">
        <v>43320</v>
      </c>
    </row>
    <row r="1730" spans="1:29" ht="12.75">
      <c r="A1730" s="3" t="s">
        <v>567</v>
      </c>
      <c r="B1730" s="3" t="s">
        <v>568</v>
      </c>
      <c r="C1730" s="3" t="s">
        <v>1050</v>
      </c>
      <c r="D1730" s="3" t="s">
        <v>1565</v>
      </c>
      <c r="E1730" s="3" t="s">
        <v>1793</v>
      </c>
      <c r="F1730" s="3" t="s">
        <v>407</v>
      </c>
      <c r="G1730" s="3" t="s">
        <v>2814</v>
      </c>
      <c r="H1730" t="s">
        <v>176</v>
      </c>
      <c r="I1730" t="s">
        <v>409</v>
      </c>
      <c r="L1730" t="s">
        <v>178</v>
      </c>
      <c r="M1730" t="s">
        <v>410</v>
      </c>
      <c r="N1730" t="s">
        <v>180</v>
      </c>
      <c r="O1730" t="s">
        <v>411</v>
      </c>
      <c r="P1730" t="s">
        <v>412</v>
      </c>
      <c r="Q1730" t="s">
        <v>410</v>
      </c>
      <c r="R1730" s="10">
        <v>24</v>
      </c>
      <c r="S1730" t="s">
        <v>183</v>
      </c>
      <c r="T1730" s="7" t="s">
        <v>413</v>
      </c>
      <c r="U1730" t="s">
        <v>414</v>
      </c>
      <c r="W1730" t="s">
        <v>415</v>
      </c>
      <c r="X1730" t="s">
        <v>187</v>
      </c>
      <c r="Y1730" s="13">
        <v>43312</v>
      </c>
      <c r="Z1730" t="s">
        <v>188</v>
      </c>
      <c r="AB1730" t="s">
        <v>189</v>
      </c>
      <c r="AC1730" s="13">
        <v>43320</v>
      </c>
    </row>
    <row r="1731" spans="1:29" ht="12.75">
      <c r="A1731" s="3" t="s">
        <v>221</v>
      </c>
      <c r="B1731" s="3" t="s">
        <v>222</v>
      </c>
      <c r="C1731" s="3" t="s">
        <v>1790</v>
      </c>
      <c r="D1731" s="3" t="s">
        <v>613</v>
      </c>
      <c r="E1731" s="3" t="s">
        <v>1347</v>
      </c>
      <c r="F1731" s="3" t="s">
        <v>290</v>
      </c>
      <c r="G1731" s="3" t="s">
        <v>872</v>
      </c>
      <c r="H1731" t="s">
        <v>176</v>
      </c>
      <c r="I1731" t="s">
        <v>291</v>
      </c>
      <c r="L1731" t="s">
        <v>178</v>
      </c>
      <c r="M1731" t="s">
        <v>292</v>
      </c>
      <c r="N1731" t="s">
        <v>180</v>
      </c>
      <c r="O1731" t="s">
        <v>181</v>
      </c>
      <c r="P1731" t="s">
        <v>182</v>
      </c>
      <c r="Q1731" t="s">
        <v>181</v>
      </c>
      <c r="R1731" s="10">
        <v>24</v>
      </c>
      <c r="S1731" t="s">
        <v>183</v>
      </c>
      <c r="T1731" s="7" t="s">
        <v>293</v>
      </c>
      <c r="U1731" t="s">
        <v>294</v>
      </c>
      <c r="W1731" t="s">
        <v>295</v>
      </c>
      <c r="X1731" t="s">
        <v>187</v>
      </c>
      <c r="Y1731" s="13">
        <v>43312</v>
      </c>
      <c r="Z1731" t="s">
        <v>188</v>
      </c>
      <c r="AB1731" t="s">
        <v>189</v>
      </c>
      <c r="AC1731" s="13">
        <v>43320</v>
      </c>
    </row>
    <row r="1732" spans="1:29" ht="12.75">
      <c r="A1732" s="3" t="s">
        <v>387</v>
      </c>
      <c r="B1732" s="3" t="s">
        <v>388</v>
      </c>
      <c r="C1732" s="3" t="s">
        <v>2177</v>
      </c>
      <c r="D1732" s="3" t="s">
        <v>613</v>
      </c>
      <c r="E1732" s="3" t="s">
        <v>1793</v>
      </c>
      <c r="F1732" s="3" t="s">
        <v>342</v>
      </c>
      <c r="G1732" s="3" t="s">
        <v>602</v>
      </c>
      <c r="H1732" t="s">
        <v>176</v>
      </c>
      <c r="I1732" t="s">
        <v>344</v>
      </c>
      <c r="L1732" t="s">
        <v>178</v>
      </c>
      <c r="N1732" t="s">
        <v>180</v>
      </c>
      <c r="O1732" t="s">
        <v>345</v>
      </c>
      <c r="P1732" t="s">
        <v>346</v>
      </c>
      <c r="Q1732" t="s">
        <v>345</v>
      </c>
      <c r="R1732" s="10">
        <v>24</v>
      </c>
      <c r="S1732" t="s">
        <v>183</v>
      </c>
      <c r="T1732" s="7" t="s">
        <v>347</v>
      </c>
      <c r="U1732" t="s">
        <v>348</v>
      </c>
      <c r="W1732" t="s">
        <v>349</v>
      </c>
      <c r="X1732" t="s">
        <v>187</v>
      </c>
      <c r="Y1732" s="13">
        <v>43312</v>
      </c>
      <c r="Z1732" t="s">
        <v>188</v>
      </c>
      <c r="AB1732" t="s">
        <v>189</v>
      </c>
      <c r="AC1732" s="13">
        <v>43320</v>
      </c>
    </row>
    <row r="1733" spans="1:29" ht="12.75">
      <c r="A1733" s="3" t="s">
        <v>598</v>
      </c>
      <c r="B1733" s="3" t="s">
        <v>599</v>
      </c>
      <c r="C1733" s="3" t="s">
        <v>2537</v>
      </c>
      <c r="D1733" s="3" t="s">
        <v>613</v>
      </c>
      <c r="E1733" s="3" t="s">
        <v>1359</v>
      </c>
      <c r="F1733" s="3" t="s">
        <v>433</v>
      </c>
      <c r="G1733" s="3" t="s">
        <v>391</v>
      </c>
      <c r="H1733" t="s">
        <v>176</v>
      </c>
      <c r="I1733" t="s">
        <v>435</v>
      </c>
      <c r="L1733" t="s">
        <v>178</v>
      </c>
      <c r="M1733" t="s">
        <v>436</v>
      </c>
      <c r="N1733" t="s">
        <v>180</v>
      </c>
      <c r="O1733" t="s">
        <v>437</v>
      </c>
      <c r="P1733" t="s">
        <v>438</v>
      </c>
      <c r="Q1733" t="s">
        <v>437</v>
      </c>
      <c r="R1733" s="10">
        <v>24</v>
      </c>
      <c r="S1733" t="s">
        <v>183</v>
      </c>
      <c r="T1733" s="7" t="s">
        <v>439</v>
      </c>
      <c r="U1733" t="s">
        <v>440</v>
      </c>
      <c r="W1733" t="s">
        <v>441</v>
      </c>
      <c r="X1733" t="s">
        <v>187</v>
      </c>
      <c r="Y1733" s="13">
        <v>43312</v>
      </c>
      <c r="Z1733" t="s">
        <v>188</v>
      </c>
      <c r="AB1733" t="s">
        <v>189</v>
      </c>
      <c r="AC1733" s="13">
        <v>43320</v>
      </c>
    </row>
    <row r="1734" spans="1:29" ht="12.75">
      <c r="A1734" s="3" t="s">
        <v>307</v>
      </c>
      <c r="B1734" s="3" t="s">
        <v>308</v>
      </c>
      <c r="C1734" s="3" t="s">
        <v>1125</v>
      </c>
      <c r="D1734" s="3" t="s">
        <v>2815</v>
      </c>
      <c r="E1734" s="3" t="s">
        <v>1969</v>
      </c>
      <c r="F1734" s="3" t="s">
        <v>214</v>
      </c>
      <c r="G1734" s="3" t="s">
        <v>195</v>
      </c>
      <c r="H1734" t="s">
        <v>176</v>
      </c>
      <c r="I1734" t="s">
        <v>216</v>
      </c>
      <c r="L1734" t="s">
        <v>178</v>
      </c>
      <c r="M1734" t="s">
        <v>217</v>
      </c>
      <c r="N1734" t="s">
        <v>180</v>
      </c>
      <c r="O1734" t="s">
        <v>181</v>
      </c>
      <c r="P1734" t="s">
        <v>182</v>
      </c>
      <c r="Q1734" t="s">
        <v>181</v>
      </c>
      <c r="R1734" s="10">
        <v>24</v>
      </c>
      <c r="S1734" t="s">
        <v>183</v>
      </c>
      <c r="T1734" s="7" t="s">
        <v>218</v>
      </c>
      <c r="U1734" t="s">
        <v>219</v>
      </c>
      <c r="W1734" t="s">
        <v>220</v>
      </c>
      <c r="X1734" t="s">
        <v>187</v>
      </c>
      <c r="Y1734" s="13">
        <v>43312</v>
      </c>
      <c r="Z1734" t="s">
        <v>188</v>
      </c>
      <c r="AB1734" t="s">
        <v>189</v>
      </c>
      <c r="AC1734" s="13">
        <v>43320</v>
      </c>
    </row>
    <row r="1735" spans="1:29" ht="12.75">
      <c r="A1735" s="3" t="s">
        <v>196</v>
      </c>
      <c r="B1735" s="3" t="s">
        <v>197</v>
      </c>
      <c r="C1735" s="3" t="s">
        <v>648</v>
      </c>
      <c r="D1735" s="3" t="s">
        <v>2815</v>
      </c>
      <c r="E1735" s="3" t="s">
        <v>1410</v>
      </c>
      <c r="F1735" s="3" t="s">
        <v>174</v>
      </c>
      <c r="G1735" s="3" t="s">
        <v>1510</v>
      </c>
      <c r="H1735" t="s">
        <v>176</v>
      </c>
      <c r="I1735" t="s">
        <v>177</v>
      </c>
      <c r="L1735" t="s">
        <v>178</v>
      </c>
      <c r="M1735" t="s">
        <v>179</v>
      </c>
      <c r="N1735" t="s">
        <v>180</v>
      </c>
      <c r="O1735" t="s">
        <v>181</v>
      </c>
      <c r="P1735" t="s">
        <v>182</v>
      </c>
      <c r="Q1735" t="s">
        <v>181</v>
      </c>
      <c r="R1735" s="10">
        <v>24</v>
      </c>
      <c r="S1735" t="s">
        <v>183</v>
      </c>
      <c r="T1735" s="7" t="s">
        <v>184</v>
      </c>
      <c r="U1735" t="s">
        <v>185</v>
      </c>
      <c r="W1735" t="s">
        <v>186</v>
      </c>
      <c r="X1735" t="s">
        <v>187</v>
      </c>
      <c r="Y1735" s="13">
        <v>43312</v>
      </c>
      <c r="Z1735" t="s">
        <v>188</v>
      </c>
      <c r="AB1735" t="s">
        <v>189</v>
      </c>
      <c r="AC1735" s="13">
        <v>43320</v>
      </c>
    </row>
    <row r="1736" spans="1:29" ht="12.75">
      <c r="A1736" s="3" t="s">
        <v>190</v>
      </c>
      <c r="B1736" s="3" t="s">
        <v>191</v>
      </c>
      <c r="C1736" s="3" t="s">
        <v>792</v>
      </c>
      <c r="D1736" s="3" t="s">
        <v>2815</v>
      </c>
      <c r="E1736" s="3" t="s">
        <v>855</v>
      </c>
      <c r="F1736" s="3" t="s">
        <v>423</v>
      </c>
      <c r="G1736" s="3" t="s">
        <v>405</v>
      </c>
      <c r="H1736" t="s">
        <v>176</v>
      </c>
      <c r="I1736" t="s">
        <v>424</v>
      </c>
      <c r="L1736" t="s">
        <v>178</v>
      </c>
      <c r="M1736" t="s">
        <v>425</v>
      </c>
      <c r="N1736" t="s">
        <v>180</v>
      </c>
      <c r="O1736" t="s">
        <v>426</v>
      </c>
      <c r="P1736" t="s">
        <v>427</v>
      </c>
      <c r="Q1736" t="s">
        <v>426</v>
      </c>
      <c r="R1736" s="10">
        <v>24</v>
      </c>
      <c r="S1736" t="s">
        <v>183</v>
      </c>
      <c r="T1736" s="7" t="s">
        <v>428</v>
      </c>
      <c r="U1736" t="s">
        <v>429</v>
      </c>
      <c r="W1736" t="s">
        <v>430</v>
      </c>
      <c r="X1736" t="s">
        <v>187</v>
      </c>
      <c r="Y1736" s="13">
        <v>43312</v>
      </c>
      <c r="Z1736" t="s">
        <v>188</v>
      </c>
      <c r="AB1736" t="s">
        <v>189</v>
      </c>
      <c r="AC1736" s="13">
        <v>43320</v>
      </c>
    </row>
    <row r="1737" spans="1:29" ht="12.75">
      <c r="A1737" s="3" t="s">
        <v>701</v>
      </c>
      <c r="B1737" s="3" t="s">
        <v>702</v>
      </c>
      <c r="C1737" s="3" t="s">
        <v>1857</v>
      </c>
      <c r="D1737" s="3" t="s">
        <v>2815</v>
      </c>
      <c r="E1737" s="3" t="s">
        <v>1315</v>
      </c>
      <c r="F1737" s="3" t="s">
        <v>719</v>
      </c>
      <c r="G1737" s="3" t="s">
        <v>847</v>
      </c>
      <c r="H1737" t="s">
        <v>176</v>
      </c>
      <c r="I1737" t="s">
        <v>720</v>
      </c>
      <c r="L1737" t="s">
        <v>178</v>
      </c>
      <c r="M1737" t="s">
        <v>721</v>
      </c>
      <c r="N1737" t="s">
        <v>722</v>
      </c>
      <c r="O1737" t="s">
        <v>723</v>
      </c>
      <c r="P1737" t="s">
        <v>328</v>
      </c>
      <c r="Q1737" t="s">
        <v>327</v>
      </c>
      <c r="R1737" s="10">
        <v>24</v>
      </c>
      <c r="S1737" t="s">
        <v>183</v>
      </c>
      <c r="W1737" s="6" t="s">
        <v>724</v>
      </c>
      <c r="X1737" t="s">
        <v>187</v>
      </c>
      <c r="Y1737" s="13">
        <v>43312</v>
      </c>
      <c r="Z1737" t="s">
        <v>188</v>
      </c>
      <c r="AB1737" t="s">
        <v>189</v>
      </c>
      <c r="AC1737" s="13">
        <v>43320</v>
      </c>
    </row>
    <row r="1738" spans="1:29" ht="12.75">
      <c r="A1738" s="3" t="s">
        <v>387</v>
      </c>
      <c r="B1738" s="3" t="s">
        <v>388</v>
      </c>
      <c r="C1738" s="3" t="s">
        <v>1169</v>
      </c>
      <c r="D1738" s="3" t="s">
        <v>2816</v>
      </c>
      <c r="E1738" s="3" t="s">
        <v>853</v>
      </c>
      <c r="F1738" s="3" t="s">
        <v>238</v>
      </c>
      <c r="G1738" s="3" t="s">
        <v>324</v>
      </c>
      <c r="H1738" t="s">
        <v>176</v>
      </c>
      <c r="I1738" s="5" t="s">
        <v>240</v>
      </c>
      <c r="J1738" t="s">
        <v>241</v>
      </c>
      <c r="L1738" t="s">
        <v>178</v>
      </c>
      <c r="M1738" t="s">
        <v>242</v>
      </c>
      <c r="N1738" t="s">
        <v>180</v>
      </c>
      <c r="O1738" t="s">
        <v>183</v>
      </c>
      <c r="P1738" t="s">
        <v>243</v>
      </c>
      <c r="Q1738" t="s">
        <v>183</v>
      </c>
      <c r="R1738" s="10">
        <v>24</v>
      </c>
      <c r="S1738" t="s">
        <v>183</v>
      </c>
      <c r="T1738" s="7" t="s">
        <v>244</v>
      </c>
      <c r="U1738" t="s">
        <v>245</v>
      </c>
      <c r="W1738" t="s">
        <v>246</v>
      </c>
      <c r="X1738" t="s">
        <v>187</v>
      </c>
      <c r="Y1738" s="13">
        <v>43312</v>
      </c>
      <c r="Z1738" t="s">
        <v>188</v>
      </c>
      <c r="AB1738" t="s">
        <v>189</v>
      </c>
      <c r="AC1738" s="13">
        <v>43320</v>
      </c>
    </row>
    <row r="1739" spans="1:29" ht="12.75">
      <c r="A1739" s="3" t="s">
        <v>1548</v>
      </c>
      <c r="B1739" s="3" t="s">
        <v>1549</v>
      </c>
      <c r="C1739" s="3" t="s">
        <v>2817</v>
      </c>
      <c r="D1739" s="3" t="s">
        <v>1130</v>
      </c>
      <c r="E1739" s="3" t="s">
        <v>2818</v>
      </c>
      <c r="F1739" s="3" t="s">
        <v>911</v>
      </c>
      <c r="G1739" s="3"/>
      <c r="H1739" t="s">
        <v>176</v>
      </c>
      <c r="L1739" t="s">
        <v>178</v>
      </c>
      <c r="N1739" t="s">
        <v>180</v>
      </c>
      <c r="O1739" t="s">
        <v>368</v>
      </c>
      <c r="P1739" t="s">
        <v>369</v>
      </c>
      <c r="Q1739" t="s">
        <v>368</v>
      </c>
      <c r="R1739" s="10">
        <v>24</v>
      </c>
      <c r="S1739" t="s">
        <v>183</v>
      </c>
      <c r="X1739" t="s">
        <v>187</v>
      </c>
      <c r="Y1739" s="13">
        <v>43312</v>
      </c>
      <c r="Z1739" t="s">
        <v>188</v>
      </c>
      <c r="AB1739" t="s">
        <v>189</v>
      </c>
      <c r="AC1739" s="13">
        <v>43320</v>
      </c>
    </row>
    <row r="1740" spans="1:29" ht="12.75">
      <c r="A1740" s="3" t="s">
        <v>400</v>
      </c>
      <c r="B1740" s="3" t="s">
        <v>401</v>
      </c>
      <c r="C1740" s="3" t="s">
        <v>2819</v>
      </c>
      <c r="D1740" s="3" t="s">
        <v>1359</v>
      </c>
      <c r="E1740" s="3" t="s">
        <v>726</v>
      </c>
      <c r="F1740" s="3" t="s">
        <v>760</v>
      </c>
      <c r="G1740" s="3" t="s">
        <v>195</v>
      </c>
      <c r="H1740" t="s">
        <v>176</v>
      </c>
      <c r="I1740" t="s">
        <v>762</v>
      </c>
      <c r="L1740" t="s">
        <v>178</v>
      </c>
      <c r="M1740" t="s">
        <v>763</v>
      </c>
      <c r="N1740" t="s">
        <v>180</v>
      </c>
      <c r="O1740" t="s">
        <v>368</v>
      </c>
      <c r="P1740" t="s">
        <v>369</v>
      </c>
      <c r="Q1740" t="s">
        <v>368</v>
      </c>
      <c r="R1740" s="10">
        <v>24</v>
      </c>
      <c r="S1740" t="s">
        <v>183</v>
      </c>
      <c r="T1740" s="7" t="s">
        <v>370</v>
      </c>
      <c r="U1740" t="s">
        <v>764</v>
      </c>
      <c r="W1740" t="s">
        <v>765</v>
      </c>
      <c r="X1740" t="s">
        <v>187</v>
      </c>
      <c r="Y1740" s="13">
        <v>43312</v>
      </c>
      <c r="Z1740" t="s">
        <v>188</v>
      </c>
      <c r="AB1740" t="s">
        <v>189</v>
      </c>
      <c r="AC1740" s="13">
        <v>43320</v>
      </c>
    </row>
    <row r="1741" spans="1:29" ht="12.75">
      <c r="A1741" s="3" t="s">
        <v>196</v>
      </c>
      <c r="B1741" s="3" t="s">
        <v>197</v>
      </c>
      <c r="C1741" s="3" t="s">
        <v>1372</v>
      </c>
      <c r="D1741" s="3" t="s">
        <v>2820</v>
      </c>
      <c r="E1741" s="3" t="s">
        <v>2821</v>
      </c>
      <c r="F1741" s="3" t="s">
        <v>280</v>
      </c>
      <c r="G1741" s="3" t="s">
        <v>2822</v>
      </c>
      <c r="H1741" t="s">
        <v>176</v>
      </c>
      <c r="I1741" t="s">
        <v>282</v>
      </c>
      <c r="L1741" t="s">
        <v>178</v>
      </c>
      <c r="M1741" t="s">
        <v>283</v>
      </c>
      <c r="N1741" t="s">
        <v>180</v>
      </c>
      <c r="O1741" t="s">
        <v>183</v>
      </c>
      <c r="P1741" t="s">
        <v>243</v>
      </c>
      <c r="Q1741" t="s">
        <v>183</v>
      </c>
      <c r="R1741" s="10">
        <v>24</v>
      </c>
      <c r="S1741" t="s">
        <v>183</v>
      </c>
      <c r="T1741" s="7" t="s">
        <v>284</v>
      </c>
      <c r="U1741" t="s">
        <v>285</v>
      </c>
      <c r="W1741" t="s">
        <v>286</v>
      </c>
      <c r="X1741" t="s">
        <v>187</v>
      </c>
      <c r="Y1741" s="13">
        <v>43312</v>
      </c>
      <c r="Z1741" t="s">
        <v>188</v>
      </c>
      <c r="AB1741" t="s">
        <v>189</v>
      </c>
      <c r="AC1741" s="13">
        <v>43320</v>
      </c>
    </row>
    <row r="1742" spans="1:29" ht="12.75">
      <c r="A1742" s="3" t="s">
        <v>360</v>
      </c>
      <c r="B1742" s="3" t="s">
        <v>361</v>
      </c>
      <c r="C1742" s="3" t="s">
        <v>1701</v>
      </c>
      <c r="D1742" s="3" t="s">
        <v>1180</v>
      </c>
      <c r="E1742" s="3" t="s">
        <v>194</v>
      </c>
      <c r="F1742" s="3" t="s">
        <v>250</v>
      </c>
      <c r="G1742" s="3" t="s">
        <v>1382</v>
      </c>
      <c r="H1742" t="s">
        <v>176</v>
      </c>
      <c r="I1742" t="s">
        <v>252</v>
      </c>
      <c r="L1742" t="s">
        <v>178</v>
      </c>
      <c r="M1742" t="s">
        <v>253</v>
      </c>
      <c r="N1742" t="s">
        <v>180</v>
      </c>
      <c r="O1742" t="s">
        <v>183</v>
      </c>
      <c r="P1742" t="s">
        <v>243</v>
      </c>
      <c r="Q1742" t="s">
        <v>183</v>
      </c>
      <c r="R1742" s="10">
        <v>24</v>
      </c>
      <c r="S1742" t="s">
        <v>183</v>
      </c>
      <c r="T1742" s="7" t="s">
        <v>254</v>
      </c>
      <c r="U1742" t="s">
        <v>255</v>
      </c>
      <c r="W1742" t="s">
        <v>256</v>
      </c>
      <c r="X1742" t="s">
        <v>187</v>
      </c>
      <c r="Y1742" s="13">
        <v>43312</v>
      </c>
      <c r="Z1742" t="s">
        <v>188</v>
      </c>
      <c r="AB1742" t="s">
        <v>189</v>
      </c>
      <c r="AC1742" s="13">
        <v>43320</v>
      </c>
    </row>
    <row r="1743" spans="1:29" ht="12.75">
      <c r="A1743" s="3" t="s">
        <v>190</v>
      </c>
      <c r="B1743" s="3" t="s">
        <v>191</v>
      </c>
      <c r="C1743" s="3" t="s">
        <v>2823</v>
      </c>
      <c r="D1743" s="3" t="s">
        <v>2824</v>
      </c>
      <c r="E1743" s="3" t="s">
        <v>2825</v>
      </c>
      <c r="F1743" s="3" t="s">
        <v>299</v>
      </c>
      <c r="G1743" s="3" t="s">
        <v>251</v>
      </c>
      <c r="H1743" t="s">
        <v>176</v>
      </c>
      <c r="I1743" t="s">
        <v>300</v>
      </c>
      <c r="L1743" t="s">
        <v>178</v>
      </c>
      <c r="M1743" t="s">
        <v>301</v>
      </c>
      <c r="N1743" t="s">
        <v>180</v>
      </c>
      <c r="O1743" t="s">
        <v>302</v>
      </c>
      <c r="P1743" t="s">
        <v>303</v>
      </c>
      <c r="Q1743" t="s">
        <v>302</v>
      </c>
      <c r="R1743" s="10">
        <v>24</v>
      </c>
      <c r="S1743" t="s">
        <v>183</v>
      </c>
      <c r="T1743" s="7" t="s">
        <v>304</v>
      </c>
      <c r="U1743" t="s">
        <v>305</v>
      </c>
      <c r="W1743" t="s">
        <v>306</v>
      </c>
      <c r="X1743" t="s">
        <v>187</v>
      </c>
      <c r="Y1743" s="13">
        <v>43312</v>
      </c>
      <c r="Z1743" t="s">
        <v>188</v>
      </c>
      <c r="AB1743" t="s">
        <v>189</v>
      </c>
      <c r="AC1743" s="13">
        <v>43320</v>
      </c>
    </row>
    <row r="1744" spans="1:29" ht="12.75">
      <c r="A1744" s="3" t="s">
        <v>190</v>
      </c>
      <c r="B1744" s="3" t="s">
        <v>191</v>
      </c>
      <c r="C1744" s="3" t="s">
        <v>2246</v>
      </c>
      <c r="D1744" s="3" t="s">
        <v>2826</v>
      </c>
      <c r="E1744" s="3" t="s">
        <v>835</v>
      </c>
      <c r="F1744" s="3" t="s">
        <v>1155</v>
      </c>
      <c r="G1744" s="3" t="s">
        <v>195</v>
      </c>
      <c r="H1744" t="s">
        <v>176</v>
      </c>
      <c r="I1744" t="s">
        <v>1157</v>
      </c>
      <c r="L1744" t="s">
        <v>178</v>
      </c>
      <c r="N1744" t="s">
        <v>1158</v>
      </c>
      <c r="O1744" t="s">
        <v>1159</v>
      </c>
      <c r="P1744" t="s">
        <v>772</v>
      </c>
      <c r="Q1744" t="s">
        <v>773</v>
      </c>
      <c r="R1744" s="10">
        <v>24</v>
      </c>
      <c r="S1744" t="s">
        <v>183</v>
      </c>
      <c r="U1744" t="s">
        <v>1160</v>
      </c>
      <c r="W1744" t="s">
        <v>1161</v>
      </c>
      <c r="X1744" t="s">
        <v>187</v>
      </c>
      <c r="Y1744" s="13">
        <v>43312</v>
      </c>
      <c r="Z1744" t="s">
        <v>188</v>
      </c>
      <c r="AB1744" t="s">
        <v>189</v>
      </c>
      <c r="AC1744" s="13">
        <v>43320</v>
      </c>
    </row>
    <row r="1745" spans="1:29" ht="12.75">
      <c r="A1745" s="3" t="s">
        <v>360</v>
      </c>
      <c r="B1745" s="3" t="s">
        <v>361</v>
      </c>
      <c r="C1745" s="3" t="s">
        <v>1608</v>
      </c>
      <c r="D1745" s="3" t="s">
        <v>639</v>
      </c>
      <c r="E1745" s="3" t="s">
        <v>753</v>
      </c>
      <c r="F1745" s="3" t="s">
        <v>640</v>
      </c>
      <c r="G1745" s="3" t="s">
        <v>276</v>
      </c>
      <c r="H1745" t="s">
        <v>176</v>
      </c>
      <c r="I1745" t="s">
        <v>642</v>
      </c>
      <c r="L1745" t="s">
        <v>178</v>
      </c>
      <c r="N1745" t="s">
        <v>180</v>
      </c>
      <c r="O1745" t="s">
        <v>643</v>
      </c>
      <c r="P1745" t="s">
        <v>644</v>
      </c>
      <c r="Q1745" t="s">
        <v>643</v>
      </c>
      <c r="R1745" s="10">
        <v>24</v>
      </c>
      <c r="S1745" t="s">
        <v>183</v>
      </c>
      <c r="T1745" s="7" t="s">
        <v>645</v>
      </c>
      <c r="U1745" t="s">
        <v>646</v>
      </c>
      <c r="W1745" s="6" t="s">
        <v>647</v>
      </c>
      <c r="X1745" t="s">
        <v>187</v>
      </c>
      <c r="Y1745" s="13">
        <v>43312</v>
      </c>
      <c r="Z1745" t="s">
        <v>188</v>
      </c>
      <c r="AB1745" t="s">
        <v>189</v>
      </c>
      <c r="AC1745" s="13">
        <v>43320</v>
      </c>
    </row>
    <row r="1746" spans="1:29" ht="12.75">
      <c r="A1746" s="3" t="s">
        <v>533</v>
      </c>
      <c r="B1746" s="3" t="s">
        <v>534</v>
      </c>
      <c r="C1746" s="3" t="s">
        <v>2827</v>
      </c>
      <c r="D1746" s="3" t="s">
        <v>639</v>
      </c>
      <c r="E1746" s="3" t="s">
        <v>321</v>
      </c>
      <c r="F1746" s="3" t="s">
        <v>238</v>
      </c>
      <c r="G1746" s="3" t="s">
        <v>538</v>
      </c>
      <c r="H1746" t="s">
        <v>176</v>
      </c>
      <c r="I1746" t="s">
        <v>240</v>
      </c>
      <c r="J1746" t="s">
        <v>241</v>
      </c>
      <c r="L1746" t="s">
        <v>178</v>
      </c>
      <c r="M1746" t="s">
        <v>242</v>
      </c>
      <c r="N1746" t="s">
        <v>180</v>
      </c>
      <c r="O1746" t="s">
        <v>183</v>
      </c>
      <c r="P1746" t="s">
        <v>243</v>
      </c>
      <c r="Q1746" t="s">
        <v>183</v>
      </c>
      <c r="R1746" s="10">
        <v>24</v>
      </c>
      <c r="S1746" t="s">
        <v>183</v>
      </c>
      <c r="T1746" s="7" t="s">
        <v>244</v>
      </c>
      <c r="U1746" t="s">
        <v>245</v>
      </c>
      <c r="W1746" t="s">
        <v>246</v>
      </c>
      <c r="X1746" t="s">
        <v>187</v>
      </c>
      <c r="Y1746" s="13">
        <v>43312</v>
      </c>
      <c r="Z1746" t="s">
        <v>188</v>
      </c>
      <c r="AB1746" t="s">
        <v>189</v>
      </c>
      <c r="AC1746" s="13">
        <v>43320</v>
      </c>
    </row>
    <row r="1747" spans="1:29" ht="12.75">
      <c r="A1747" s="3" t="s">
        <v>539</v>
      </c>
      <c r="B1747" s="3" t="s">
        <v>540</v>
      </c>
      <c r="C1747" s="3" t="s">
        <v>2828</v>
      </c>
      <c r="D1747" s="3" t="s">
        <v>2829</v>
      </c>
      <c r="E1747" s="3" t="s">
        <v>1131</v>
      </c>
      <c r="F1747" s="3" t="s">
        <v>760</v>
      </c>
      <c r="G1747" s="3" t="s">
        <v>454</v>
      </c>
      <c r="H1747" t="s">
        <v>176</v>
      </c>
      <c r="I1747" t="s">
        <v>762</v>
      </c>
      <c r="L1747" t="s">
        <v>178</v>
      </c>
      <c r="M1747" t="s">
        <v>763</v>
      </c>
      <c r="N1747" t="s">
        <v>180</v>
      </c>
      <c r="O1747" t="s">
        <v>368</v>
      </c>
      <c r="P1747" t="s">
        <v>369</v>
      </c>
      <c r="Q1747" t="s">
        <v>368</v>
      </c>
      <c r="R1747" s="10">
        <v>24</v>
      </c>
      <c r="S1747" t="s">
        <v>183</v>
      </c>
      <c r="T1747" s="7" t="s">
        <v>370</v>
      </c>
      <c r="U1747" t="s">
        <v>764</v>
      </c>
      <c r="W1747" t="s">
        <v>765</v>
      </c>
      <c r="X1747" t="s">
        <v>187</v>
      </c>
      <c r="Y1747" s="13">
        <v>43312</v>
      </c>
      <c r="Z1747" t="s">
        <v>188</v>
      </c>
      <c r="AB1747" t="s">
        <v>189</v>
      </c>
      <c r="AC1747" s="13">
        <v>43320</v>
      </c>
    </row>
    <row r="1748" spans="1:29" ht="12.75">
      <c r="A1748" s="3" t="s">
        <v>221</v>
      </c>
      <c r="B1748" s="3" t="s">
        <v>222</v>
      </c>
      <c r="C1748" s="3" t="s">
        <v>1508</v>
      </c>
      <c r="D1748" s="3" t="s">
        <v>2830</v>
      </c>
      <c r="E1748" s="3" t="s">
        <v>1014</v>
      </c>
      <c r="F1748" s="3" t="s">
        <v>250</v>
      </c>
      <c r="G1748" s="3" t="s">
        <v>226</v>
      </c>
      <c r="H1748" t="s">
        <v>176</v>
      </c>
      <c r="I1748" t="s">
        <v>252</v>
      </c>
      <c r="L1748" t="s">
        <v>178</v>
      </c>
      <c r="M1748" t="s">
        <v>253</v>
      </c>
      <c r="N1748" t="s">
        <v>180</v>
      </c>
      <c r="O1748" t="s">
        <v>183</v>
      </c>
      <c r="P1748" t="s">
        <v>243</v>
      </c>
      <c r="Q1748" t="s">
        <v>183</v>
      </c>
      <c r="R1748" s="10">
        <v>24</v>
      </c>
      <c r="S1748" t="s">
        <v>183</v>
      </c>
      <c r="T1748" s="7" t="s">
        <v>254</v>
      </c>
      <c r="U1748" t="s">
        <v>255</v>
      </c>
      <c r="W1748" s="6" t="s">
        <v>256</v>
      </c>
      <c r="X1748" t="s">
        <v>187</v>
      </c>
      <c r="Y1748" s="13">
        <v>43312</v>
      </c>
      <c r="Z1748" t="s">
        <v>188</v>
      </c>
      <c r="AB1748" t="s">
        <v>189</v>
      </c>
      <c r="AC1748" s="13">
        <v>43320</v>
      </c>
    </row>
    <row r="1749" spans="1:29" ht="12.75">
      <c r="A1749" s="3" t="s">
        <v>828</v>
      </c>
      <c r="B1749" s="3" t="s">
        <v>577</v>
      </c>
      <c r="C1749" s="3" t="s">
        <v>2831</v>
      </c>
      <c r="D1749" s="3" t="s">
        <v>639</v>
      </c>
      <c r="E1749" s="3" t="s">
        <v>1624</v>
      </c>
      <c r="F1749" s="3" t="s">
        <v>580</v>
      </c>
      <c r="G1749" s="3" t="s">
        <v>1534</v>
      </c>
      <c r="H1749" t="s">
        <v>176</v>
      </c>
      <c r="I1749" t="s">
        <v>240</v>
      </c>
      <c r="J1749" t="s">
        <v>241</v>
      </c>
      <c r="L1749" t="s">
        <v>178</v>
      </c>
      <c r="M1749" t="s">
        <v>242</v>
      </c>
      <c r="N1749" t="s">
        <v>180</v>
      </c>
      <c r="O1749" t="s">
        <v>183</v>
      </c>
      <c r="P1749" t="s">
        <v>243</v>
      </c>
      <c r="Q1749" t="s">
        <v>183</v>
      </c>
      <c r="R1749" s="10">
        <v>24</v>
      </c>
      <c r="S1749" t="s">
        <v>183</v>
      </c>
      <c r="T1749" s="7" t="s">
        <v>244</v>
      </c>
      <c r="U1749" t="s">
        <v>245</v>
      </c>
      <c r="W1749" s="6" t="s">
        <v>246</v>
      </c>
      <c r="X1749" t="s">
        <v>187</v>
      </c>
      <c r="Y1749" s="13">
        <v>43312</v>
      </c>
      <c r="Z1749" t="s">
        <v>188</v>
      </c>
      <c r="AB1749" t="s">
        <v>189</v>
      </c>
      <c r="AC1749" s="13">
        <v>43320</v>
      </c>
    </row>
    <row r="1750" spans="1:29" ht="12.75">
      <c r="A1750" s="3" t="s">
        <v>1228</v>
      </c>
      <c r="B1750" s="3" t="s">
        <v>1229</v>
      </c>
      <c r="C1750" s="3" t="s">
        <v>1322</v>
      </c>
      <c r="D1750" s="3" t="s">
        <v>1180</v>
      </c>
      <c r="E1750" s="3"/>
      <c r="F1750" s="3" t="s">
        <v>1231</v>
      </c>
      <c r="G1750" s="3" t="s">
        <v>2832</v>
      </c>
      <c r="H1750" t="s">
        <v>176</v>
      </c>
      <c r="I1750" t="s">
        <v>240</v>
      </c>
      <c r="J1750" t="s">
        <v>241</v>
      </c>
      <c r="L1750" t="s">
        <v>178</v>
      </c>
      <c r="M1750" t="s">
        <v>242</v>
      </c>
      <c r="N1750" t="s">
        <v>180</v>
      </c>
      <c r="O1750" t="s">
        <v>183</v>
      </c>
      <c r="P1750" t="s">
        <v>243</v>
      </c>
      <c r="Q1750" t="s">
        <v>183</v>
      </c>
      <c r="R1750" s="10">
        <v>24</v>
      </c>
      <c r="S1750" t="s">
        <v>183</v>
      </c>
      <c r="T1750" s="7" t="s">
        <v>244</v>
      </c>
      <c r="U1750" t="s">
        <v>245</v>
      </c>
      <c r="W1750" t="s">
        <v>246</v>
      </c>
      <c r="X1750" t="s">
        <v>187</v>
      </c>
      <c r="Y1750" s="13">
        <v>43312</v>
      </c>
      <c r="Z1750" t="s">
        <v>188</v>
      </c>
      <c r="AB1750" t="s">
        <v>189</v>
      </c>
      <c r="AC1750" s="13">
        <v>43320</v>
      </c>
    </row>
    <row r="1751" spans="1:29" ht="12.75">
      <c r="A1751" s="3" t="s">
        <v>387</v>
      </c>
      <c r="B1751" s="3" t="s">
        <v>388</v>
      </c>
      <c r="C1751" s="3" t="s">
        <v>658</v>
      </c>
      <c r="D1751" s="3" t="s">
        <v>639</v>
      </c>
      <c r="E1751" s="3" t="s">
        <v>667</v>
      </c>
      <c r="F1751" s="3" t="s">
        <v>517</v>
      </c>
      <c r="G1751" s="3" t="s">
        <v>2833</v>
      </c>
      <c r="H1751" t="s">
        <v>176</v>
      </c>
      <c r="I1751" t="s">
        <v>519</v>
      </c>
      <c r="L1751" t="s">
        <v>178</v>
      </c>
      <c r="M1751" t="s">
        <v>520</v>
      </c>
      <c r="N1751" t="s">
        <v>180</v>
      </c>
      <c r="O1751" t="s">
        <v>521</v>
      </c>
      <c r="P1751" t="s">
        <v>522</v>
      </c>
      <c r="Q1751" t="s">
        <v>521</v>
      </c>
      <c r="R1751" s="10">
        <v>24</v>
      </c>
      <c r="S1751" t="s">
        <v>183</v>
      </c>
      <c r="T1751" s="7" t="s">
        <v>523</v>
      </c>
      <c r="U1751" t="s">
        <v>524</v>
      </c>
      <c r="W1751" t="s">
        <v>525</v>
      </c>
      <c r="X1751" t="s">
        <v>187</v>
      </c>
      <c r="Y1751" s="13">
        <v>43312</v>
      </c>
      <c r="Z1751" t="s">
        <v>188</v>
      </c>
      <c r="AB1751" t="s">
        <v>189</v>
      </c>
      <c r="AC1751" s="13">
        <v>43320</v>
      </c>
    </row>
    <row r="1752" spans="1:29" ht="12.75">
      <c r="A1752" s="3" t="s">
        <v>373</v>
      </c>
      <c r="B1752" s="3" t="s">
        <v>374</v>
      </c>
      <c r="C1752" s="3" t="s">
        <v>2834</v>
      </c>
      <c r="D1752" s="3" t="s">
        <v>639</v>
      </c>
      <c r="E1752" s="3"/>
      <c r="F1752" s="3" t="s">
        <v>555</v>
      </c>
      <c r="G1752" s="3" t="s">
        <v>2303</v>
      </c>
      <c r="H1752" t="s">
        <v>176</v>
      </c>
      <c r="I1752" t="s">
        <v>557</v>
      </c>
      <c r="L1752" t="s">
        <v>178</v>
      </c>
      <c r="M1752" t="s">
        <v>558</v>
      </c>
      <c r="N1752" t="s">
        <v>180</v>
      </c>
      <c r="O1752" t="s">
        <v>559</v>
      </c>
      <c r="P1752" t="s">
        <v>560</v>
      </c>
      <c r="Q1752" t="s">
        <v>561</v>
      </c>
      <c r="R1752" s="10">
        <v>24</v>
      </c>
      <c r="S1752" t="s">
        <v>183</v>
      </c>
      <c r="T1752" s="7" t="s">
        <v>562</v>
      </c>
      <c r="U1752" t="s">
        <v>563</v>
      </c>
      <c r="W1752" t="s">
        <v>564</v>
      </c>
      <c r="X1752" t="s">
        <v>187</v>
      </c>
      <c r="Y1752" s="13">
        <v>43312</v>
      </c>
      <c r="Z1752" t="s">
        <v>188</v>
      </c>
      <c r="AB1752" t="s">
        <v>189</v>
      </c>
      <c r="AC1752" s="13">
        <v>43320</v>
      </c>
    </row>
    <row r="1753" spans="1:29" ht="12.75">
      <c r="A1753" s="3" t="s">
        <v>210</v>
      </c>
      <c r="B1753" s="3" t="s">
        <v>211</v>
      </c>
      <c r="C1753" s="3" t="s">
        <v>953</v>
      </c>
      <c r="D1753" s="3" t="s">
        <v>639</v>
      </c>
      <c r="E1753" s="3" t="s">
        <v>1256</v>
      </c>
      <c r="F1753" s="3" t="s">
        <v>364</v>
      </c>
      <c r="G1753" s="3" t="s">
        <v>694</v>
      </c>
      <c r="H1753" t="s">
        <v>176</v>
      </c>
      <c r="I1753" t="s">
        <v>366</v>
      </c>
      <c r="L1753" t="s">
        <v>178</v>
      </c>
      <c r="M1753" t="s">
        <v>367</v>
      </c>
      <c r="N1753" t="s">
        <v>180</v>
      </c>
      <c r="O1753" t="s">
        <v>368</v>
      </c>
      <c r="P1753" t="s">
        <v>369</v>
      </c>
      <c r="Q1753" t="s">
        <v>368</v>
      </c>
      <c r="R1753" s="10">
        <v>24</v>
      </c>
      <c r="S1753" t="s">
        <v>183</v>
      </c>
      <c r="T1753" s="7" t="s">
        <v>370</v>
      </c>
      <c r="U1753" t="s">
        <v>371</v>
      </c>
      <c r="W1753" t="s">
        <v>372</v>
      </c>
      <c r="X1753" t="s">
        <v>187</v>
      </c>
      <c r="Y1753" s="13">
        <v>43312</v>
      </c>
      <c r="Z1753" t="s">
        <v>188</v>
      </c>
      <c r="AB1753" t="s">
        <v>189</v>
      </c>
      <c r="AC1753" s="13">
        <v>43320</v>
      </c>
    </row>
    <row r="1754" spans="1:29" ht="12.75">
      <c r="A1754" s="3" t="s">
        <v>196</v>
      </c>
      <c r="B1754" s="3" t="s">
        <v>197</v>
      </c>
      <c r="C1754" s="3" t="s">
        <v>1171</v>
      </c>
      <c r="D1754" s="3" t="s">
        <v>2835</v>
      </c>
      <c r="E1754" s="3" t="s">
        <v>1258</v>
      </c>
      <c r="F1754" s="3" t="s">
        <v>250</v>
      </c>
      <c r="G1754" s="3" t="s">
        <v>707</v>
      </c>
      <c r="H1754" t="s">
        <v>176</v>
      </c>
      <c r="I1754" t="s">
        <v>252</v>
      </c>
      <c r="L1754" t="s">
        <v>178</v>
      </c>
      <c r="M1754" t="s">
        <v>253</v>
      </c>
      <c r="N1754" t="s">
        <v>180</v>
      </c>
      <c r="O1754" t="s">
        <v>183</v>
      </c>
      <c r="P1754" t="s">
        <v>243</v>
      </c>
      <c r="Q1754" t="s">
        <v>183</v>
      </c>
      <c r="R1754" s="10">
        <v>24</v>
      </c>
      <c r="S1754" t="s">
        <v>183</v>
      </c>
      <c r="T1754" s="7" t="s">
        <v>254</v>
      </c>
      <c r="U1754" t="s">
        <v>255</v>
      </c>
      <c r="W1754" t="s">
        <v>256</v>
      </c>
      <c r="X1754" t="s">
        <v>187</v>
      </c>
      <c r="Y1754" s="13">
        <v>43312</v>
      </c>
      <c r="Z1754" t="s">
        <v>188</v>
      </c>
      <c r="AB1754" t="s">
        <v>189</v>
      </c>
      <c r="AC1754" s="13">
        <v>43320</v>
      </c>
    </row>
    <row r="1755" spans="1:29" ht="12.75">
      <c r="A1755" s="3" t="s">
        <v>190</v>
      </c>
      <c r="B1755" s="3" t="s">
        <v>191</v>
      </c>
      <c r="C1755" s="3" t="s">
        <v>2836</v>
      </c>
      <c r="D1755" s="3" t="s">
        <v>639</v>
      </c>
      <c r="E1755" s="3" t="s">
        <v>403</v>
      </c>
      <c r="F1755" s="3" t="s">
        <v>936</v>
      </c>
      <c r="G1755" s="3" t="s">
        <v>195</v>
      </c>
      <c r="H1755" t="s">
        <v>176</v>
      </c>
      <c r="I1755" t="s">
        <v>938</v>
      </c>
      <c r="L1755" t="s">
        <v>178</v>
      </c>
      <c r="N1755" t="s">
        <v>939</v>
      </c>
      <c r="O1755" t="s">
        <v>940</v>
      </c>
      <c r="P1755" t="s">
        <v>412</v>
      </c>
      <c r="Q1755" t="s">
        <v>410</v>
      </c>
      <c r="R1755" s="10">
        <v>24</v>
      </c>
      <c r="S1755" t="s">
        <v>183</v>
      </c>
      <c r="T1755" s="7" t="s">
        <v>413</v>
      </c>
      <c r="U1755" t="s">
        <v>941</v>
      </c>
      <c r="W1755" t="s">
        <v>942</v>
      </c>
      <c r="X1755" t="s">
        <v>187</v>
      </c>
      <c r="Y1755" s="13">
        <v>43312</v>
      </c>
      <c r="Z1755" t="s">
        <v>188</v>
      </c>
      <c r="AB1755" t="s">
        <v>189</v>
      </c>
      <c r="AC1755" s="13">
        <v>43320</v>
      </c>
    </row>
    <row r="1756" spans="1:29" ht="12.75">
      <c r="A1756" s="3" t="s">
        <v>221</v>
      </c>
      <c r="B1756" s="3" t="s">
        <v>222</v>
      </c>
      <c r="C1756" s="3" t="s">
        <v>2837</v>
      </c>
      <c r="D1756" s="3" t="s">
        <v>639</v>
      </c>
      <c r="E1756" s="3" t="s">
        <v>403</v>
      </c>
      <c r="F1756" s="3" t="s">
        <v>250</v>
      </c>
      <c r="G1756" s="3" t="s">
        <v>2838</v>
      </c>
      <c r="H1756" t="s">
        <v>176</v>
      </c>
      <c r="I1756" t="s">
        <v>252</v>
      </c>
      <c r="L1756" t="s">
        <v>178</v>
      </c>
      <c r="M1756" t="s">
        <v>253</v>
      </c>
      <c r="N1756" t="s">
        <v>180</v>
      </c>
      <c r="O1756" t="s">
        <v>183</v>
      </c>
      <c r="P1756" t="s">
        <v>243</v>
      </c>
      <c r="Q1756" t="s">
        <v>183</v>
      </c>
      <c r="R1756" s="10">
        <v>24</v>
      </c>
      <c r="S1756" t="s">
        <v>183</v>
      </c>
      <c r="T1756" s="7" t="s">
        <v>254</v>
      </c>
      <c r="U1756" t="s">
        <v>255</v>
      </c>
      <c r="W1756" s="6" t="s">
        <v>256</v>
      </c>
      <c r="X1756" t="s">
        <v>187</v>
      </c>
      <c r="Y1756" s="13">
        <v>43312</v>
      </c>
      <c r="Z1756" t="s">
        <v>188</v>
      </c>
      <c r="AB1756" t="s">
        <v>189</v>
      </c>
      <c r="AC1756" s="13">
        <v>43320</v>
      </c>
    </row>
    <row r="1757" spans="1:29" ht="12.75">
      <c r="A1757" s="3" t="s">
        <v>221</v>
      </c>
      <c r="B1757" s="3" t="s">
        <v>222</v>
      </c>
      <c r="C1757" s="3" t="s">
        <v>309</v>
      </c>
      <c r="D1757" s="3" t="s">
        <v>2839</v>
      </c>
      <c r="E1757" s="3" t="s">
        <v>2109</v>
      </c>
      <c r="F1757" s="3" t="s">
        <v>1155</v>
      </c>
      <c r="G1757" s="3" t="s">
        <v>226</v>
      </c>
      <c r="H1757" t="s">
        <v>176</v>
      </c>
      <c r="I1757" t="s">
        <v>1157</v>
      </c>
      <c r="L1757" t="s">
        <v>178</v>
      </c>
      <c r="N1757" t="s">
        <v>1158</v>
      </c>
      <c r="O1757" t="s">
        <v>1159</v>
      </c>
      <c r="P1757" t="s">
        <v>772</v>
      </c>
      <c r="Q1757" t="s">
        <v>773</v>
      </c>
      <c r="R1757" s="10">
        <v>24</v>
      </c>
      <c r="S1757" t="s">
        <v>183</v>
      </c>
      <c r="U1757" t="s">
        <v>1160</v>
      </c>
      <c r="W1757" t="s">
        <v>1161</v>
      </c>
      <c r="X1757" t="s">
        <v>187</v>
      </c>
      <c r="Y1757" s="13">
        <v>43312</v>
      </c>
      <c r="Z1757" t="s">
        <v>188</v>
      </c>
      <c r="AB1757" t="s">
        <v>189</v>
      </c>
      <c r="AC1757" s="13">
        <v>43320</v>
      </c>
    </row>
    <row r="1758" spans="1:29" ht="12.75">
      <c r="A1758" s="3" t="s">
        <v>387</v>
      </c>
      <c r="B1758" s="3" t="s">
        <v>388</v>
      </c>
      <c r="C1758" s="3" t="s">
        <v>2428</v>
      </c>
      <c r="D1758" s="3" t="s">
        <v>2820</v>
      </c>
      <c r="E1758" s="3" t="s">
        <v>469</v>
      </c>
      <c r="F1758" s="3" t="s">
        <v>290</v>
      </c>
      <c r="G1758" s="3" t="s">
        <v>803</v>
      </c>
      <c r="H1758" t="s">
        <v>176</v>
      </c>
      <c r="I1758" t="s">
        <v>291</v>
      </c>
      <c r="L1758" t="s">
        <v>178</v>
      </c>
      <c r="M1758" t="s">
        <v>292</v>
      </c>
      <c r="N1758" t="s">
        <v>180</v>
      </c>
      <c r="O1758" t="s">
        <v>181</v>
      </c>
      <c r="P1758" t="s">
        <v>182</v>
      </c>
      <c r="Q1758" t="s">
        <v>181</v>
      </c>
      <c r="R1758" s="10">
        <v>24</v>
      </c>
      <c r="S1758" t="s">
        <v>183</v>
      </c>
      <c r="T1758" s="7" t="s">
        <v>293</v>
      </c>
      <c r="U1758" t="s">
        <v>294</v>
      </c>
      <c r="W1758" t="s">
        <v>295</v>
      </c>
      <c r="X1758" t="s">
        <v>187</v>
      </c>
      <c r="Y1758" s="13">
        <v>43312</v>
      </c>
      <c r="Z1758" t="s">
        <v>188</v>
      </c>
      <c r="AB1758" t="s">
        <v>189</v>
      </c>
      <c r="AC1758" s="13">
        <v>43320</v>
      </c>
    </row>
    <row r="1759" spans="1:29" ht="12.75">
      <c r="A1759" s="3" t="s">
        <v>387</v>
      </c>
      <c r="B1759" s="3" t="s">
        <v>388</v>
      </c>
      <c r="C1759" s="3" t="s">
        <v>1957</v>
      </c>
      <c r="D1759" s="3" t="s">
        <v>2840</v>
      </c>
      <c r="E1759" s="3" t="s">
        <v>2022</v>
      </c>
      <c r="F1759" s="3" t="s">
        <v>587</v>
      </c>
      <c r="G1759" s="3" t="s">
        <v>538</v>
      </c>
      <c r="H1759" t="s">
        <v>176</v>
      </c>
      <c r="I1759" t="s">
        <v>589</v>
      </c>
      <c r="L1759" t="s">
        <v>178</v>
      </c>
      <c r="M1759" t="s">
        <v>590</v>
      </c>
      <c r="N1759" t="s">
        <v>180</v>
      </c>
      <c r="O1759" t="s">
        <v>591</v>
      </c>
      <c r="P1759" t="s">
        <v>592</v>
      </c>
      <c r="Q1759" t="s">
        <v>591</v>
      </c>
      <c r="R1759" s="10">
        <v>24</v>
      </c>
      <c r="S1759" t="s">
        <v>183</v>
      </c>
      <c r="T1759" s="7" t="s">
        <v>593</v>
      </c>
      <c r="U1759" t="s">
        <v>594</v>
      </c>
      <c r="W1759" t="s">
        <v>595</v>
      </c>
      <c r="X1759" t="s">
        <v>187</v>
      </c>
      <c r="Y1759" s="13">
        <v>43312</v>
      </c>
      <c r="Z1759" t="s">
        <v>188</v>
      </c>
      <c r="AB1759" t="s">
        <v>189</v>
      </c>
      <c r="AC1759" s="13">
        <v>43320</v>
      </c>
    </row>
    <row r="1760" spans="1:29" ht="12.75">
      <c r="A1760" s="3" t="s">
        <v>190</v>
      </c>
      <c r="B1760" s="3" t="s">
        <v>191</v>
      </c>
      <c r="C1760" s="3" t="s">
        <v>2841</v>
      </c>
      <c r="D1760" s="3" t="s">
        <v>1983</v>
      </c>
      <c r="E1760" s="3" t="s">
        <v>445</v>
      </c>
      <c r="F1760" s="3" t="s">
        <v>290</v>
      </c>
      <c r="G1760" s="3" t="s">
        <v>195</v>
      </c>
      <c r="H1760" t="s">
        <v>176</v>
      </c>
      <c r="I1760" t="s">
        <v>291</v>
      </c>
      <c r="L1760" t="s">
        <v>178</v>
      </c>
      <c r="M1760" t="s">
        <v>292</v>
      </c>
      <c r="N1760" t="s">
        <v>180</v>
      </c>
      <c r="O1760" t="s">
        <v>181</v>
      </c>
      <c r="P1760" t="s">
        <v>182</v>
      </c>
      <c r="Q1760" t="s">
        <v>181</v>
      </c>
      <c r="R1760" s="10">
        <v>24</v>
      </c>
      <c r="S1760" t="s">
        <v>183</v>
      </c>
      <c r="T1760" s="7" t="s">
        <v>293</v>
      </c>
      <c r="U1760" t="s">
        <v>294</v>
      </c>
      <c r="W1760" t="s">
        <v>295</v>
      </c>
      <c r="X1760" t="s">
        <v>187</v>
      </c>
      <c r="Y1760" s="13">
        <v>43312</v>
      </c>
      <c r="Z1760" t="s">
        <v>188</v>
      </c>
      <c r="AB1760" t="s">
        <v>189</v>
      </c>
      <c r="AC1760" s="13">
        <v>43320</v>
      </c>
    </row>
    <row r="1761" spans="1:29" ht="12.75">
      <c r="A1761" s="3" t="s">
        <v>598</v>
      </c>
      <c r="B1761" s="3" t="s">
        <v>599</v>
      </c>
      <c r="C1761" s="3" t="s">
        <v>1063</v>
      </c>
      <c r="D1761" s="3" t="s">
        <v>1359</v>
      </c>
      <c r="E1761" s="3" t="s">
        <v>445</v>
      </c>
      <c r="F1761" s="3" t="s">
        <v>201</v>
      </c>
      <c r="G1761" s="3" t="s">
        <v>930</v>
      </c>
      <c r="H1761" t="s">
        <v>176</v>
      </c>
      <c r="I1761" t="s">
        <v>203</v>
      </c>
      <c r="L1761" t="s">
        <v>178</v>
      </c>
      <c r="M1761" t="s">
        <v>204</v>
      </c>
      <c r="N1761" t="s">
        <v>180</v>
      </c>
      <c r="O1761" t="s">
        <v>205</v>
      </c>
      <c r="P1761" t="s">
        <v>206</v>
      </c>
      <c r="Q1761" t="s">
        <v>205</v>
      </c>
      <c r="R1761" s="10">
        <v>24</v>
      </c>
      <c r="S1761" t="s">
        <v>183</v>
      </c>
      <c r="T1761" s="7" t="s">
        <v>207</v>
      </c>
      <c r="U1761" t="s">
        <v>208</v>
      </c>
      <c r="W1761" t="s">
        <v>209</v>
      </c>
      <c r="X1761" t="s">
        <v>187</v>
      </c>
      <c r="Y1761" s="13">
        <v>43312</v>
      </c>
      <c r="Z1761" t="s">
        <v>188</v>
      </c>
      <c r="AB1761" t="s">
        <v>189</v>
      </c>
      <c r="AC1761" s="13">
        <v>43320</v>
      </c>
    </row>
    <row r="1762" spans="1:29" ht="12.75">
      <c r="A1762" s="3" t="s">
        <v>221</v>
      </c>
      <c r="B1762" s="3" t="s">
        <v>222</v>
      </c>
      <c r="C1762" s="3" t="s">
        <v>2842</v>
      </c>
      <c r="D1762" s="3" t="s">
        <v>639</v>
      </c>
      <c r="E1762" s="3" t="s">
        <v>491</v>
      </c>
      <c r="F1762" s="3" t="s">
        <v>214</v>
      </c>
      <c r="G1762" s="3" t="s">
        <v>262</v>
      </c>
      <c r="H1762" t="s">
        <v>176</v>
      </c>
      <c r="I1762" t="s">
        <v>216</v>
      </c>
      <c r="L1762" t="s">
        <v>178</v>
      </c>
      <c r="M1762" t="s">
        <v>217</v>
      </c>
      <c r="N1762" t="s">
        <v>180</v>
      </c>
      <c r="O1762" t="s">
        <v>181</v>
      </c>
      <c r="P1762" t="s">
        <v>182</v>
      </c>
      <c r="Q1762" t="s">
        <v>181</v>
      </c>
      <c r="R1762" s="10">
        <v>24</v>
      </c>
      <c r="S1762" t="s">
        <v>183</v>
      </c>
      <c r="T1762" s="7" t="s">
        <v>218</v>
      </c>
      <c r="U1762" t="s">
        <v>219</v>
      </c>
      <c r="W1762" t="s">
        <v>220</v>
      </c>
      <c r="X1762" t="s">
        <v>187</v>
      </c>
      <c r="Y1762" s="13">
        <v>43312</v>
      </c>
      <c r="Z1762" t="s">
        <v>188</v>
      </c>
      <c r="AB1762" t="s">
        <v>189</v>
      </c>
      <c r="AC1762" s="13">
        <v>43320</v>
      </c>
    </row>
    <row r="1763" spans="1:29" ht="12.75">
      <c r="A1763" s="3" t="s">
        <v>865</v>
      </c>
      <c r="B1763" s="3" t="s">
        <v>866</v>
      </c>
      <c r="C1763" s="3" t="s">
        <v>2843</v>
      </c>
      <c r="D1763" s="3" t="s">
        <v>639</v>
      </c>
      <c r="E1763" s="3" t="s">
        <v>504</v>
      </c>
      <c r="F1763" s="3" t="s">
        <v>250</v>
      </c>
      <c r="G1763" s="3" t="s">
        <v>1382</v>
      </c>
      <c r="H1763" t="s">
        <v>176</v>
      </c>
      <c r="I1763" t="s">
        <v>252</v>
      </c>
      <c r="L1763" t="s">
        <v>178</v>
      </c>
      <c r="M1763" t="s">
        <v>253</v>
      </c>
      <c r="N1763" t="s">
        <v>180</v>
      </c>
      <c r="O1763" t="s">
        <v>183</v>
      </c>
      <c r="P1763" t="s">
        <v>243</v>
      </c>
      <c r="Q1763" t="s">
        <v>183</v>
      </c>
      <c r="R1763" s="10">
        <v>24</v>
      </c>
      <c r="S1763" t="s">
        <v>183</v>
      </c>
      <c r="T1763" s="7" t="s">
        <v>254</v>
      </c>
      <c r="U1763" t="s">
        <v>255</v>
      </c>
      <c r="W1763" t="s">
        <v>256</v>
      </c>
      <c r="X1763" t="s">
        <v>187</v>
      </c>
      <c r="Y1763" s="13">
        <v>43312</v>
      </c>
      <c r="Z1763" t="s">
        <v>188</v>
      </c>
      <c r="AB1763" t="s">
        <v>189</v>
      </c>
      <c r="AC1763" s="13">
        <v>43320</v>
      </c>
    </row>
    <row r="1764" spans="1:29" ht="12.75">
      <c r="A1764" s="3" t="s">
        <v>400</v>
      </c>
      <c r="B1764" s="3" t="s">
        <v>401</v>
      </c>
      <c r="C1764" s="3" t="s">
        <v>1580</v>
      </c>
      <c r="D1764" s="3" t="s">
        <v>639</v>
      </c>
      <c r="E1764" s="3" t="s">
        <v>2844</v>
      </c>
      <c r="F1764" s="3" t="s">
        <v>290</v>
      </c>
      <c r="G1764" s="3" t="s">
        <v>215</v>
      </c>
      <c r="H1764" t="s">
        <v>176</v>
      </c>
      <c r="I1764" t="s">
        <v>291</v>
      </c>
      <c r="L1764" t="s">
        <v>178</v>
      </c>
      <c r="M1764" t="s">
        <v>292</v>
      </c>
      <c r="N1764" t="s">
        <v>180</v>
      </c>
      <c r="O1764" t="s">
        <v>181</v>
      </c>
      <c r="P1764" t="s">
        <v>182</v>
      </c>
      <c r="Q1764" t="s">
        <v>181</v>
      </c>
      <c r="R1764" s="10">
        <v>24</v>
      </c>
      <c r="S1764" t="s">
        <v>183</v>
      </c>
      <c r="T1764" s="7" t="s">
        <v>293</v>
      </c>
      <c r="U1764" t="s">
        <v>294</v>
      </c>
      <c r="W1764" t="s">
        <v>295</v>
      </c>
      <c r="X1764" t="s">
        <v>187</v>
      </c>
      <c r="Y1764" s="13">
        <v>43312</v>
      </c>
      <c r="Z1764" t="s">
        <v>188</v>
      </c>
      <c r="AB1764" t="s">
        <v>189</v>
      </c>
      <c r="AC1764" s="13">
        <v>43320</v>
      </c>
    </row>
    <row r="1765" spans="1:29" ht="12.75">
      <c r="A1765" s="3" t="s">
        <v>196</v>
      </c>
      <c r="B1765" s="3" t="s">
        <v>197</v>
      </c>
      <c r="C1765" s="3" t="s">
        <v>2845</v>
      </c>
      <c r="D1765" s="3" t="s">
        <v>639</v>
      </c>
      <c r="E1765" s="3" t="s">
        <v>508</v>
      </c>
      <c r="F1765" s="3" t="s">
        <v>250</v>
      </c>
      <c r="G1765" s="3" t="s">
        <v>799</v>
      </c>
      <c r="H1765" t="s">
        <v>176</v>
      </c>
      <c r="I1765" t="s">
        <v>252</v>
      </c>
      <c r="L1765" t="s">
        <v>178</v>
      </c>
      <c r="M1765" t="s">
        <v>253</v>
      </c>
      <c r="N1765" t="s">
        <v>180</v>
      </c>
      <c r="O1765" t="s">
        <v>183</v>
      </c>
      <c r="P1765" t="s">
        <v>243</v>
      </c>
      <c r="Q1765" t="s">
        <v>183</v>
      </c>
      <c r="R1765" s="10">
        <v>24</v>
      </c>
      <c r="S1765" t="s">
        <v>183</v>
      </c>
      <c r="T1765" s="7" t="s">
        <v>254</v>
      </c>
      <c r="U1765" t="s">
        <v>255</v>
      </c>
      <c r="W1765" t="s">
        <v>256</v>
      </c>
      <c r="X1765" t="s">
        <v>187</v>
      </c>
      <c r="Y1765" s="13">
        <v>43312</v>
      </c>
      <c r="Z1765" t="s">
        <v>188</v>
      </c>
      <c r="AB1765" t="s">
        <v>189</v>
      </c>
      <c r="AC1765" s="13">
        <v>43320</v>
      </c>
    </row>
    <row r="1766" spans="1:29" ht="12.75">
      <c r="A1766" s="3" t="s">
        <v>350</v>
      </c>
      <c r="B1766" s="3" t="s">
        <v>351</v>
      </c>
      <c r="C1766" s="3" t="s">
        <v>1456</v>
      </c>
      <c r="D1766" s="3" t="s">
        <v>639</v>
      </c>
      <c r="E1766" s="3" t="s">
        <v>2424</v>
      </c>
      <c r="F1766" s="3" t="s">
        <v>174</v>
      </c>
      <c r="G1766" s="3" t="s">
        <v>749</v>
      </c>
      <c r="H1766" t="s">
        <v>176</v>
      </c>
      <c r="I1766" t="s">
        <v>177</v>
      </c>
      <c r="L1766" t="s">
        <v>178</v>
      </c>
      <c r="M1766" t="s">
        <v>179</v>
      </c>
      <c r="N1766" t="s">
        <v>180</v>
      </c>
      <c r="O1766" t="s">
        <v>181</v>
      </c>
      <c r="P1766" t="s">
        <v>182</v>
      </c>
      <c r="Q1766" t="s">
        <v>181</v>
      </c>
      <c r="R1766" s="10">
        <v>24</v>
      </c>
      <c r="S1766" t="s">
        <v>183</v>
      </c>
      <c r="T1766" s="7" t="s">
        <v>184</v>
      </c>
      <c r="U1766" t="s">
        <v>185</v>
      </c>
      <c r="W1766" t="s">
        <v>186</v>
      </c>
      <c r="X1766" t="s">
        <v>187</v>
      </c>
      <c r="Y1766" s="13">
        <v>43312</v>
      </c>
      <c r="Z1766" t="s">
        <v>188</v>
      </c>
      <c r="AB1766" t="s">
        <v>189</v>
      </c>
      <c r="AC1766" s="13">
        <v>43320</v>
      </c>
    </row>
    <row r="1767" spans="1:29" ht="12.75">
      <c r="A1767" s="3" t="s">
        <v>951</v>
      </c>
      <c r="B1767" s="3" t="s">
        <v>952</v>
      </c>
      <c r="C1767" s="3" t="s">
        <v>2163</v>
      </c>
      <c r="D1767" s="3" t="s">
        <v>639</v>
      </c>
      <c r="E1767" s="3" t="s">
        <v>2424</v>
      </c>
      <c r="F1767" s="3" t="s">
        <v>342</v>
      </c>
      <c r="G1767" s="3" t="s">
        <v>175</v>
      </c>
      <c r="H1767" t="s">
        <v>176</v>
      </c>
      <c r="I1767" t="s">
        <v>344</v>
      </c>
      <c r="L1767" t="s">
        <v>178</v>
      </c>
      <c r="N1767" t="s">
        <v>180</v>
      </c>
      <c r="O1767" t="s">
        <v>345</v>
      </c>
      <c r="P1767" t="s">
        <v>346</v>
      </c>
      <c r="Q1767" t="s">
        <v>345</v>
      </c>
      <c r="R1767" s="10">
        <v>24</v>
      </c>
      <c r="S1767" t="s">
        <v>183</v>
      </c>
      <c r="T1767" s="7" t="s">
        <v>347</v>
      </c>
      <c r="U1767" t="s">
        <v>348</v>
      </c>
      <c r="W1767" t="s">
        <v>349</v>
      </c>
      <c r="X1767" t="s">
        <v>187</v>
      </c>
      <c r="Y1767" s="13">
        <v>43312</v>
      </c>
      <c r="Z1767" t="s">
        <v>188</v>
      </c>
      <c r="AB1767" t="s">
        <v>189</v>
      </c>
      <c r="AC1767" s="13">
        <v>43320</v>
      </c>
    </row>
    <row r="1768" spans="1:29" ht="12.75">
      <c r="A1768" s="3" t="s">
        <v>190</v>
      </c>
      <c r="B1768" s="3" t="s">
        <v>191</v>
      </c>
      <c r="C1768" s="3" t="s">
        <v>2846</v>
      </c>
      <c r="D1768" s="3" t="s">
        <v>1359</v>
      </c>
      <c r="E1768" s="3" t="s">
        <v>718</v>
      </c>
      <c r="F1768" s="3" t="s">
        <v>1558</v>
      </c>
      <c r="G1768" s="3" t="s">
        <v>697</v>
      </c>
      <c r="H1768" t="s">
        <v>176</v>
      </c>
      <c r="I1768" t="s">
        <v>1559</v>
      </c>
      <c r="L1768" t="s">
        <v>178</v>
      </c>
      <c r="M1768" t="s">
        <v>301</v>
      </c>
      <c r="N1768" t="s">
        <v>1560</v>
      </c>
      <c r="O1768" t="s">
        <v>1561</v>
      </c>
      <c r="P1768" t="s">
        <v>522</v>
      </c>
      <c r="Q1768" t="s">
        <v>521</v>
      </c>
      <c r="R1768" s="10">
        <v>24</v>
      </c>
      <c r="S1768" t="s">
        <v>183</v>
      </c>
      <c r="T1768" s="7" t="s">
        <v>523</v>
      </c>
      <c r="W1768" t="s">
        <v>1562</v>
      </c>
      <c r="X1768" t="s">
        <v>187</v>
      </c>
      <c r="Y1768" s="13">
        <v>43312</v>
      </c>
      <c r="Z1768" t="s">
        <v>188</v>
      </c>
      <c r="AB1768" t="s">
        <v>189</v>
      </c>
      <c r="AC1768" s="13">
        <v>43320</v>
      </c>
    </row>
    <row r="1769" spans="1:29" ht="12.75">
      <c r="A1769" s="3" t="s">
        <v>598</v>
      </c>
      <c r="B1769" s="3" t="s">
        <v>599</v>
      </c>
      <c r="C1769" s="3" t="s">
        <v>1370</v>
      </c>
      <c r="D1769" s="3" t="s">
        <v>639</v>
      </c>
      <c r="E1769" s="3" t="s">
        <v>2424</v>
      </c>
      <c r="F1769" s="3" t="s">
        <v>290</v>
      </c>
      <c r="G1769" s="3" t="s">
        <v>226</v>
      </c>
      <c r="H1769" t="s">
        <v>176</v>
      </c>
      <c r="I1769" t="s">
        <v>291</v>
      </c>
      <c r="L1769" t="s">
        <v>178</v>
      </c>
      <c r="M1769" t="s">
        <v>292</v>
      </c>
      <c r="N1769" t="s">
        <v>180</v>
      </c>
      <c r="O1769" t="s">
        <v>181</v>
      </c>
      <c r="P1769" t="s">
        <v>182</v>
      </c>
      <c r="Q1769" t="s">
        <v>181</v>
      </c>
      <c r="R1769" s="10">
        <v>24</v>
      </c>
      <c r="S1769" t="s">
        <v>183</v>
      </c>
      <c r="T1769" s="7" t="s">
        <v>293</v>
      </c>
      <c r="U1769" t="s">
        <v>294</v>
      </c>
      <c r="W1769" t="s">
        <v>295</v>
      </c>
      <c r="X1769" t="s">
        <v>187</v>
      </c>
      <c r="Y1769" s="13">
        <v>43312</v>
      </c>
      <c r="Z1769" t="s">
        <v>188</v>
      </c>
      <c r="AB1769" t="s">
        <v>189</v>
      </c>
      <c r="AC1769" s="13">
        <v>43320</v>
      </c>
    </row>
    <row r="1770" spans="1:29" ht="12.75">
      <c r="A1770" s="3" t="s">
        <v>1542</v>
      </c>
      <c r="B1770" s="3" t="s">
        <v>1543</v>
      </c>
      <c r="C1770" s="3" t="s">
        <v>2847</v>
      </c>
      <c r="D1770" s="3" t="s">
        <v>2820</v>
      </c>
      <c r="E1770" s="3" t="s">
        <v>1116</v>
      </c>
      <c r="F1770" s="3" t="s">
        <v>760</v>
      </c>
      <c r="G1770" s="3" t="s">
        <v>195</v>
      </c>
      <c r="H1770" t="s">
        <v>176</v>
      </c>
      <c r="I1770" t="s">
        <v>762</v>
      </c>
      <c r="L1770" t="s">
        <v>178</v>
      </c>
      <c r="M1770" t="s">
        <v>763</v>
      </c>
      <c r="N1770" t="s">
        <v>180</v>
      </c>
      <c r="O1770" t="s">
        <v>368</v>
      </c>
      <c r="P1770" t="s">
        <v>369</v>
      </c>
      <c r="Q1770" t="s">
        <v>368</v>
      </c>
      <c r="R1770" s="10">
        <v>24</v>
      </c>
      <c r="S1770" t="s">
        <v>183</v>
      </c>
      <c r="T1770" s="7" t="s">
        <v>370</v>
      </c>
      <c r="U1770" t="s">
        <v>764</v>
      </c>
      <c r="W1770" t="s">
        <v>765</v>
      </c>
      <c r="X1770" t="s">
        <v>187</v>
      </c>
      <c r="Y1770" s="13">
        <v>43312</v>
      </c>
      <c r="Z1770" t="s">
        <v>188</v>
      </c>
      <c r="AB1770" t="s">
        <v>189</v>
      </c>
      <c r="AC1770" s="13">
        <v>43320</v>
      </c>
    </row>
    <row r="1771" spans="1:29" ht="12.75">
      <c r="A1771" s="3" t="s">
        <v>272</v>
      </c>
      <c r="B1771" s="3" t="s">
        <v>273</v>
      </c>
      <c r="C1771" s="3" t="s">
        <v>2848</v>
      </c>
      <c r="D1771" s="3" t="s">
        <v>639</v>
      </c>
      <c r="E1771" s="3" t="s">
        <v>543</v>
      </c>
      <c r="F1771" s="3" t="s">
        <v>311</v>
      </c>
      <c r="G1771" s="3" t="s">
        <v>887</v>
      </c>
      <c r="H1771" t="s">
        <v>176</v>
      </c>
      <c r="I1771" t="s">
        <v>313</v>
      </c>
      <c r="L1771" t="s">
        <v>178</v>
      </c>
      <c r="N1771" t="s">
        <v>314</v>
      </c>
      <c r="O1771" t="s">
        <v>315</v>
      </c>
      <c r="P1771" t="s">
        <v>316</v>
      </c>
      <c r="Q1771" t="s">
        <v>317</v>
      </c>
      <c r="R1771" s="10">
        <v>24</v>
      </c>
      <c r="S1771" t="s">
        <v>183</v>
      </c>
      <c r="U1771" t="s">
        <v>318</v>
      </c>
      <c r="W1771" t="s">
        <v>319</v>
      </c>
      <c r="X1771" t="s">
        <v>187</v>
      </c>
      <c r="Y1771" s="13">
        <v>43312</v>
      </c>
      <c r="Z1771" t="s">
        <v>188</v>
      </c>
      <c r="AB1771" t="s">
        <v>189</v>
      </c>
      <c r="AC1771" s="13">
        <v>43320</v>
      </c>
    </row>
    <row r="1772" spans="1:29" ht="12.75">
      <c r="A1772" s="3" t="s">
        <v>796</v>
      </c>
      <c r="B1772" s="3" t="s">
        <v>797</v>
      </c>
      <c r="C1772" s="3" t="s">
        <v>375</v>
      </c>
      <c r="D1772" s="3" t="s">
        <v>2826</v>
      </c>
      <c r="E1772" s="3" t="s">
        <v>1189</v>
      </c>
      <c r="F1772" s="3" t="s">
        <v>1052</v>
      </c>
      <c r="G1772" s="3" t="s">
        <v>2040</v>
      </c>
      <c r="H1772" t="s">
        <v>176</v>
      </c>
      <c r="I1772" t="s">
        <v>1054</v>
      </c>
      <c r="L1772" t="s">
        <v>178</v>
      </c>
      <c r="M1772" t="s">
        <v>1055</v>
      </c>
      <c r="N1772" t="s">
        <v>180</v>
      </c>
      <c r="O1772" t="s">
        <v>1046</v>
      </c>
      <c r="P1772" t="s">
        <v>1045</v>
      </c>
      <c r="Q1772" t="s">
        <v>1046</v>
      </c>
      <c r="R1772" s="10">
        <v>24</v>
      </c>
      <c r="S1772" t="s">
        <v>183</v>
      </c>
      <c r="T1772" s="7" t="s">
        <v>1056</v>
      </c>
      <c r="U1772" t="s">
        <v>1057</v>
      </c>
      <c r="W1772" t="s">
        <v>1058</v>
      </c>
      <c r="X1772" t="s">
        <v>187</v>
      </c>
      <c r="Y1772" s="13">
        <v>43312</v>
      </c>
      <c r="Z1772" t="s">
        <v>188</v>
      </c>
      <c r="AB1772" t="s">
        <v>189</v>
      </c>
      <c r="AC1772" s="13">
        <v>43320</v>
      </c>
    </row>
    <row r="1773" spans="1:29" ht="12.75">
      <c r="A1773" s="3" t="s">
        <v>350</v>
      </c>
      <c r="B1773" s="3" t="s">
        <v>351</v>
      </c>
      <c r="C1773" s="3" t="s">
        <v>1244</v>
      </c>
      <c r="D1773" s="3" t="s">
        <v>639</v>
      </c>
      <c r="E1773" s="3" t="s">
        <v>2069</v>
      </c>
      <c r="F1773" s="3" t="s">
        <v>214</v>
      </c>
      <c r="G1773" s="3" t="s">
        <v>262</v>
      </c>
      <c r="H1773" t="s">
        <v>176</v>
      </c>
      <c r="I1773" t="s">
        <v>216</v>
      </c>
      <c r="L1773" t="s">
        <v>178</v>
      </c>
      <c r="M1773" t="s">
        <v>217</v>
      </c>
      <c r="N1773" t="s">
        <v>180</v>
      </c>
      <c r="O1773" t="s">
        <v>181</v>
      </c>
      <c r="P1773" t="s">
        <v>182</v>
      </c>
      <c r="Q1773" t="s">
        <v>181</v>
      </c>
      <c r="R1773" s="10">
        <v>24</v>
      </c>
      <c r="S1773" t="s">
        <v>183</v>
      </c>
      <c r="T1773" s="7" t="s">
        <v>218</v>
      </c>
      <c r="U1773" t="s">
        <v>219</v>
      </c>
      <c r="W1773" t="s">
        <v>220</v>
      </c>
      <c r="X1773" t="s">
        <v>187</v>
      </c>
      <c r="Y1773" s="13">
        <v>43312</v>
      </c>
      <c r="Z1773" t="s">
        <v>188</v>
      </c>
      <c r="AB1773" t="s">
        <v>189</v>
      </c>
      <c r="AC1773" s="13">
        <v>43320</v>
      </c>
    </row>
    <row r="1774" spans="1:29" ht="12.75">
      <c r="A1774" s="3" t="s">
        <v>360</v>
      </c>
      <c r="B1774" s="3" t="s">
        <v>361</v>
      </c>
      <c r="C1774" s="3" t="s">
        <v>885</v>
      </c>
      <c r="D1774" s="3" t="s">
        <v>2840</v>
      </c>
      <c r="E1774" s="3" t="s">
        <v>543</v>
      </c>
      <c r="F1774" s="3" t="s">
        <v>214</v>
      </c>
      <c r="G1774" s="3" t="s">
        <v>1310</v>
      </c>
      <c r="H1774" t="s">
        <v>176</v>
      </c>
      <c r="I1774" t="s">
        <v>216</v>
      </c>
      <c r="L1774" t="s">
        <v>178</v>
      </c>
      <c r="M1774" t="s">
        <v>217</v>
      </c>
      <c r="N1774" t="s">
        <v>180</v>
      </c>
      <c r="O1774" t="s">
        <v>181</v>
      </c>
      <c r="P1774" t="s">
        <v>182</v>
      </c>
      <c r="Q1774" t="s">
        <v>181</v>
      </c>
      <c r="R1774" s="10">
        <v>24</v>
      </c>
      <c r="S1774" t="s">
        <v>183</v>
      </c>
      <c r="T1774" s="7" t="s">
        <v>218</v>
      </c>
      <c r="U1774" t="s">
        <v>219</v>
      </c>
      <c r="W1774" t="s">
        <v>220</v>
      </c>
      <c r="X1774" t="s">
        <v>187</v>
      </c>
      <c r="Y1774" s="13">
        <v>43312</v>
      </c>
      <c r="Z1774" t="s">
        <v>188</v>
      </c>
      <c r="AB1774" t="s">
        <v>189</v>
      </c>
      <c r="AC1774" s="13">
        <v>43320</v>
      </c>
    </row>
    <row r="1775" spans="1:29" ht="12.75">
      <c r="A1775" s="3" t="s">
        <v>190</v>
      </c>
      <c r="B1775" s="3" t="s">
        <v>191</v>
      </c>
      <c r="C1775" s="3" t="s">
        <v>2849</v>
      </c>
      <c r="D1775" s="3" t="s">
        <v>639</v>
      </c>
      <c r="E1775" s="3" t="s">
        <v>1189</v>
      </c>
      <c r="F1775" s="3" t="s">
        <v>261</v>
      </c>
      <c r="G1775" s="3" t="s">
        <v>2850</v>
      </c>
      <c r="H1775" t="s">
        <v>176</v>
      </c>
      <c r="I1775" t="s">
        <v>263</v>
      </c>
      <c r="L1775" t="s">
        <v>178</v>
      </c>
      <c r="M1775" t="s">
        <v>264</v>
      </c>
      <c r="N1775" t="s">
        <v>265</v>
      </c>
      <c r="O1775" t="s">
        <v>266</v>
      </c>
      <c r="P1775" t="s">
        <v>267</v>
      </c>
      <c r="Q1775" t="s">
        <v>268</v>
      </c>
      <c r="R1775" s="10">
        <v>24</v>
      </c>
      <c r="S1775" t="s">
        <v>183</v>
      </c>
      <c r="T1775" s="7" t="s">
        <v>269</v>
      </c>
      <c r="U1775" t="s">
        <v>270</v>
      </c>
      <c r="W1775" t="s">
        <v>271</v>
      </c>
      <c r="X1775" t="s">
        <v>187</v>
      </c>
      <c r="Y1775" s="13">
        <v>43312</v>
      </c>
      <c r="Z1775" t="s">
        <v>188</v>
      </c>
      <c r="AB1775" t="s">
        <v>189</v>
      </c>
      <c r="AC1775" s="13">
        <v>43320</v>
      </c>
    </row>
    <row r="1776" spans="1:29" ht="12.75">
      <c r="A1776" s="3" t="s">
        <v>598</v>
      </c>
      <c r="B1776" s="3" t="s">
        <v>599</v>
      </c>
      <c r="C1776" s="3" t="s">
        <v>1957</v>
      </c>
      <c r="D1776" s="3" t="s">
        <v>639</v>
      </c>
      <c r="E1776" s="3" t="s">
        <v>1189</v>
      </c>
      <c r="F1776" s="3" t="s">
        <v>201</v>
      </c>
      <c r="G1776" s="3" t="s">
        <v>195</v>
      </c>
      <c r="H1776" t="s">
        <v>176</v>
      </c>
      <c r="I1776" t="s">
        <v>203</v>
      </c>
      <c r="L1776" t="s">
        <v>178</v>
      </c>
      <c r="M1776" t="s">
        <v>204</v>
      </c>
      <c r="N1776" t="s">
        <v>180</v>
      </c>
      <c r="O1776" t="s">
        <v>205</v>
      </c>
      <c r="P1776" t="s">
        <v>206</v>
      </c>
      <c r="Q1776" t="s">
        <v>205</v>
      </c>
      <c r="R1776" s="10">
        <v>24</v>
      </c>
      <c r="S1776" t="s">
        <v>183</v>
      </c>
      <c r="T1776" s="7" t="s">
        <v>207</v>
      </c>
      <c r="U1776" t="s">
        <v>208</v>
      </c>
      <c r="W1776" t="s">
        <v>209</v>
      </c>
      <c r="X1776" t="s">
        <v>187</v>
      </c>
      <c r="Y1776" s="13">
        <v>43312</v>
      </c>
      <c r="Z1776" t="s">
        <v>188</v>
      </c>
      <c r="AB1776" t="s">
        <v>189</v>
      </c>
      <c r="AC1776" s="13">
        <v>43320</v>
      </c>
    </row>
    <row r="1777" spans="1:29" ht="12.75">
      <c r="A1777" s="3" t="s">
        <v>951</v>
      </c>
      <c r="B1777" s="3" t="s">
        <v>952</v>
      </c>
      <c r="C1777" s="3" t="s">
        <v>1479</v>
      </c>
      <c r="D1777" s="3" t="s">
        <v>1983</v>
      </c>
      <c r="E1777" s="3" t="s">
        <v>1189</v>
      </c>
      <c r="F1777" s="3" t="s">
        <v>509</v>
      </c>
      <c r="G1777" s="3"/>
      <c r="H1777" t="s">
        <v>176</v>
      </c>
      <c r="I1777" t="s">
        <v>510</v>
      </c>
      <c r="L1777" t="s">
        <v>178</v>
      </c>
      <c r="N1777" t="s">
        <v>180</v>
      </c>
      <c r="O1777" t="s">
        <v>511</v>
      </c>
      <c r="P1777" t="s">
        <v>512</v>
      </c>
      <c r="Q1777" t="s">
        <v>511</v>
      </c>
      <c r="R1777" s="10">
        <v>24</v>
      </c>
      <c r="S1777" t="s">
        <v>183</v>
      </c>
      <c r="U1777" t="s">
        <v>513</v>
      </c>
      <c r="W1777" t="s">
        <v>514</v>
      </c>
      <c r="X1777" t="s">
        <v>187</v>
      </c>
      <c r="Y1777" s="13">
        <v>43312</v>
      </c>
      <c r="Z1777" t="s">
        <v>188</v>
      </c>
      <c r="AB1777" t="s">
        <v>189</v>
      </c>
      <c r="AC1777" s="13">
        <v>43320</v>
      </c>
    </row>
    <row r="1778" spans="1:29" ht="12.75">
      <c r="A1778" s="3" t="s">
        <v>1298</v>
      </c>
      <c r="B1778" s="3" t="s">
        <v>1299</v>
      </c>
      <c r="C1778" s="3" t="s">
        <v>488</v>
      </c>
      <c r="D1778" s="3" t="s">
        <v>1983</v>
      </c>
      <c r="E1778" s="3" t="s">
        <v>1124</v>
      </c>
      <c r="F1778" s="3" t="s">
        <v>760</v>
      </c>
      <c r="G1778" s="3" t="s">
        <v>694</v>
      </c>
      <c r="H1778" t="s">
        <v>176</v>
      </c>
      <c r="I1778" t="s">
        <v>762</v>
      </c>
      <c r="L1778" t="s">
        <v>178</v>
      </c>
      <c r="M1778" t="s">
        <v>763</v>
      </c>
      <c r="N1778" t="s">
        <v>180</v>
      </c>
      <c r="O1778" t="s">
        <v>368</v>
      </c>
      <c r="P1778" t="s">
        <v>369</v>
      </c>
      <c r="Q1778" t="s">
        <v>368</v>
      </c>
      <c r="R1778" s="10">
        <v>24</v>
      </c>
      <c r="S1778" t="s">
        <v>183</v>
      </c>
      <c r="T1778" s="7" t="s">
        <v>370</v>
      </c>
      <c r="U1778" t="s">
        <v>764</v>
      </c>
      <c r="W1778" t="s">
        <v>765</v>
      </c>
      <c r="X1778" t="s">
        <v>187</v>
      </c>
      <c r="Y1778" s="13">
        <v>43312</v>
      </c>
      <c r="Z1778" t="s">
        <v>188</v>
      </c>
      <c r="AB1778" t="s">
        <v>189</v>
      </c>
      <c r="AC1778" s="13">
        <v>43320</v>
      </c>
    </row>
    <row r="1779" spans="1:29" ht="12.75">
      <c r="A1779" s="3" t="s">
        <v>277</v>
      </c>
      <c r="B1779" s="3" t="s">
        <v>278</v>
      </c>
      <c r="C1779" s="3" t="s">
        <v>2851</v>
      </c>
      <c r="D1779" s="3" t="s">
        <v>639</v>
      </c>
      <c r="E1779" s="3" t="s">
        <v>1347</v>
      </c>
      <c r="F1779" s="3" t="s">
        <v>250</v>
      </c>
      <c r="G1779" s="3" t="s">
        <v>2852</v>
      </c>
      <c r="H1779" t="s">
        <v>176</v>
      </c>
      <c r="I1779" t="s">
        <v>252</v>
      </c>
      <c r="L1779" t="s">
        <v>178</v>
      </c>
      <c r="M1779" t="s">
        <v>253</v>
      </c>
      <c r="N1779" t="s">
        <v>180</v>
      </c>
      <c r="O1779" t="s">
        <v>183</v>
      </c>
      <c r="P1779" t="s">
        <v>243</v>
      </c>
      <c r="Q1779" t="s">
        <v>183</v>
      </c>
      <c r="R1779" s="10">
        <v>24</v>
      </c>
      <c r="S1779" t="s">
        <v>183</v>
      </c>
      <c r="T1779" s="7" t="s">
        <v>254</v>
      </c>
      <c r="U1779" t="s">
        <v>255</v>
      </c>
      <c r="W1779" t="s">
        <v>256</v>
      </c>
      <c r="X1779" t="s">
        <v>187</v>
      </c>
      <c r="Y1779" s="13">
        <v>43312</v>
      </c>
      <c r="Z1779" t="s">
        <v>188</v>
      </c>
      <c r="AB1779" t="s">
        <v>189</v>
      </c>
      <c r="AC1779" s="13">
        <v>43320</v>
      </c>
    </row>
    <row r="1780" spans="1:29" ht="12.75">
      <c r="A1780" s="3" t="s">
        <v>373</v>
      </c>
      <c r="B1780" s="3" t="s">
        <v>374</v>
      </c>
      <c r="C1780" s="3" t="s">
        <v>933</v>
      </c>
      <c r="D1780" s="3" t="s">
        <v>2826</v>
      </c>
      <c r="E1780" s="3" t="s">
        <v>607</v>
      </c>
      <c r="F1780" s="3" t="s">
        <v>494</v>
      </c>
      <c r="G1780" s="3" t="s">
        <v>681</v>
      </c>
      <c r="H1780" t="s">
        <v>176</v>
      </c>
      <c r="I1780" t="s">
        <v>495</v>
      </c>
      <c r="L1780" t="s">
        <v>178</v>
      </c>
      <c r="M1780" t="s">
        <v>496</v>
      </c>
      <c r="N1780" t="s">
        <v>180</v>
      </c>
      <c r="O1780" t="s">
        <v>497</v>
      </c>
      <c r="P1780" t="s">
        <v>498</v>
      </c>
      <c r="Q1780" t="s">
        <v>497</v>
      </c>
      <c r="R1780" s="10">
        <v>24</v>
      </c>
      <c r="S1780" t="s">
        <v>183</v>
      </c>
      <c r="T1780" s="7" t="s">
        <v>499</v>
      </c>
      <c r="U1780" t="s">
        <v>500</v>
      </c>
      <c r="W1780" t="s">
        <v>501</v>
      </c>
      <c r="X1780" t="s">
        <v>187</v>
      </c>
      <c r="Y1780" s="13">
        <v>43312</v>
      </c>
      <c r="Z1780" t="s">
        <v>188</v>
      </c>
      <c r="AB1780" t="s">
        <v>189</v>
      </c>
      <c r="AC1780" s="13">
        <v>43320</v>
      </c>
    </row>
    <row r="1781" spans="1:29" ht="12.75">
      <c r="A1781" s="3" t="s">
        <v>603</v>
      </c>
      <c r="B1781" s="3" t="s">
        <v>604</v>
      </c>
      <c r="C1781" s="3" t="s">
        <v>1877</v>
      </c>
      <c r="D1781" s="3" t="s">
        <v>2839</v>
      </c>
      <c r="E1781" s="3" t="s">
        <v>607</v>
      </c>
      <c r="F1781" s="3" t="s">
        <v>1155</v>
      </c>
      <c r="G1781" s="3" t="s">
        <v>1601</v>
      </c>
      <c r="H1781" t="s">
        <v>176</v>
      </c>
      <c r="I1781" t="s">
        <v>1157</v>
      </c>
      <c r="L1781" t="s">
        <v>178</v>
      </c>
      <c r="N1781" t="s">
        <v>1158</v>
      </c>
      <c r="O1781" t="s">
        <v>1159</v>
      </c>
      <c r="P1781" t="s">
        <v>772</v>
      </c>
      <c r="Q1781" t="s">
        <v>773</v>
      </c>
      <c r="R1781" s="10">
        <v>24</v>
      </c>
      <c r="S1781" t="s">
        <v>183</v>
      </c>
      <c r="U1781" t="s">
        <v>1160</v>
      </c>
      <c r="W1781" t="s">
        <v>1161</v>
      </c>
      <c r="X1781" t="s">
        <v>187</v>
      </c>
      <c r="Y1781" s="13">
        <v>43312</v>
      </c>
      <c r="Z1781" t="s">
        <v>188</v>
      </c>
      <c r="AB1781" t="s">
        <v>189</v>
      </c>
      <c r="AC1781" s="13">
        <v>43320</v>
      </c>
    </row>
    <row r="1782" spans="1:29" ht="12.75">
      <c r="A1782" s="3" t="s">
        <v>360</v>
      </c>
      <c r="B1782" s="3" t="s">
        <v>361</v>
      </c>
      <c r="C1782" s="3" t="s">
        <v>1399</v>
      </c>
      <c r="D1782" s="3" t="s">
        <v>1359</v>
      </c>
      <c r="E1782" s="3" t="s">
        <v>1608</v>
      </c>
      <c r="F1782" s="3" t="s">
        <v>733</v>
      </c>
      <c r="G1782" s="3" t="s">
        <v>2035</v>
      </c>
      <c r="H1782" t="s">
        <v>176</v>
      </c>
      <c r="I1782" t="s">
        <v>734</v>
      </c>
      <c r="L1782" t="s">
        <v>178</v>
      </c>
      <c r="M1782" t="s">
        <v>735</v>
      </c>
      <c r="N1782" t="s">
        <v>180</v>
      </c>
      <c r="O1782" t="s">
        <v>635</v>
      </c>
      <c r="P1782" t="s">
        <v>634</v>
      </c>
      <c r="Q1782" t="s">
        <v>635</v>
      </c>
      <c r="R1782" s="10">
        <v>24</v>
      </c>
      <c r="S1782" t="s">
        <v>183</v>
      </c>
      <c r="T1782" s="7" t="s">
        <v>736</v>
      </c>
      <c r="U1782" t="s">
        <v>737</v>
      </c>
      <c r="W1782" t="s">
        <v>738</v>
      </c>
      <c r="X1782" t="s">
        <v>187</v>
      </c>
      <c r="Y1782" s="13">
        <v>43312</v>
      </c>
      <c r="Z1782" t="s">
        <v>188</v>
      </c>
      <c r="AB1782" t="s">
        <v>189</v>
      </c>
      <c r="AC1782" s="13">
        <v>43320</v>
      </c>
    </row>
    <row r="1783" spans="1:29" ht="12.75">
      <c r="A1783" s="3" t="s">
        <v>190</v>
      </c>
      <c r="B1783" s="3" t="s">
        <v>191</v>
      </c>
      <c r="C1783" s="3" t="s">
        <v>2853</v>
      </c>
      <c r="D1783" s="3" t="s">
        <v>2854</v>
      </c>
      <c r="E1783" s="3" t="s">
        <v>1565</v>
      </c>
      <c r="F1783" s="3" t="s">
        <v>494</v>
      </c>
      <c r="G1783" s="3" t="s">
        <v>1016</v>
      </c>
      <c r="H1783" t="s">
        <v>176</v>
      </c>
      <c r="I1783" t="s">
        <v>495</v>
      </c>
      <c r="L1783" t="s">
        <v>178</v>
      </c>
      <c r="M1783" t="s">
        <v>496</v>
      </c>
      <c r="N1783" t="s">
        <v>180</v>
      </c>
      <c r="O1783" t="s">
        <v>497</v>
      </c>
      <c r="P1783" t="s">
        <v>498</v>
      </c>
      <c r="Q1783" t="s">
        <v>497</v>
      </c>
      <c r="R1783" s="10">
        <v>24</v>
      </c>
      <c r="S1783" t="s">
        <v>183</v>
      </c>
      <c r="T1783" s="7" t="s">
        <v>499</v>
      </c>
      <c r="U1783" t="s">
        <v>500</v>
      </c>
      <c r="W1783" t="s">
        <v>501</v>
      </c>
      <c r="X1783" t="s">
        <v>187</v>
      </c>
      <c r="Y1783" s="13">
        <v>43312</v>
      </c>
      <c r="Z1783" t="s">
        <v>188</v>
      </c>
      <c r="AB1783" t="s">
        <v>189</v>
      </c>
      <c r="AC1783" s="13">
        <v>43320</v>
      </c>
    </row>
    <row r="1784" spans="1:29" ht="12.75">
      <c r="A1784" s="3" t="s">
        <v>373</v>
      </c>
      <c r="B1784" s="3" t="s">
        <v>374</v>
      </c>
      <c r="C1784" s="3" t="s">
        <v>2855</v>
      </c>
      <c r="D1784" s="3" t="s">
        <v>639</v>
      </c>
      <c r="E1784" s="3" t="s">
        <v>2247</v>
      </c>
      <c r="F1784" s="3" t="s">
        <v>354</v>
      </c>
      <c r="G1784" s="3" t="s">
        <v>538</v>
      </c>
      <c r="H1784" t="s">
        <v>176</v>
      </c>
      <c r="I1784" t="s">
        <v>355</v>
      </c>
      <c r="L1784" t="s">
        <v>178</v>
      </c>
      <c r="M1784" t="s">
        <v>356</v>
      </c>
      <c r="N1784" t="s">
        <v>180</v>
      </c>
      <c r="O1784" t="s">
        <v>183</v>
      </c>
      <c r="P1784" t="s">
        <v>243</v>
      </c>
      <c r="Q1784" t="s">
        <v>183</v>
      </c>
      <c r="R1784" s="10">
        <v>24</v>
      </c>
      <c r="S1784" t="s">
        <v>183</v>
      </c>
      <c r="T1784" s="7" t="s">
        <v>357</v>
      </c>
      <c r="U1784" t="s">
        <v>358</v>
      </c>
      <c r="W1784" t="s">
        <v>359</v>
      </c>
      <c r="X1784" t="s">
        <v>187</v>
      </c>
      <c r="Y1784" s="13">
        <v>43312</v>
      </c>
      <c r="Z1784" t="s">
        <v>188</v>
      </c>
      <c r="AB1784" t="s">
        <v>189</v>
      </c>
      <c r="AC1784" s="13">
        <v>43320</v>
      </c>
    </row>
    <row r="1785" spans="1:29" ht="12.75">
      <c r="A1785" s="3" t="s">
        <v>277</v>
      </c>
      <c r="B1785" s="3" t="s">
        <v>278</v>
      </c>
      <c r="C1785" s="3" t="s">
        <v>695</v>
      </c>
      <c r="D1785" s="3" t="s">
        <v>2840</v>
      </c>
      <c r="E1785" s="3" t="s">
        <v>1991</v>
      </c>
      <c r="F1785" s="3" t="s">
        <v>668</v>
      </c>
      <c r="G1785" s="3" t="s">
        <v>2180</v>
      </c>
      <c r="H1785" t="s">
        <v>176</v>
      </c>
      <c r="I1785" t="s">
        <v>669</v>
      </c>
      <c r="L1785" t="s">
        <v>178</v>
      </c>
      <c r="M1785" t="s">
        <v>670</v>
      </c>
      <c r="N1785" t="s">
        <v>671</v>
      </c>
      <c r="O1785" t="s">
        <v>672</v>
      </c>
      <c r="P1785" t="s">
        <v>369</v>
      </c>
      <c r="Q1785" t="s">
        <v>368</v>
      </c>
      <c r="R1785" s="10">
        <v>24</v>
      </c>
      <c r="S1785" t="s">
        <v>183</v>
      </c>
      <c r="U1785" t="s">
        <v>673</v>
      </c>
      <c r="W1785" t="s">
        <v>674</v>
      </c>
      <c r="X1785" t="s">
        <v>187</v>
      </c>
      <c r="Y1785" s="13">
        <v>43312</v>
      </c>
      <c r="Z1785" t="s">
        <v>188</v>
      </c>
      <c r="AB1785" t="s">
        <v>189</v>
      </c>
      <c r="AC1785" s="13">
        <v>43320</v>
      </c>
    </row>
    <row r="1786" spans="1:29" ht="12.75">
      <c r="A1786" s="3" t="s">
        <v>1837</v>
      </c>
      <c r="B1786" s="3" t="s">
        <v>1838</v>
      </c>
      <c r="C1786" s="3" t="s">
        <v>1145</v>
      </c>
      <c r="D1786" s="3" t="s">
        <v>1574</v>
      </c>
      <c r="E1786" s="3" t="s">
        <v>1064</v>
      </c>
      <c r="F1786" s="3" t="s">
        <v>460</v>
      </c>
      <c r="G1786" s="3" t="s">
        <v>641</v>
      </c>
      <c r="H1786" t="s">
        <v>176</v>
      </c>
      <c r="I1786" t="s">
        <v>462</v>
      </c>
      <c r="L1786" t="s">
        <v>178</v>
      </c>
      <c r="M1786" t="s">
        <v>463</v>
      </c>
      <c r="N1786" t="s">
        <v>464</v>
      </c>
      <c r="O1786" t="s">
        <v>463</v>
      </c>
      <c r="P1786" t="s">
        <v>465</v>
      </c>
      <c r="Q1786" t="s">
        <v>466</v>
      </c>
      <c r="R1786" s="10">
        <v>24</v>
      </c>
      <c r="S1786" t="s">
        <v>183</v>
      </c>
      <c r="W1786" t="s">
        <v>467</v>
      </c>
      <c r="X1786" t="s">
        <v>187</v>
      </c>
      <c r="Y1786" s="13">
        <v>43312</v>
      </c>
      <c r="Z1786" t="s">
        <v>188</v>
      </c>
      <c r="AB1786" t="s">
        <v>189</v>
      </c>
      <c r="AC1786" s="13">
        <v>43320</v>
      </c>
    </row>
    <row r="1787" spans="1:29" ht="12.75">
      <c r="A1787" s="3" t="s">
        <v>755</v>
      </c>
      <c r="B1787" s="3" t="s">
        <v>756</v>
      </c>
      <c r="C1787" s="3" t="s">
        <v>2856</v>
      </c>
      <c r="D1787" s="3" t="s">
        <v>1733</v>
      </c>
      <c r="E1787" s="3" t="s">
        <v>1064</v>
      </c>
      <c r="F1787" s="3" t="s">
        <v>668</v>
      </c>
      <c r="G1787" s="3" t="s">
        <v>946</v>
      </c>
      <c r="H1787" t="s">
        <v>176</v>
      </c>
      <c r="I1787" t="s">
        <v>669</v>
      </c>
      <c r="L1787" t="s">
        <v>178</v>
      </c>
      <c r="M1787" t="s">
        <v>670</v>
      </c>
      <c r="N1787" t="s">
        <v>671</v>
      </c>
      <c r="O1787" t="s">
        <v>672</v>
      </c>
      <c r="P1787" t="s">
        <v>369</v>
      </c>
      <c r="Q1787" t="s">
        <v>368</v>
      </c>
      <c r="R1787" s="10">
        <v>24</v>
      </c>
      <c r="S1787" t="s">
        <v>183</v>
      </c>
      <c r="U1787" t="s">
        <v>673</v>
      </c>
      <c r="W1787" t="s">
        <v>674</v>
      </c>
      <c r="X1787" t="s">
        <v>187</v>
      </c>
      <c r="Y1787" s="13">
        <v>43312</v>
      </c>
      <c r="Z1787" t="s">
        <v>188</v>
      </c>
      <c r="AB1787" t="s">
        <v>189</v>
      </c>
      <c r="AC1787" s="13">
        <v>43320</v>
      </c>
    </row>
    <row r="1788" spans="1:29" ht="12.75">
      <c r="A1788" s="3" t="s">
        <v>1228</v>
      </c>
      <c r="B1788" s="3" t="s">
        <v>1229</v>
      </c>
      <c r="C1788" s="3" t="s">
        <v>1271</v>
      </c>
      <c r="D1788" s="3" t="s">
        <v>2857</v>
      </c>
      <c r="E1788" s="3" t="s">
        <v>1353</v>
      </c>
      <c r="F1788" s="3" t="s">
        <v>1231</v>
      </c>
      <c r="G1788" s="3"/>
      <c r="H1788" t="s">
        <v>176</v>
      </c>
      <c r="I1788" s="5" t="s">
        <v>240</v>
      </c>
      <c r="J1788" t="s">
        <v>241</v>
      </c>
      <c r="L1788" t="s">
        <v>178</v>
      </c>
      <c r="M1788" t="s">
        <v>242</v>
      </c>
      <c r="N1788" t="s">
        <v>180</v>
      </c>
      <c r="O1788" t="s">
        <v>183</v>
      </c>
      <c r="P1788" t="s">
        <v>243</v>
      </c>
      <c r="Q1788" t="s">
        <v>183</v>
      </c>
      <c r="R1788" s="10">
        <v>24</v>
      </c>
      <c r="S1788" t="s">
        <v>183</v>
      </c>
      <c r="T1788" s="7" t="s">
        <v>244</v>
      </c>
      <c r="U1788" t="s">
        <v>245</v>
      </c>
      <c r="W1788" s="6" t="s">
        <v>246</v>
      </c>
      <c r="X1788" t="s">
        <v>187</v>
      </c>
      <c r="Y1788" s="13">
        <v>43312</v>
      </c>
      <c r="Z1788" t="s">
        <v>188</v>
      </c>
      <c r="AB1788" t="s">
        <v>189</v>
      </c>
      <c r="AC1788" s="13">
        <v>43320</v>
      </c>
    </row>
    <row r="1789" spans="1:29" ht="12.75">
      <c r="A1789" s="3" t="s">
        <v>190</v>
      </c>
      <c r="B1789" s="3" t="s">
        <v>191</v>
      </c>
      <c r="C1789" s="3" t="s">
        <v>637</v>
      </c>
      <c r="D1789" s="3" t="s">
        <v>1733</v>
      </c>
      <c r="E1789" s="3" t="s">
        <v>1019</v>
      </c>
      <c r="F1789" s="3" t="s">
        <v>354</v>
      </c>
      <c r="G1789" s="3" t="s">
        <v>195</v>
      </c>
      <c r="H1789" t="s">
        <v>176</v>
      </c>
      <c r="I1789" t="s">
        <v>355</v>
      </c>
      <c r="L1789" t="s">
        <v>178</v>
      </c>
      <c r="M1789" t="s">
        <v>356</v>
      </c>
      <c r="N1789" t="s">
        <v>180</v>
      </c>
      <c r="O1789" t="s">
        <v>183</v>
      </c>
      <c r="P1789" t="s">
        <v>243</v>
      </c>
      <c r="Q1789" t="s">
        <v>183</v>
      </c>
      <c r="R1789" s="10">
        <v>24</v>
      </c>
      <c r="S1789" t="s">
        <v>183</v>
      </c>
      <c r="T1789" s="7" t="s">
        <v>357</v>
      </c>
      <c r="U1789" t="s">
        <v>358</v>
      </c>
      <c r="W1789" t="s">
        <v>359</v>
      </c>
      <c r="X1789" t="s">
        <v>187</v>
      </c>
      <c r="Y1789" s="13">
        <v>43312</v>
      </c>
      <c r="Z1789" t="s">
        <v>188</v>
      </c>
      <c r="AB1789" t="s">
        <v>189</v>
      </c>
      <c r="AC1789" s="13">
        <v>43320</v>
      </c>
    </row>
    <row r="1790" spans="1:29" ht="12.75">
      <c r="A1790" s="3" t="s">
        <v>210</v>
      </c>
      <c r="B1790" s="3" t="s">
        <v>211</v>
      </c>
      <c r="C1790" s="3" t="s">
        <v>2858</v>
      </c>
      <c r="D1790" s="3" t="s">
        <v>1440</v>
      </c>
      <c r="E1790" s="3" t="s">
        <v>403</v>
      </c>
      <c r="F1790" s="3" t="s">
        <v>684</v>
      </c>
      <c r="G1790" s="3" t="s">
        <v>195</v>
      </c>
      <c r="H1790" t="s">
        <v>176</v>
      </c>
      <c r="I1790" t="s">
        <v>685</v>
      </c>
      <c r="L1790" t="s">
        <v>178</v>
      </c>
      <c r="N1790" t="s">
        <v>180</v>
      </c>
      <c r="O1790" t="s">
        <v>686</v>
      </c>
      <c r="P1790" t="s">
        <v>687</v>
      </c>
      <c r="Q1790" t="s">
        <v>686</v>
      </c>
      <c r="R1790" s="10">
        <v>24</v>
      </c>
      <c r="S1790" t="s">
        <v>183</v>
      </c>
      <c r="T1790" s="7" t="s">
        <v>688</v>
      </c>
      <c r="U1790" t="s">
        <v>689</v>
      </c>
      <c r="W1790" t="s">
        <v>690</v>
      </c>
      <c r="X1790" t="s">
        <v>187</v>
      </c>
      <c r="Y1790" s="13">
        <v>43312</v>
      </c>
      <c r="Z1790" t="s">
        <v>188</v>
      </c>
      <c r="AB1790" t="s">
        <v>189</v>
      </c>
      <c r="AC1790" s="13">
        <v>43320</v>
      </c>
    </row>
    <row r="1791" spans="1:29" ht="12.75">
      <c r="A1791" s="3" t="s">
        <v>360</v>
      </c>
      <c r="B1791" s="3" t="s">
        <v>361</v>
      </c>
      <c r="C1791" s="3" t="s">
        <v>2859</v>
      </c>
      <c r="D1791" s="3" t="s">
        <v>2860</v>
      </c>
      <c r="E1791" s="3" t="s">
        <v>403</v>
      </c>
      <c r="F1791" s="3" t="s">
        <v>1155</v>
      </c>
      <c r="G1791" s="3" t="s">
        <v>2852</v>
      </c>
      <c r="H1791" t="s">
        <v>176</v>
      </c>
      <c r="I1791" t="s">
        <v>1157</v>
      </c>
      <c r="L1791" t="s">
        <v>178</v>
      </c>
      <c r="N1791" t="s">
        <v>1158</v>
      </c>
      <c r="O1791" t="s">
        <v>1159</v>
      </c>
      <c r="P1791" t="s">
        <v>772</v>
      </c>
      <c r="Q1791" t="s">
        <v>773</v>
      </c>
      <c r="R1791" s="10">
        <v>24</v>
      </c>
      <c r="S1791" t="s">
        <v>183</v>
      </c>
      <c r="U1791" t="s">
        <v>1160</v>
      </c>
      <c r="W1791" t="s">
        <v>1161</v>
      </c>
      <c r="X1791" t="s">
        <v>187</v>
      </c>
      <c r="Y1791" s="13">
        <v>43312</v>
      </c>
      <c r="Z1791" t="s">
        <v>188</v>
      </c>
      <c r="AB1791" t="s">
        <v>189</v>
      </c>
      <c r="AC1791" s="13">
        <v>43320</v>
      </c>
    </row>
    <row r="1792" spans="1:29" ht="12.75">
      <c r="A1792" s="3" t="s">
        <v>387</v>
      </c>
      <c r="B1792" s="3" t="s">
        <v>388</v>
      </c>
      <c r="C1792" s="3" t="s">
        <v>2861</v>
      </c>
      <c r="D1792" s="3" t="s">
        <v>2500</v>
      </c>
      <c r="E1792" s="3" t="s">
        <v>2862</v>
      </c>
      <c r="F1792" s="3" t="s">
        <v>280</v>
      </c>
      <c r="G1792" s="3" t="s">
        <v>2174</v>
      </c>
      <c r="H1792" t="s">
        <v>176</v>
      </c>
      <c r="I1792" t="s">
        <v>282</v>
      </c>
      <c r="L1792" t="s">
        <v>178</v>
      </c>
      <c r="M1792" t="s">
        <v>283</v>
      </c>
      <c r="N1792" t="s">
        <v>180</v>
      </c>
      <c r="O1792" t="s">
        <v>183</v>
      </c>
      <c r="P1792" t="s">
        <v>243</v>
      </c>
      <c r="Q1792" t="s">
        <v>183</v>
      </c>
      <c r="R1792" s="10">
        <v>24</v>
      </c>
      <c r="S1792" t="s">
        <v>183</v>
      </c>
      <c r="T1792" s="7" t="s">
        <v>284</v>
      </c>
      <c r="U1792" t="s">
        <v>285</v>
      </c>
      <c r="W1792" t="s">
        <v>286</v>
      </c>
      <c r="X1792" t="s">
        <v>187</v>
      </c>
      <c r="Y1792" s="13">
        <v>43312</v>
      </c>
      <c r="Z1792" t="s">
        <v>188</v>
      </c>
      <c r="AB1792" t="s">
        <v>189</v>
      </c>
      <c r="AC1792" s="13">
        <v>43320</v>
      </c>
    </row>
    <row r="1793" spans="1:29" ht="12.75">
      <c r="A1793" s="3" t="s">
        <v>190</v>
      </c>
      <c r="B1793" s="3" t="s">
        <v>191</v>
      </c>
      <c r="C1793" s="3" t="s">
        <v>2863</v>
      </c>
      <c r="D1793" s="3" t="s">
        <v>1574</v>
      </c>
      <c r="E1793" s="3" t="s">
        <v>1205</v>
      </c>
      <c r="F1793" s="3" t="s">
        <v>1155</v>
      </c>
      <c r="G1793" s="3" t="s">
        <v>697</v>
      </c>
      <c r="H1793" t="s">
        <v>176</v>
      </c>
      <c r="I1793" t="s">
        <v>1157</v>
      </c>
      <c r="L1793" t="s">
        <v>178</v>
      </c>
      <c r="N1793" t="s">
        <v>1158</v>
      </c>
      <c r="O1793" t="s">
        <v>1159</v>
      </c>
      <c r="P1793" t="s">
        <v>772</v>
      </c>
      <c r="Q1793" t="s">
        <v>773</v>
      </c>
      <c r="R1793" s="10">
        <v>24</v>
      </c>
      <c r="S1793" t="s">
        <v>183</v>
      </c>
      <c r="U1793" t="s">
        <v>1160</v>
      </c>
      <c r="W1793" t="s">
        <v>1161</v>
      </c>
      <c r="X1793" t="s">
        <v>187</v>
      </c>
      <c r="Y1793" s="13">
        <v>43312</v>
      </c>
      <c r="Z1793" t="s">
        <v>188</v>
      </c>
      <c r="AB1793" t="s">
        <v>189</v>
      </c>
      <c r="AC1793" s="13">
        <v>43320</v>
      </c>
    </row>
    <row r="1794" spans="1:29" ht="12.75">
      <c r="A1794" s="3" t="s">
        <v>2864</v>
      </c>
      <c r="B1794" s="3" t="s">
        <v>2865</v>
      </c>
      <c r="C1794" s="3" t="s">
        <v>1902</v>
      </c>
      <c r="D1794" s="3" t="s">
        <v>1574</v>
      </c>
      <c r="E1794" s="3" t="s">
        <v>504</v>
      </c>
      <c r="F1794" s="3" t="s">
        <v>238</v>
      </c>
      <c r="G1794" s="3" t="s">
        <v>1422</v>
      </c>
      <c r="H1794" t="s">
        <v>176</v>
      </c>
      <c r="I1794" t="s">
        <v>240</v>
      </c>
      <c r="J1794" t="s">
        <v>241</v>
      </c>
      <c r="L1794" t="s">
        <v>178</v>
      </c>
      <c r="M1794" t="s">
        <v>242</v>
      </c>
      <c r="N1794" t="s">
        <v>180</v>
      </c>
      <c r="O1794" t="s">
        <v>183</v>
      </c>
      <c r="P1794" t="s">
        <v>243</v>
      </c>
      <c r="Q1794" t="s">
        <v>183</v>
      </c>
      <c r="R1794" s="10">
        <v>24</v>
      </c>
      <c r="S1794" t="s">
        <v>183</v>
      </c>
      <c r="T1794" s="7" t="s">
        <v>244</v>
      </c>
      <c r="U1794" t="s">
        <v>245</v>
      </c>
      <c r="W1794" s="6" t="s">
        <v>246</v>
      </c>
      <c r="X1794" t="s">
        <v>187</v>
      </c>
      <c r="Y1794" s="13">
        <v>43312</v>
      </c>
      <c r="Z1794" t="s">
        <v>188</v>
      </c>
      <c r="AB1794" t="s">
        <v>189</v>
      </c>
      <c r="AC1794" s="13">
        <v>43320</v>
      </c>
    </row>
    <row r="1795" spans="1:29" ht="12.75">
      <c r="A1795" s="3" t="s">
        <v>373</v>
      </c>
      <c r="B1795" s="3" t="s">
        <v>374</v>
      </c>
      <c r="C1795" s="3" t="s">
        <v>1265</v>
      </c>
      <c r="D1795" s="3" t="s">
        <v>1733</v>
      </c>
      <c r="E1795" s="3" t="s">
        <v>1306</v>
      </c>
      <c r="F1795" s="3" t="s">
        <v>354</v>
      </c>
      <c r="G1795" s="3" t="s">
        <v>1547</v>
      </c>
      <c r="H1795" t="s">
        <v>176</v>
      </c>
      <c r="I1795" t="s">
        <v>355</v>
      </c>
      <c r="L1795" t="s">
        <v>178</v>
      </c>
      <c r="M1795" t="s">
        <v>356</v>
      </c>
      <c r="N1795" t="s">
        <v>180</v>
      </c>
      <c r="O1795" t="s">
        <v>183</v>
      </c>
      <c r="P1795" t="s">
        <v>243</v>
      </c>
      <c r="Q1795" t="s">
        <v>183</v>
      </c>
      <c r="R1795" s="10">
        <v>24</v>
      </c>
      <c r="S1795" t="s">
        <v>183</v>
      </c>
      <c r="T1795" s="7" t="s">
        <v>357</v>
      </c>
      <c r="U1795" t="s">
        <v>358</v>
      </c>
      <c r="W1795" t="s">
        <v>359</v>
      </c>
      <c r="X1795" t="s">
        <v>187</v>
      </c>
      <c r="Y1795" s="13">
        <v>43312</v>
      </c>
      <c r="Z1795" t="s">
        <v>188</v>
      </c>
      <c r="AB1795" t="s">
        <v>189</v>
      </c>
      <c r="AC1795" s="13">
        <v>43320</v>
      </c>
    </row>
    <row r="1796" spans="1:29" ht="12.75">
      <c r="A1796" s="3" t="s">
        <v>169</v>
      </c>
      <c r="B1796" s="3" t="s">
        <v>170</v>
      </c>
      <c r="C1796" s="3" t="s">
        <v>2866</v>
      </c>
      <c r="D1796" s="3" t="s">
        <v>1733</v>
      </c>
      <c r="E1796" s="3" t="s">
        <v>1306</v>
      </c>
      <c r="F1796" s="3" t="s">
        <v>354</v>
      </c>
      <c r="G1796" s="3" t="s">
        <v>2602</v>
      </c>
      <c r="H1796" t="s">
        <v>176</v>
      </c>
      <c r="I1796" t="s">
        <v>355</v>
      </c>
      <c r="L1796" t="s">
        <v>178</v>
      </c>
      <c r="M1796" t="s">
        <v>356</v>
      </c>
      <c r="N1796" t="s">
        <v>180</v>
      </c>
      <c r="O1796" t="s">
        <v>183</v>
      </c>
      <c r="P1796" t="s">
        <v>243</v>
      </c>
      <c r="Q1796" t="s">
        <v>183</v>
      </c>
      <c r="R1796" s="10">
        <v>24</v>
      </c>
      <c r="S1796" t="s">
        <v>183</v>
      </c>
      <c r="T1796" s="7" t="s">
        <v>357</v>
      </c>
      <c r="U1796" t="s">
        <v>358</v>
      </c>
      <c r="W1796" t="s">
        <v>359</v>
      </c>
      <c r="X1796" t="s">
        <v>187</v>
      </c>
      <c r="Y1796" s="13">
        <v>43312</v>
      </c>
      <c r="Z1796" t="s">
        <v>188</v>
      </c>
      <c r="AB1796" t="s">
        <v>189</v>
      </c>
      <c r="AC1796" s="13">
        <v>43320</v>
      </c>
    </row>
    <row r="1797" spans="1:29" ht="12.75">
      <c r="A1797" s="3" t="s">
        <v>221</v>
      </c>
      <c r="B1797" s="3" t="s">
        <v>222</v>
      </c>
      <c r="C1797" s="3" t="s">
        <v>2867</v>
      </c>
      <c r="D1797" s="3" t="s">
        <v>1733</v>
      </c>
      <c r="E1797" s="3" t="s">
        <v>1166</v>
      </c>
      <c r="F1797" s="3" t="s">
        <v>364</v>
      </c>
      <c r="G1797" s="3" t="s">
        <v>2868</v>
      </c>
      <c r="H1797" t="s">
        <v>176</v>
      </c>
      <c r="I1797" t="s">
        <v>366</v>
      </c>
      <c r="L1797" t="s">
        <v>178</v>
      </c>
      <c r="M1797" t="s">
        <v>367</v>
      </c>
      <c r="N1797" t="s">
        <v>180</v>
      </c>
      <c r="O1797" t="s">
        <v>368</v>
      </c>
      <c r="P1797" t="s">
        <v>369</v>
      </c>
      <c r="Q1797" t="s">
        <v>368</v>
      </c>
      <c r="R1797" s="10">
        <v>24</v>
      </c>
      <c r="S1797" t="s">
        <v>183</v>
      </c>
      <c r="T1797" s="7" t="s">
        <v>370</v>
      </c>
      <c r="U1797" t="s">
        <v>371</v>
      </c>
      <c r="W1797" t="s">
        <v>372</v>
      </c>
      <c r="X1797" t="s">
        <v>187</v>
      </c>
      <c r="Y1797" s="13">
        <v>43312</v>
      </c>
      <c r="Z1797" t="s">
        <v>188</v>
      </c>
      <c r="AB1797" t="s">
        <v>189</v>
      </c>
      <c r="AC1797" s="13">
        <v>43320</v>
      </c>
    </row>
    <row r="1798" spans="1:29" ht="12.75">
      <c r="A1798" s="3" t="s">
        <v>360</v>
      </c>
      <c r="B1798" s="3" t="s">
        <v>361</v>
      </c>
      <c r="C1798" s="3" t="s">
        <v>1479</v>
      </c>
      <c r="D1798" s="3" t="s">
        <v>1574</v>
      </c>
      <c r="E1798" s="3" t="s">
        <v>1922</v>
      </c>
      <c r="F1798" s="3" t="s">
        <v>364</v>
      </c>
      <c r="G1798" s="3" t="s">
        <v>405</v>
      </c>
      <c r="H1798" t="s">
        <v>176</v>
      </c>
      <c r="I1798" t="s">
        <v>366</v>
      </c>
      <c r="L1798" t="s">
        <v>178</v>
      </c>
      <c r="M1798" t="s">
        <v>367</v>
      </c>
      <c r="N1798" t="s">
        <v>180</v>
      </c>
      <c r="O1798" t="s">
        <v>368</v>
      </c>
      <c r="P1798" t="s">
        <v>369</v>
      </c>
      <c r="Q1798" t="s">
        <v>368</v>
      </c>
      <c r="R1798" s="10">
        <v>24</v>
      </c>
      <c r="S1798" t="s">
        <v>183</v>
      </c>
      <c r="T1798" s="7" t="s">
        <v>370</v>
      </c>
      <c r="U1798" t="s">
        <v>371</v>
      </c>
      <c r="W1798" t="s">
        <v>372</v>
      </c>
      <c r="X1798" t="s">
        <v>187</v>
      </c>
      <c r="Y1798" s="13">
        <v>43312</v>
      </c>
      <c r="Z1798" t="s">
        <v>188</v>
      </c>
      <c r="AB1798" t="s">
        <v>189</v>
      </c>
      <c r="AC1798" s="13">
        <v>43320</v>
      </c>
    </row>
    <row r="1799" spans="1:29" ht="12.75">
      <c r="A1799" s="3" t="s">
        <v>272</v>
      </c>
      <c r="B1799" s="3" t="s">
        <v>273</v>
      </c>
      <c r="C1799" s="3" t="s">
        <v>2869</v>
      </c>
      <c r="D1799" s="3" t="s">
        <v>1361</v>
      </c>
      <c r="E1799" s="3" t="s">
        <v>1335</v>
      </c>
      <c r="F1799" s="3" t="s">
        <v>684</v>
      </c>
      <c r="G1799" s="3" t="s">
        <v>405</v>
      </c>
      <c r="H1799" t="s">
        <v>176</v>
      </c>
      <c r="I1799" t="s">
        <v>685</v>
      </c>
      <c r="L1799" t="s">
        <v>178</v>
      </c>
      <c r="N1799" t="s">
        <v>180</v>
      </c>
      <c r="O1799" t="s">
        <v>686</v>
      </c>
      <c r="P1799" t="s">
        <v>687</v>
      </c>
      <c r="Q1799" t="s">
        <v>686</v>
      </c>
      <c r="R1799" s="10">
        <v>24</v>
      </c>
      <c r="S1799" t="s">
        <v>183</v>
      </c>
      <c r="T1799" s="7" t="s">
        <v>688</v>
      </c>
      <c r="U1799" t="s">
        <v>689</v>
      </c>
      <c r="W1799" t="s">
        <v>690</v>
      </c>
      <c r="X1799" t="s">
        <v>187</v>
      </c>
      <c r="Y1799" s="13">
        <v>43312</v>
      </c>
      <c r="Z1799" t="s">
        <v>188</v>
      </c>
      <c r="AB1799" t="s">
        <v>189</v>
      </c>
      <c r="AC1799" s="13">
        <v>43320</v>
      </c>
    </row>
    <row r="1800" spans="1:29" ht="12.75">
      <c r="A1800" s="3" t="s">
        <v>755</v>
      </c>
      <c r="B1800" s="3" t="s">
        <v>756</v>
      </c>
      <c r="C1800" s="3" t="s">
        <v>2870</v>
      </c>
      <c r="D1800" s="3" t="s">
        <v>2871</v>
      </c>
      <c r="E1800" s="3" t="s">
        <v>554</v>
      </c>
      <c r="F1800" s="3" t="s">
        <v>446</v>
      </c>
      <c r="G1800" s="3" t="s">
        <v>405</v>
      </c>
      <c r="H1800" t="s">
        <v>176</v>
      </c>
      <c r="I1800" t="s">
        <v>447</v>
      </c>
      <c r="L1800" t="s">
        <v>178</v>
      </c>
      <c r="N1800" t="s">
        <v>180</v>
      </c>
      <c r="O1800" t="s">
        <v>448</v>
      </c>
      <c r="P1800" t="s">
        <v>449</v>
      </c>
      <c r="Q1800" t="s">
        <v>448</v>
      </c>
      <c r="R1800" s="10">
        <v>24</v>
      </c>
      <c r="S1800" t="s">
        <v>183</v>
      </c>
      <c r="T1800" s="7" t="s">
        <v>450</v>
      </c>
      <c r="U1800" t="s">
        <v>451</v>
      </c>
      <c r="W1800" t="s">
        <v>452</v>
      </c>
      <c r="X1800" t="s">
        <v>187</v>
      </c>
      <c r="Y1800" s="13">
        <v>43312</v>
      </c>
      <c r="Z1800" t="s">
        <v>188</v>
      </c>
      <c r="AB1800" t="s">
        <v>189</v>
      </c>
      <c r="AC1800" s="13">
        <v>43320</v>
      </c>
    </row>
    <row r="1801" spans="1:29" ht="12.75">
      <c r="A1801" s="3" t="s">
        <v>221</v>
      </c>
      <c r="B1801" s="3" t="s">
        <v>222</v>
      </c>
      <c r="C1801" s="3" t="s">
        <v>2872</v>
      </c>
      <c r="D1801" s="3" t="s">
        <v>1733</v>
      </c>
      <c r="E1801" s="3" t="s">
        <v>2873</v>
      </c>
      <c r="F1801" s="3" t="s">
        <v>174</v>
      </c>
      <c r="G1801" s="3" t="s">
        <v>746</v>
      </c>
      <c r="H1801" t="s">
        <v>176</v>
      </c>
      <c r="I1801" t="s">
        <v>177</v>
      </c>
      <c r="L1801" t="s">
        <v>178</v>
      </c>
      <c r="M1801" t="s">
        <v>179</v>
      </c>
      <c r="N1801" t="s">
        <v>180</v>
      </c>
      <c r="O1801" t="s">
        <v>181</v>
      </c>
      <c r="P1801" t="s">
        <v>182</v>
      </c>
      <c r="Q1801" t="s">
        <v>181</v>
      </c>
      <c r="R1801" s="10">
        <v>24</v>
      </c>
      <c r="S1801" t="s">
        <v>183</v>
      </c>
      <c r="T1801" s="7" t="s">
        <v>184</v>
      </c>
      <c r="U1801" t="s">
        <v>185</v>
      </c>
      <c r="W1801" t="s">
        <v>186</v>
      </c>
      <c r="X1801" t="s">
        <v>187</v>
      </c>
      <c r="Y1801" s="13">
        <v>43312</v>
      </c>
      <c r="Z1801" t="s">
        <v>188</v>
      </c>
      <c r="AB1801" t="s">
        <v>189</v>
      </c>
      <c r="AC1801" s="13">
        <v>43320</v>
      </c>
    </row>
    <row r="1802" spans="1:29" ht="12.75">
      <c r="A1802" s="3" t="s">
        <v>598</v>
      </c>
      <c r="B1802" s="3" t="s">
        <v>599</v>
      </c>
      <c r="C1802" s="3" t="s">
        <v>1714</v>
      </c>
      <c r="D1802" s="3" t="s">
        <v>1574</v>
      </c>
      <c r="E1802" s="3" t="s">
        <v>2824</v>
      </c>
      <c r="F1802" s="3" t="s">
        <v>174</v>
      </c>
      <c r="G1802" s="3" t="s">
        <v>215</v>
      </c>
      <c r="H1802" t="s">
        <v>176</v>
      </c>
      <c r="I1802" t="s">
        <v>177</v>
      </c>
      <c r="L1802" t="s">
        <v>178</v>
      </c>
      <c r="M1802" t="s">
        <v>179</v>
      </c>
      <c r="N1802" t="s">
        <v>180</v>
      </c>
      <c r="O1802" t="s">
        <v>181</v>
      </c>
      <c r="P1802" t="s">
        <v>182</v>
      </c>
      <c r="Q1802" t="s">
        <v>181</v>
      </c>
      <c r="R1802" s="10">
        <v>24</v>
      </c>
      <c r="S1802" t="s">
        <v>183</v>
      </c>
      <c r="T1802" s="7" t="s">
        <v>184</v>
      </c>
      <c r="U1802" t="s">
        <v>185</v>
      </c>
      <c r="W1802" t="s">
        <v>186</v>
      </c>
      <c r="X1802" t="s">
        <v>187</v>
      </c>
      <c r="Y1802" s="13">
        <v>43312</v>
      </c>
      <c r="Z1802" t="s">
        <v>188</v>
      </c>
      <c r="AB1802" t="s">
        <v>189</v>
      </c>
      <c r="AC1802" s="13">
        <v>43320</v>
      </c>
    </row>
    <row r="1803" spans="1:29" ht="12.75">
      <c r="A1803" s="3" t="s">
        <v>539</v>
      </c>
      <c r="B1803" s="3" t="s">
        <v>540</v>
      </c>
      <c r="C1803" s="3" t="s">
        <v>1293</v>
      </c>
      <c r="D1803" s="3" t="s">
        <v>2874</v>
      </c>
      <c r="E1803" s="3" t="s">
        <v>2875</v>
      </c>
      <c r="F1803" s="3" t="s">
        <v>1688</v>
      </c>
      <c r="G1803" s="3" t="s">
        <v>195</v>
      </c>
      <c r="H1803" t="s">
        <v>176</v>
      </c>
      <c r="I1803" t="s">
        <v>1689</v>
      </c>
      <c r="L1803" t="s">
        <v>178</v>
      </c>
      <c r="N1803" t="s">
        <v>1690</v>
      </c>
      <c r="O1803" t="s">
        <v>1691</v>
      </c>
      <c r="P1803" t="s">
        <v>206</v>
      </c>
      <c r="Q1803" t="s">
        <v>205</v>
      </c>
      <c r="R1803" s="10">
        <v>24</v>
      </c>
      <c r="S1803" t="s">
        <v>183</v>
      </c>
      <c r="T1803" s="7" t="s">
        <v>1692</v>
      </c>
      <c r="W1803" t="s">
        <v>1693</v>
      </c>
      <c r="X1803" t="s">
        <v>187</v>
      </c>
      <c r="Y1803" s="13">
        <v>43312</v>
      </c>
      <c r="Z1803" t="s">
        <v>188</v>
      </c>
      <c r="AB1803" t="s">
        <v>189</v>
      </c>
      <c r="AC1803" s="13">
        <v>43320</v>
      </c>
    </row>
    <row r="1804" spans="1:29" ht="12.75">
      <c r="A1804" s="3" t="s">
        <v>1298</v>
      </c>
      <c r="B1804" s="3" t="s">
        <v>1299</v>
      </c>
      <c r="C1804" s="3" t="s">
        <v>1615</v>
      </c>
      <c r="D1804" s="3" t="s">
        <v>1803</v>
      </c>
      <c r="E1804" s="3" t="s">
        <v>767</v>
      </c>
      <c r="F1804" s="3" t="s">
        <v>214</v>
      </c>
      <c r="G1804" s="3" t="s">
        <v>505</v>
      </c>
      <c r="H1804" t="s">
        <v>176</v>
      </c>
      <c r="I1804" t="s">
        <v>216</v>
      </c>
      <c r="L1804" t="s">
        <v>178</v>
      </c>
      <c r="M1804" t="s">
        <v>217</v>
      </c>
      <c r="N1804" t="s">
        <v>180</v>
      </c>
      <c r="O1804" t="s">
        <v>181</v>
      </c>
      <c r="P1804" t="s">
        <v>182</v>
      </c>
      <c r="Q1804" t="s">
        <v>181</v>
      </c>
      <c r="R1804" s="10">
        <v>24</v>
      </c>
      <c r="S1804" t="s">
        <v>183</v>
      </c>
      <c r="T1804" s="7" t="s">
        <v>218</v>
      </c>
      <c r="U1804" t="s">
        <v>219</v>
      </c>
      <c r="W1804" t="s">
        <v>220</v>
      </c>
      <c r="X1804" t="s">
        <v>187</v>
      </c>
      <c r="Y1804" s="13">
        <v>43312</v>
      </c>
      <c r="Z1804" t="s">
        <v>188</v>
      </c>
      <c r="AB1804" t="s">
        <v>189</v>
      </c>
      <c r="AC1804" s="13">
        <v>43320</v>
      </c>
    </row>
    <row r="1805" spans="1:29" ht="12.75">
      <c r="A1805" s="3" t="s">
        <v>257</v>
      </c>
      <c r="B1805" s="3" t="s">
        <v>258</v>
      </c>
      <c r="C1805" s="3" t="s">
        <v>699</v>
      </c>
      <c r="D1805" s="3" t="s">
        <v>1991</v>
      </c>
      <c r="E1805" s="3" t="s">
        <v>921</v>
      </c>
      <c r="F1805" s="3" t="s">
        <v>323</v>
      </c>
      <c r="G1805" s="3" t="s">
        <v>694</v>
      </c>
      <c r="H1805" t="s">
        <v>176</v>
      </c>
      <c r="I1805" t="s">
        <v>325</v>
      </c>
      <c r="L1805" t="s">
        <v>178</v>
      </c>
      <c r="M1805" t="s">
        <v>326</v>
      </c>
      <c r="N1805" t="s">
        <v>180</v>
      </c>
      <c r="O1805" t="s">
        <v>327</v>
      </c>
      <c r="P1805" t="s">
        <v>328</v>
      </c>
      <c r="Q1805" t="s">
        <v>327</v>
      </c>
      <c r="R1805" s="10">
        <v>24</v>
      </c>
      <c r="S1805" t="s">
        <v>183</v>
      </c>
      <c r="T1805" s="7" t="s">
        <v>329</v>
      </c>
      <c r="U1805" t="s">
        <v>330</v>
      </c>
      <c r="W1805" t="s">
        <v>331</v>
      </c>
      <c r="X1805" t="s">
        <v>187</v>
      </c>
      <c r="Y1805" s="13">
        <v>43312</v>
      </c>
      <c r="Z1805" t="s">
        <v>188</v>
      </c>
      <c r="AB1805" t="s">
        <v>189</v>
      </c>
      <c r="AC1805" s="13">
        <v>43320</v>
      </c>
    </row>
    <row r="1806" spans="1:29" ht="12.75">
      <c r="A1806" s="3" t="s">
        <v>190</v>
      </c>
      <c r="B1806" s="3" t="s">
        <v>191</v>
      </c>
      <c r="C1806" s="3" t="s">
        <v>2199</v>
      </c>
      <c r="D1806" s="3" t="s">
        <v>2876</v>
      </c>
      <c r="E1806" s="3" t="s">
        <v>1009</v>
      </c>
      <c r="F1806" s="3" t="s">
        <v>640</v>
      </c>
      <c r="G1806" s="3" t="s">
        <v>195</v>
      </c>
      <c r="H1806" t="s">
        <v>176</v>
      </c>
      <c r="I1806" t="s">
        <v>642</v>
      </c>
      <c r="L1806" t="s">
        <v>178</v>
      </c>
      <c r="N1806" t="s">
        <v>180</v>
      </c>
      <c r="O1806" t="s">
        <v>643</v>
      </c>
      <c r="P1806" t="s">
        <v>644</v>
      </c>
      <c r="Q1806" t="s">
        <v>643</v>
      </c>
      <c r="R1806" s="10">
        <v>24</v>
      </c>
      <c r="S1806" t="s">
        <v>183</v>
      </c>
      <c r="T1806" s="7" t="s">
        <v>645</v>
      </c>
      <c r="U1806" t="s">
        <v>646</v>
      </c>
      <c r="W1806" t="s">
        <v>647</v>
      </c>
      <c r="X1806" t="s">
        <v>187</v>
      </c>
      <c r="Y1806" s="13">
        <v>43312</v>
      </c>
      <c r="Z1806" t="s">
        <v>188</v>
      </c>
      <c r="AB1806" t="s">
        <v>189</v>
      </c>
      <c r="AC1806" s="13">
        <v>43320</v>
      </c>
    </row>
    <row r="1807" spans="1:29" ht="12.75">
      <c r="A1807" s="3" t="s">
        <v>387</v>
      </c>
      <c r="B1807" s="3" t="s">
        <v>388</v>
      </c>
      <c r="C1807" s="3" t="s">
        <v>2877</v>
      </c>
      <c r="D1807" s="3" t="s">
        <v>2878</v>
      </c>
      <c r="E1807" s="3" t="s">
        <v>2879</v>
      </c>
      <c r="F1807" s="3" t="s">
        <v>1052</v>
      </c>
      <c r="G1807" s="3" t="s">
        <v>175</v>
      </c>
      <c r="H1807" t="s">
        <v>176</v>
      </c>
      <c r="I1807" t="s">
        <v>1054</v>
      </c>
      <c r="L1807" t="s">
        <v>178</v>
      </c>
      <c r="M1807" t="s">
        <v>1055</v>
      </c>
      <c r="N1807" t="s">
        <v>180</v>
      </c>
      <c r="O1807" t="s">
        <v>1046</v>
      </c>
      <c r="P1807" t="s">
        <v>1045</v>
      </c>
      <c r="Q1807" t="s">
        <v>1046</v>
      </c>
      <c r="R1807" s="10">
        <v>24</v>
      </c>
      <c r="S1807" t="s">
        <v>183</v>
      </c>
      <c r="T1807" s="7" t="s">
        <v>1056</v>
      </c>
      <c r="U1807" t="s">
        <v>1057</v>
      </c>
      <c r="W1807" t="s">
        <v>1058</v>
      </c>
      <c r="X1807" t="s">
        <v>187</v>
      </c>
      <c r="Y1807" s="13">
        <v>43312</v>
      </c>
      <c r="Z1807" t="s">
        <v>188</v>
      </c>
      <c r="AB1807" t="s">
        <v>189</v>
      </c>
      <c r="AC1807" s="13">
        <v>43320</v>
      </c>
    </row>
    <row r="1808" spans="1:29" ht="12.75">
      <c r="A1808" s="3" t="s">
        <v>387</v>
      </c>
      <c r="B1808" s="3" t="s">
        <v>388</v>
      </c>
      <c r="C1808" s="3" t="s">
        <v>2241</v>
      </c>
      <c r="D1808" s="3" t="s">
        <v>1803</v>
      </c>
      <c r="E1808" s="3" t="s">
        <v>2604</v>
      </c>
      <c r="F1808" s="3" t="s">
        <v>433</v>
      </c>
      <c r="G1808" s="3" t="s">
        <v>175</v>
      </c>
      <c r="H1808" t="s">
        <v>176</v>
      </c>
      <c r="I1808" t="s">
        <v>435</v>
      </c>
      <c r="L1808" t="s">
        <v>178</v>
      </c>
      <c r="M1808" t="s">
        <v>436</v>
      </c>
      <c r="N1808" t="s">
        <v>180</v>
      </c>
      <c r="O1808" t="s">
        <v>437</v>
      </c>
      <c r="P1808" t="s">
        <v>438</v>
      </c>
      <c r="Q1808" t="s">
        <v>437</v>
      </c>
      <c r="R1808" s="10">
        <v>24</v>
      </c>
      <c r="S1808" t="s">
        <v>183</v>
      </c>
      <c r="T1808" s="7" t="s">
        <v>439</v>
      </c>
      <c r="U1808" t="s">
        <v>440</v>
      </c>
      <c r="W1808" t="s">
        <v>441</v>
      </c>
      <c r="X1808" t="s">
        <v>187</v>
      </c>
      <c r="Y1808" s="13">
        <v>43312</v>
      </c>
      <c r="Z1808" t="s">
        <v>188</v>
      </c>
      <c r="AB1808" t="s">
        <v>189</v>
      </c>
      <c r="AC1808" s="13">
        <v>43320</v>
      </c>
    </row>
    <row r="1809" spans="1:29" ht="12.75">
      <c r="A1809" s="3" t="s">
        <v>190</v>
      </c>
      <c r="B1809" s="3" t="s">
        <v>191</v>
      </c>
      <c r="C1809" s="3" t="s">
        <v>845</v>
      </c>
      <c r="D1809" s="3" t="s">
        <v>1991</v>
      </c>
      <c r="E1809" s="3" t="s">
        <v>322</v>
      </c>
      <c r="F1809" s="3" t="s">
        <v>1277</v>
      </c>
      <c r="G1809" s="3" t="s">
        <v>694</v>
      </c>
      <c r="H1809" t="s">
        <v>176</v>
      </c>
      <c r="I1809" t="s">
        <v>1278</v>
      </c>
      <c r="L1809" t="s">
        <v>178</v>
      </c>
      <c r="M1809" t="s">
        <v>1279</v>
      </c>
      <c r="N1809" t="s">
        <v>1280</v>
      </c>
      <c r="O1809" t="s">
        <v>1281</v>
      </c>
      <c r="P1809" t="s">
        <v>772</v>
      </c>
      <c r="Q1809" t="s">
        <v>773</v>
      </c>
      <c r="R1809" s="10">
        <v>24</v>
      </c>
      <c r="S1809" t="s">
        <v>183</v>
      </c>
      <c r="T1809" s="7" t="s">
        <v>1282</v>
      </c>
      <c r="W1809" t="s">
        <v>1283</v>
      </c>
      <c r="X1809" t="s">
        <v>187</v>
      </c>
      <c r="Y1809" s="13">
        <v>43312</v>
      </c>
      <c r="Z1809" t="s">
        <v>188</v>
      </c>
      <c r="AB1809" t="s">
        <v>189</v>
      </c>
      <c r="AC1809" s="13">
        <v>43320</v>
      </c>
    </row>
    <row r="1810" spans="1:29" ht="12.75">
      <c r="A1810" s="3" t="s">
        <v>360</v>
      </c>
      <c r="B1810" s="3" t="s">
        <v>361</v>
      </c>
      <c r="C1810" s="3" t="s">
        <v>1304</v>
      </c>
      <c r="D1810" s="3" t="s">
        <v>1356</v>
      </c>
      <c r="E1810" s="3" t="s">
        <v>667</v>
      </c>
      <c r="F1810" s="3" t="s">
        <v>684</v>
      </c>
      <c r="G1810" s="3" t="s">
        <v>405</v>
      </c>
      <c r="H1810" t="s">
        <v>176</v>
      </c>
      <c r="I1810" t="s">
        <v>685</v>
      </c>
      <c r="L1810" t="s">
        <v>178</v>
      </c>
      <c r="N1810" t="s">
        <v>180</v>
      </c>
      <c r="O1810" t="s">
        <v>686</v>
      </c>
      <c r="P1810" t="s">
        <v>687</v>
      </c>
      <c r="Q1810" t="s">
        <v>686</v>
      </c>
      <c r="R1810" s="10">
        <v>24</v>
      </c>
      <c r="S1810" t="s">
        <v>183</v>
      </c>
      <c r="T1810" s="7" t="s">
        <v>688</v>
      </c>
      <c r="U1810" t="s">
        <v>689</v>
      </c>
      <c r="W1810" t="s">
        <v>690</v>
      </c>
      <c r="X1810" t="s">
        <v>187</v>
      </c>
      <c r="Y1810" s="13">
        <v>43312</v>
      </c>
      <c r="Z1810" t="s">
        <v>188</v>
      </c>
      <c r="AB1810" t="s">
        <v>189</v>
      </c>
      <c r="AC1810" s="13">
        <v>43320</v>
      </c>
    </row>
    <row r="1811" spans="1:29" ht="12.75">
      <c r="A1811" s="3" t="s">
        <v>1028</v>
      </c>
      <c r="B1811" s="3" t="s">
        <v>1029</v>
      </c>
      <c r="C1811" s="3" t="s">
        <v>2134</v>
      </c>
      <c r="D1811" s="3" t="s">
        <v>1356</v>
      </c>
      <c r="E1811" s="3" t="s">
        <v>680</v>
      </c>
      <c r="F1811" s="3" t="s">
        <v>354</v>
      </c>
      <c r="G1811" s="3" t="s">
        <v>1041</v>
      </c>
      <c r="H1811" t="s">
        <v>176</v>
      </c>
      <c r="I1811" t="s">
        <v>355</v>
      </c>
      <c r="L1811" t="s">
        <v>178</v>
      </c>
      <c r="M1811" t="s">
        <v>356</v>
      </c>
      <c r="N1811" t="s">
        <v>180</v>
      </c>
      <c r="O1811" t="s">
        <v>183</v>
      </c>
      <c r="P1811" t="s">
        <v>243</v>
      </c>
      <c r="Q1811" t="s">
        <v>183</v>
      </c>
      <c r="R1811" s="10">
        <v>24</v>
      </c>
      <c r="S1811" t="s">
        <v>183</v>
      </c>
      <c r="T1811" s="7" t="s">
        <v>357</v>
      </c>
      <c r="U1811" t="s">
        <v>358</v>
      </c>
      <c r="W1811" t="s">
        <v>359</v>
      </c>
      <c r="X1811" t="s">
        <v>187</v>
      </c>
      <c r="Y1811" s="13">
        <v>43312</v>
      </c>
      <c r="Z1811" t="s">
        <v>188</v>
      </c>
      <c r="AB1811" t="s">
        <v>189</v>
      </c>
      <c r="AC1811" s="13">
        <v>43320</v>
      </c>
    </row>
    <row r="1812" spans="1:29" ht="12.75">
      <c r="A1812" s="3" t="s">
        <v>951</v>
      </c>
      <c r="B1812" s="3" t="s">
        <v>952</v>
      </c>
      <c r="C1812" s="3" t="s">
        <v>1344</v>
      </c>
      <c r="D1812" s="3" t="s">
        <v>1991</v>
      </c>
      <c r="E1812" s="3" t="s">
        <v>871</v>
      </c>
      <c r="F1812" s="3" t="s">
        <v>517</v>
      </c>
      <c r="G1812" s="3" t="s">
        <v>1357</v>
      </c>
      <c r="H1812" t="s">
        <v>176</v>
      </c>
      <c r="I1812" t="s">
        <v>519</v>
      </c>
      <c r="L1812" t="s">
        <v>178</v>
      </c>
      <c r="M1812" t="s">
        <v>520</v>
      </c>
      <c r="N1812" t="s">
        <v>180</v>
      </c>
      <c r="O1812" t="s">
        <v>521</v>
      </c>
      <c r="P1812" t="s">
        <v>522</v>
      </c>
      <c r="Q1812" t="s">
        <v>521</v>
      </c>
      <c r="R1812" s="10">
        <v>24</v>
      </c>
      <c r="S1812" t="s">
        <v>183</v>
      </c>
      <c r="T1812" s="7" t="s">
        <v>523</v>
      </c>
      <c r="U1812" t="s">
        <v>524</v>
      </c>
      <c r="W1812" t="s">
        <v>525</v>
      </c>
      <c r="X1812" t="s">
        <v>187</v>
      </c>
      <c r="Y1812" s="13">
        <v>43312</v>
      </c>
      <c r="Z1812" t="s">
        <v>188</v>
      </c>
      <c r="AB1812" t="s">
        <v>189</v>
      </c>
      <c r="AC1812" s="13">
        <v>43320</v>
      </c>
    </row>
    <row r="1813" spans="1:29" ht="12.75">
      <c r="A1813" s="3" t="s">
        <v>210</v>
      </c>
      <c r="B1813" s="3" t="s">
        <v>211</v>
      </c>
      <c r="C1813" s="3" t="s">
        <v>2880</v>
      </c>
      <c r="D1813" s="3" t="s">
        <v>2876</v>
      </c>
      <c r="E1813" s="3" t="s">
        <v>871</v>
      </c>
      <c r="F1813" s="3" t="s">
        <v>587</v>
      </c>
      <c r="G1813" s="3" t="s">
        <v>391</v>
      </c>
      <c r="H1813" t="s">
        <v>176</v>
      </c>
      <c r="I1813" t="s">
        <v>589</v>
      </c>
      <c r="L1813" t="s">
        <v>178</v>
      </c>
      <c r="M1813" t="s">
        <v>590</v>
      </c>
      <c r="N1813" t="s">
        <v>180</v>
      </c>
      <c r="O1813" t="s">
        <v>591</v>
      </c>
      <c r="P1813" t="s">
        <v>592</v>
      </c>
      <c r="Q1813" t="s">
        <v>591</v>
      </c>
      <c r="R1813" s="10">
        <v>24</v>
      </c>
      <c r="S1813" t="s">
        <v>183</v>
      </c>
      <c r="T1813" s="7" t="s">
        <v>593</v>
      </c>
      <c r="U1813" t="s">
        <v>594</v>
      </c>
      <c r="W1813" t="s">
        <v>595</v>
      </c>
      <c r="X1813" t="s">
        <v>187</v>
      </c>
      <c r="Y1813" s="13">
        <v>43312</v>
      </c>
      <c r="Z1813" t="s">
        <v>188</v>
      </c>
      <c r="AB1813" t="s">
        <v>189</v>
      </c>
      <c r="AC1813" s="13">
        <v>43320</v>
      </c>
    </row>
    <row r="1814" spans="1:29" ht="12.75">
      <c r="A1814" s="3" t="s">
        <v>360</v>
      </c>
      <c r="B1814" s="3" t="s">
        <v>361</v>
      </c>
      <c r="C1814" s="3" t="s">
        <v>2881</v>
      </c>
      <c r="D1814" s="3" t="s">
        <v>1356</v>
      </c>
      <c r="E1814" s="3" t="s">
        <v>403</v>
      </c>
      <c r="F1814" s="3" t="s">
        <v>587</v>
      </c>
      <c r="G1814" s="3" t="s">
        <v>239</v>
      </c>
      <c r="H1814" t="s">
        <v>176</v>
      </c>
      <c r="I1814" t="s">
        <v>589</v>
      </c>
      <c r="L1814" t="s">
        <v>178</v>
      </c>
      <c r="M1814" t="s">
        <v>590</v>
      </c>
      <c r="N1814" t="s">
        <v>180</v>
      </c>
      <c r="O1814" t="s">
        <v>591</v>
      </c>
      <c r="P1814" t="s">
        <v>592</v>
      </c>
      <c r="Q1814" t="s">
        <v>591</v>
      </c>
      <c r="R1814" s="10">
        <v>24</v>
      </c>
      <c r="S1814" t="s">
        <v>183</v>
      </c>
      <c r="T1814" s="7" t="s">
        <v>593</v>
      </c>
      <c r="U1814" t="s">
        <v>594</v>
      </c>
      <c r="W1814" t="s">
        <v>595</v>
      </c>
      <c r="X1814" t="s">
        <v>187</v>
      </c>
      <c r="Y1814" s="13">
        <v>43312</v>
      </c>
      <c r="Z1814" t="s">
        <v>188</v>
      </c>
      <c r="AB1814" t="s">
        <v>189</v>
      </c>
      <c r="AC1814" s="13">
        <v>43320</v>
      </c>
    </row>
    <row r="1815" spans="1:29" ht="12.75">
      <c r="A1815" s="3" t="s">
        <v>190</v>
      </c>
      <c r="B1815" s="3" t="s">
        <v>191</v>
      </c>
      <c r="C1815" s="3" t="s">
        <v>1120</v>
      </c>
      <c r="D1815" s="3" t="s">
        <v>1991</v>
      </c>
      <c r="E1815" s="3" t="s">
        <v>1658</v>
      </c>
      <c r="F1815" s="3" t="s">
        <v>706</v>
      </c>
      <c r="G1815" s="3" t="s">
        <v>195</v>
      </c>
      <c r="H1815" t="s">
        <v>176</v>
      </c>
      <c r="I1815" t="s">
        <v>447</v>
      </c>
      <c r="L1815" t="s">
        <v>178</v>
      </c>
      <c r="N1815" t="s">
        <v>617</v>
      </c>
      <c r="O1815" t="s">
        <v>708</v>
      </c>
      <c r="P1815" t="s">
        <v>709</v>
      </c>
      <c r="Q1815" t="s">
        <v>710</v>
      </c>
      <c r="R1815" s="10">
        <v>24</v>
      </c>
      <c r="S1815" t="s">
        <v>183</v>
      </c>
      <c r="T1815" s="7" t="s">
        <v>711</v>
      </c>
      <c r="W1815" t="s">
        <v>712</v>
      </c>
      <c r="X1815" t="s">
        <v>187</v>
      </c>
      <c r="Y1815" s="13">
        <v>43312</v>
      </c>
      <c r="Z1815" t="s">
        <v>188</v>
      </c>
      <c r="AB1815" t="s">
        <v>189</v>
      </c>
      <c r="AC1815" s="13">
        <v>43320</v>
      </c>
    </row>
    <row r="1816" spans="1:29" ht="12.75">
      <c r="A1816" s="3" t="s">
        <v>387</v>
      </c>
      <c r="B1816" s="3" t="s">
        <v>388</v>
      </c>
      <c r="C1816" s="3" t="s">
        <v>2882</v>
      </c>
      <c r="D1816" s="3" t="s">
        <v>1356</v>
      </c>
      <c r="E1816" s="3" t="s">
        <v>2374</v>
      </c>
      <c r="F1816" s="3" t="s">
        <v>1412</v>
      </c>
      <c r="G1816" s="3" t="s">
        <v>2338</v>
      </c>
      <c r="H1816" t="s">
        <v>176</v>
      </c>
      <c r="I1816" t="s">
        <v>1413</v>
      </c>
      <c r="L1816" t="s">
        <v>178</v>
      </c>
      <c r="N1816" t="s">
        <v>1414</v>
      </c>
      <c r="O1816" t="s">
        <v>1415</v>
      </c>
      <c r="P1816" t="s">
        <v>772</v>
      </c>
      <c r="Q1816" t="s">
        <v>773</v>
      </c>
      <c r="R1816" s="10">
        <v>24</v>
      </c>
      <c r="S1816" t="s">
        <v>183</v>
      </c>
      <c r="T1816" s="7" t="s">
        <v>1282</v>
      </c>
      <c r="U1816" t="s">
        <v>1160</v>
      </c>
      <c r="W1816" t="s">
        <v>1416</v>
      </c>
      <c r="X1816" t="s">
        <v>187</v>
      </c>
      <c r="Y1816" s="13">
        <v>43312</v>
      </c>
      <c r="Z1816" t="s">
        <v>188</v>
      </c>
      <c r="AB1816" t="s">
        <v>189</v>
      </c>
      <c r="AC1816" s="13">
        <v>43320</v>
      </c>
    </row>
    <row r="1817" spans="1:29" ht="12.75">
      <c r="A1817" s="3" t="s">
        <v>277</v>
      </c>
      <c r="B1817" s="3" t="s">
        <v>278</v>
      </c>
      <c r="C1817" s="3" t="s">
        <v>2883</v>
      </c>
      <c r="D1817" s="3" t="s">
        <v>1356</v>
      </c>
      <c r="E1817" s="3" t="s">
        <v>983</v>
      </c>
      <c r="F1817" s="3" t="s">
        <v>1020</v>
      </c>
      <c r="G1817" s="3" t="s">
        <v>1504</v>
      </c>
      <c r="H1817" t="s">
        <v>176</v>
      </c>
      <c r="I1817" t="s">
        <v>1022</v>
      </c>
      <c r="L1817" t="s">
        <v>178</v>
      </c>
      <c r="M1817" t="s">
        <v>1023</v>
      </c>
      <c r="N1817" t="s">
        <v>1024</v>
      </c>
      <c r="O1817" t="s">
        <v>1025</v>
      </c>
      <c r="P1817" t="s">
        <v>369</v>
      </c>
      <c r="Q1817" t="s">
        <v>368</v>
      </c>
      <c r="R1817" s="10">
        <v>24</v>
      </c>
      <c r="S1817" t="s">
        <v>183</v>
      </c>
      <c r="T1817" s="7" t="s">
        <v>1026</v>
      </c>
      <c r="W1817" s="6" t="s">
        <v>1027</v>
      </c>
      <c r="X1817" t="s">
        <v>187</v>
      </c>
      <c r="Y1817" s="13">
        <v>43312</v>
      </c>
      <c r="Z1817" t="s">
        <v>188</v>
      </c>
      <c r="AB1817" t="s">
        <v>189</v>
      </c>
      <c r="AC1817" s="13">
        <v>43320</v>
      </c>
    </row>
    <row r="1818" spans="1:29" ht="12.75">
      <c r="A1818" s="3" t="s">
        <v>2884</v>
      </c>
      <c r="B1818" s="3" t="s">
        <v>2885</v>
      </c>
      <c r="C1818" s="3" t="s">
        <v>2886</v>
      </c>
      <c r="D1818" s="3" t="s">
        <v>1803</v>
      </c>
      <c r="E1818" s="3" t="s">
        <v>718</v>
      </c>
      <c r="F1818" s="3" t="s">
        <v>2885</v>
      </c>
      <c r="G1818" s="3"/>
      <c r="H1818" t="s">
        <v>176</v>
      </c>
      <c r="I1818" t="s">
        <v>240</v>
      </c>
      <c r="J1818" t="s">
        <v>241</v>
      </c>
      <c r="L1818" t="s">
        <v>178</v>
      </c>
      <c r="M1818" t="s">
        <v>242</v>
      </c>
      <c r="N1818" t="s">
        <v>180</v>
      </c>
      <c r="O1818" t="s">
        <v>183</v>
      </c>
      <c r="P1818" t="s">
        <v>243</v>
      </c>
      <c r="Q1818" t="s">
        <v>183</v>
      </c>
      <c r="R1818" s="10">
        <v>24</v>
      </c>
      <c r="S1818" t="s">
        <v>183</v>
      </c>
      <c r="T1818" s="7" t="s">
        <v>244</v>
      </c>
      <c r="U1818" t="s">
        <v>245</v>
      </c>
      <c r="W1818" t="s">
        <v>246</v>
      </c>
      <c r="X1818" t="s">
        <v>187</v>
      </c>
      <c r="Y1818" s="13">
        <v>43312</v>
      </c>
      <c r="Z1818" t="s">
        <v>188</v>
      </c>
      <c r="AB1818" t="s">
        <v>189</v>
      </c>
      <c r="AC1818" s="13">
        <v>43320</v>
      </c>
    </row>
    <row r="1819" spans="1:29" ht="12.75">
      <c r="A1819" s="3" t="s">
        <v>400</v>
      </c>
      <c r="B1819" s="3" t="s">
        <v>401</v>
      </c>
      <c r="C1819" s="3" t="s">
        <v>1479</v>
      </c>
      <c r="D1819" s="3" t="s">
        <v>1356</v>
      </c>
      <c r="E1819" s="3" t="s">
        <v>983</v>
      </c>
      <c r="F1819" s="3" t="s">
        <v>587</v>
      </c>
      <c r="G1819" s="3" t="s">
        <v>454</v>
      </c>
      <c r="H1819" t="s">
        <v>176</v>
      </c>
      <c r="I1819" t="s">
        <v>589</v>
      </c>
      <c r="L1819" t="s">
        <v>178</v>
      </c>
      <c r="M1819" t="s">
        <v>590</v>
      </c>
      <c r="N1819" t="s">
        <v>180</v>
      </c>
      <c r="O1819" t="s">
        <v>591</v>
      </c>
      <c r="P1819" t="s">
        <v>592</v>
      </c>
      <c r="Q1819" t="s">
        <v>591</v>
      </c>
      <c r="R1819" s="10">
        <v>24</v>
      </c>
      <c r="S1819" t="s">
        <v>183</v>
      </c>
      <c r="T1819" s="7" t="s">
        <v>593</v>
      </c>
      <c r="U1819" t="s">
        <v>594</v>
      </c>
      <c r="W1819" t="s">
        <v>595</v>
      </c>
      <c r="X1819" t="s">
        <v>187</v>
      </c>
      <c r="Y1819" s="13">
        <v>43312</v>
      </c>
      <c r="Z1819" t="s">
        <v>188</v>
      </c>
      <c r="AB1819" t="s">
        <v>189</v>
      </c>
      <c r="AC1819" s="13">
        <v>43320</v>
      </c>
    </row>
    <row r="1820" spans="1:29" ht="12.75">
      <c r="A1820" s="3" t="s">
        <v>442</v>
      </c>
      <c r="B1820" s="3" t="s">
        <v>443</v>
      </c>
      <c r="C1820" s="3" t="s">
        <v>1104</v>
      </c>
      <c r="D1820" s="3" t="s">
        <v>2874</v>
      </c>
      <c r="E1820" s="3" t="s">
        <v>2230</v>
      </c>
      <c r="F1820" s="3" t="s">
        <v>407</v>
      </c>
      <c r="G1820" s="3" t="s">
        <v>195</v>
      </c>
      <c r="H1820" t="s">
        <v>176</v>
      </c>
      <c r="I1820" t="s">
        <v>409</v>
      </c>
      <c r="L1820" t="s">
        <v>178</v>
      </c>
      <c r="M1820" t="s">
        <v>410</v>
      </c>
      <c r="N1820" t="s">
        <v>180</v>
      </c>
      <c r="O1820" t="s">
        <v>411</v>
      </c>
      <c r="P1820" t="s">
        <v>412</v>
      </c>
      <c r="Q1820" t="s">
        <v>410</v>
      </c>
      <c r="R1820" s="10">
        <v>24</v>
      </c>
      <c r="S1820" t="s">
        <v>183</v>
      </c>
      <c r="T1820" s="7" t="s">
        <v>413</v>
      </c>
      <c r="U1820" t="s">
        <v>414</v>
      </c>
      <c r="W1820" t="s">
        <v>415</v>
      </c>
      <c r="X1820" t="s">
        <v>187</v>
      </c>
      <c r="Y1820" s="13">
        <v>43312</v>
      </c>
      <c r="Z1820" t="s">
        <v>188</v>
      </c>
      <c r="AB1820" t="s">
        <v>189</v>
      </c>
      <c r="AC1820" s="13">
        <v>43320</v>
      </c>
    </row>
    <row r="1821" spans="1:29" ht="12.75">
      <c r="A1821" s="3" t="s">
        <v>169</v>
      </c>
      <c r="B1821" s="3" t="s">
        <v>170</v>
      </c>
      <c r="C1821" s="3" t="s">
        <v>2177</v>
      </c>
      <c r="D1821" s="3" t="s">
        <v>2887</v>
      </c>
      <c r="E1821" s="3" t="s">
        <v>2567</v>
      </c>
      <c r="F1821" s="3" t="s">
        <v>364</v>
      </c>
      <c r="G1821" s="3"/>
      <c r="H1821" t="s">
        <v>176</v>
      </c>
      <c r="I1821" t="s">
        <v>366</v>
      </c>
      <c r="L1821" t="s">
        <v>178</v>
      </c>
      <c r="M1821" t="s">
        <v>367</v>
      </c>
      <c r="N1821" t="s">
        <v>180</v>
      </c>
      <c r="O1821" t="s">
        <v>368</v>
      </c>
      <c r="P1821" t="s">
        <v>369</v>
      </c>
      <c r="Q1821" t="s">
        <v>368</v>
      </c>
      <c r="R1821" s="10">
        <v>24</v>
      </c>
      <c r="S1821" t="s">
        <v>183</v>
      </c>
      <c r="T1821" s="7" t="s">
        <v>370</v>
      </c>
      <c r="U1821" t="s">
        <v>371</v>
      </c>
      <c r="W1821" t="s">
        <v>372</v>
      </c>
      <c r="X1821" t="s">
        <v>187</v>
      </c>
      <c r="Y1821" s="13">
        <v>43312</v>
      </c>
      <c r="Z1821" t="s">
        <v>188</v>
      </c>
      <c r="AB1821" t="s">
        <v>189</v>
      </c>
      <c r="AC1821" s="13">
        <v>43320</v>
      </c>
    </row>
    <row r="1822" spans="1:29" ht="12.75">
      <c r="A1822" s="3" t="s">
        <v>598</v>
      </c>
      <c r="B1822" s="3" t="s">
        <v>599</v>
      </c>
      <c r="C1822" s="3" t="s">
        <v>2888</v>
      </c>
      <c r="D1822" s="3" t="s">
        <v>1803</v>
      </c>
      <c r="E1822" s="3" t="s">
        <v>613</v>
      </c>
      <c r="F1822" s="3" t="s">
        <v>280</v>
      </c>
      <c r="G1822" s="3" t="s">
        <v>195</v>
      </c>
      <c r="H1822" t="s">
        <v>176</v>
      </c>
      <c r="I1822" t="s">
        <v>282</v>
      </c>
      <c r="L1822" t="s">
        <v>178</v>
      </c>
      <c r="M1822" t="s">
        <v>283</v>
      </c>
      <c r="N1822" t="s">
        <v>180</v>
      </c>
      <c r="O1822" t="s">
        <v>183</v>
      </c>
      <c r="P1822" t="s">
        <v>243</v>
      </c>
      <c r="Q1822" t="s">
        <v>183</v>
      </c>
      <c r="R1822" s="10">
        <v>24</v>
      </c>
      <c r="S1822" t="s">
        <v>183</v>
      </c>
      <c r="T1822" s="7" t="s">
        <v>284</v>
      </c>
      <c r="U1822" t="s">
        <v>285</v>
      </c>
      <c r="W1822" t="s">
        <v>286</v>
      </c>
      <c r="X1822" t="s">
        <v>187</v>
      </c>
      <c r="Y1822" s="13">
        <v>43312</v>
      </c>
      <c r="Z1822" t="s">
        <v>188</v>
      </c>
      <c r="AB1822" t="s">
        <v>189</v>
      </c>
      <c r="AC1822" s="13">
        <v>43320</v>
      </c>
    </row>
    <row r="1823" spans="1:29" ht="12.75">
      <c r="A1823" s="3" t="s">
        <v>190</v>
      </c>
      <c r="B1823" s="3" t="s">
        <v>191</v>
      </c>
      <c r="C1823" s="3" t="s">
        <v>2889</v>
      </c>
      <c r="D1823" s="3" t="s">
        <v>1991</v>
      </c>
      <c r="E1823" s="3" t="s">
        <v>639</v>
      </c>
      <c r="F1823" s="3" t="s">
        <v>969</v>
      </c>
      <c r="G1823" s="3" t="s">
        <v>697</v>
      </c>
      <c r="H1823" t="s">
        <v>176</v>
      </c>
      <c r="I1823" t="s">
        <v>462</v>
      </c>
      <c r="L1823" t="s">
        <v>178</v>
      </c>
      <c r="N1823" t="s">
        <v>970</v>
      </c>
      <c r="O1823" t="s">
        <v>971</v>
      </c>
      <c r="P1823" t="s">
        <v>709</v>
      </c>
      <c r="Q1823" t="s">
        <v>710</v>
      </c>
      <c r="R1823" s="10">
        <v>24</v>
      </c>
      <c r="S1823" t="s">
        <v>183</v>
      </c>
      <c r="T1823" s="7" t="s">
        <v>711</v>
      </c>
      <c r="U1823" t="s">
        <v>972</v>
      </c>
      <c r="W1823" t="s">
        <v>973</v>
      </c>
      <c r="X1823" t="s">
        <v>187</v>
      </c>
      <c r="Y1823" s="13">
        <v>43312</v>
      </c>
      <c r="Z1823" t="s">
        <v>188</v>
      </c>
      <c r="AB1823" t="s">
        <v>189</v>
      </c>
      <c r="AC1823" s="13">
        <v>43320</v>
      </c>
    </row>
    <row r="1824" spans="1:29" ht="12.75">
      <c r="A1824" s="3" t="s">
        <v>277</v>
      </c>
      <c r="B1824" s="3" t="s">
        <v>278</v>
      </c>
      <c r="C1824" s="3" t="s">
        <v>1050</v>
      </c>
      <c r="D1824" s="3" t="s">
        <v>2890</v>
      </c>
      <c r="E1824" s="3" t="s">
        <v>1728</v>
      </c>
      <c r="F1824" s="3" t="s">
        <v>261</v>
      </c>
      <c r="G1824" s="3" t="s">
        <v>1199</v>
      </c>
      <c r="H1824" t="s">
        <v>176</v>
      </c>
      <c r="I1824" t="s">
        <v>263</v>
      </c>
      <c r="L1824" t="s">
        <v>178</v>
      </c>
      <c r="M1824" t="s">
        <v>264</v>
      </c>
      <c r="N1824" t="s">
        <v>265</v>
      </c>
      <c r="O1824" t="s">
        <v>266</v>
      </c>
      <c r="P1824" t="s">
        <v>267</v>
      </c>
      <c r="Q1824" t="s">
        <v>268</v>
      </c>
      <c r="R1824" s="10">
        <v>24</v>
      </c>
      <c r="S1824" t="s">
        <v>183</v>
      </c>
      <c r="T1824" s="7" t="s">
        <v>269</v>
      </c>
      <c r="U1824" t="s">
        <v>270</v>
      </c>
      <c r="W1824" t="s">
        <v>271</v>
      </c>
      <c r="X1824" t="s">
        <v>187</v>
      </c>
      <c r="Y1824" s="13">
        <v>43312</v>
      </c>
      <c r="Z1824" t="s">
        <v>188</v>
      </c>
      <c r="AB1824" t="s">
        <v>189</v>
      </c>
      <c r="AC1824" s="13">
        <v>43320</v>
      </c>
    </row>
    <row r="1825" spans="1:29" ht="12.75">
      <c r="A1825" s="3" t="s">
        <v>530</v>
      </c>
      <c r="B1825" s="3" t="s">
        <v>531</v>
      </c>
      <c r="C1825" s="3" t="s">
        <v>1929</v>
      </c>
      <c r="D1825" s="3" t="s">
        <v>2891</v>
      </c>
      <c r="E1825" s="3" t="s">
        <v>1991</v>
      </c>
      <c r="F1825" s="3" t="s">
        <v>760</v>
      </c>
      <c r="G1825" s="3" t="s">
        <v>195</v>
      </c>
      <c r="H1825" t="s">
        <v>176</v>
      </c>
      <c r="I1825" t="s">
        <v>762</v>
      </c>
      <c r="L1825" t="s">
        <v>178</v>
      </c>
      <c r="M1825" t="s">
        <v>763</v>
      </c>
      <c r="N1825" t="s">
        <v>180</v>
      </c>
      <c r="O1825" t="s">
        <v>368</v>
      </c>
      <c r="P1825" t="s">
        <v>369</v>
      </c>
      <c r="Q1825" t="s">
        <v>368</v>
      </c>
      <c r="R1825" s="10">
        <v>24</v>
      </c>
      <c r="S1825" t="s">
        <v>183</v>
      </c>
      <c r="T1825" s="7" t="s">
        <v>370</v>
      </c>
      <c r="U1825" t="s">
        <v>764</v>
      </c>
      <c r="W1825" t="s">
        <v>765</v>
      </c>
      <c r="X1825" t="s">
        <v>187</v>
      </c>
      <c r="Y1825" s="13">
        <v>43312</v>
      </c>
      <c r="Z1825" t="s">
        <v>188</v>
      </c>
      <c r="AB1825" t="s">
        <v>189</v>
      </c>
      <c r="AC1825" s="13">
        <v>43320</v>
      </c>
    </row>
    <row r="1826" spans="1:29" ht="12.75">
      <c r="A1826" s="3" t="s">
        <v>539</v>
      </c>
      <c r="B1826" s="3" t="s">
        <v>540</v>
      </c>
      <c r="C1826" s="3" t="s">
        <v>2892</v>
      </c>
      <c r="D1826" s="3" t="s">
        <v>2286</v>
      </c>
      <c r="E1826" s="3" t="s">
        <v>2893</v>
      </c>
      <c r="F1826" s="3" t="s">
        <v>1235</v>
      </c>
      <c r="G1826" s="3" t="s">
        <v>195</v>
      </c>
      <c r="H1826" t="s">
        <v>176</v>
      </c>
      <c r="I1826" t="s">
        <v>462</v>
      </c>
      <c r="L1826" t="s">
        <v>178</v>
      </c>
      <c r="M1826" t="s">
        <v>1236</v>
      </c>
      <c r="N1826" t="s">
        <v>1237</v>
      </c>
      <c r="O1826" t="s">
        <v>1238</v>
      </c>
      <c r="P1826" t="s">
        <v>369</v>
      </c>
      <c r="Q1826" t="s">
        <v>368</v>
      </c>
      <c r="R1826" s="10">
        <v>24</v>
      </c>
      <c r="S1826" t="s">
        <v>183</v>
      </c>
      <c r="T1826" s="7" t="s">
        <v>1239</v>
      </c>
      <c r="W1826" t="s">
        <v>1240</v>
      </c>
      <c r="X1826" t="s">
        <v>187</v>
      </c>
      <c r="Y1826" s="13">
        <v>43312</v>
      </c>
      <c r="Z1826" t="s">
        <v>188</v>
      </c>
      <c r="AB1826" t="s">
        <v>189</v>
      </c>
      <c r="AC1826" s="13">
        <v>43320</v>
      </c>
    </row>
    <row r="1827" spans="1:29" ht="12.75">
      <c r="A1827" s="3" t="s">
        <v>335</v>
      </c>
      <c r="B1827" s="3" t="s">
        <v>336</v>
      </c>
      <c r="C1827" s="3" t="s">
        <v>2894</v>
      </c>
      <c r="D1827" s="3" t="s">
        <v>2895</v>
      </c>
      <c r="E1827" s="3" t="s">
        <v>224</v>
      </c>
      <c r="F1827" s="3" t="s">
        <v>323</v>
      </c>
      <c r="G1827" s="3" t="s">
        <v>365</v>
      </c>
      <c r="H1827" t="s">
        <v>176</v>
      </c>
      <c r="I1827" t="s">
        <v>325</v>
      </c>
      <c r="L1827" t="s">
        <v>178</v>
      </c>
      <c r="M1827" t="s">
        <v>326</v>
      </c>
      <c r="N1827" t="s">
        <v>180</v>
      </c>
      <c r="O1827" t="s">
        <v>327</v>
      </c>
      <c r="P1827" t="s">
        <v>328</v>
      </c>
      <c r="Q1827" t="s">
        <v>327</v>
      </c>
      <c r="R1827" s="10">
        <v>24</v>
      </c>
      <c r="S1827" t="s">
        <v>183</v>
      </c>
      <c r="T1827" s="7" t="s">
        <v>329</v>
      </c>
      <c r="U1827" t="s">
        <v>330</v>
      </c>
      <c r="W1827" t="s">
        <v>331</v>
      </c>
      <c r="X1827" t="s">
        <v>187</v>
      </c>
      <c r="Y1827" s="13">
        <v>43312</v>
      </c>
      <c r="Z1827" t="s">
        <v>188</v>
      </c>
      <c r="AB1827" t="s">
        <v>189</v>
      </c>
      <c r="AC1827" s="13">
        <v>43320</v>
      </c>
    </row>
    <row r="1828" spans="1:29" ht="12.75">
      <c r="A1828" s="3" t="s">
        <v>610</v>
      </c>
      <c r="B1828" s="3" t="s">
        <v>611</v>
      </c>
      <c r="C1828" s="3" t="s">
        <v>2896</v>
      </c>
      <c r="D1828" s="3" t="s">
        <v>2893</v>
      </c>
      <c r="E1828" s="3" t="s">
        <v>1105</v>
      </c>
      <c r="F1828" s="3" t="s">
        <v>783</v>
      </c>
      <c r="G1828" s="3" t="s">
        <v>1192</v>
      </c>
      <c r="H1828" t="s">
        <v>176</v>
      </c>
      <c r="I1828" t="s">
        <v>785</v>
      </c>
      <c r="L1828" t="s">
        <v>178</v>
      </c>
      <c r="M1828" t="s">
        <v>786</v>
      </c>
      <c r="N1828" t="s">
        <v>180</v>
      </c>
      <c r="O1828" t="s">
        <v>787</v>
      </c>
      <c r="P1828" t="s">
        <v>788</v>
      </c>
      <c r="Q1828" t="s">
        <v>787</v>
      </c>
      <c r="R1828" s="10">
        <v>24</v>
      </c>
      <c r="S1828" t="s">
        <v>183</v>
      </c>
      <c r="T1828" s="7" t="s">
        <v>789</v>
      </c>
      <c r="U1828" t="s">
        <v>790</v>
      </c>
      <c r="W1828" t="s">
        <v>791</v>
      </c>
      <c r="X1828" t="s">
        <v>187</v>
      </c>
      <c r="Y1828" s="13">
        <v>43312</v>
      </c>
      <c r="Z1828" t="s">
        <v>188</v>
      </c>
      <c r="AB1828" t="s">
        <v>189</v>
      </c>
      <c r="AC1828" s="13">
        <v>43320</v>
      </c>
    </row>
    <row r="1829" spans="1:29" ht="12.75">
      <c r="A1829" s="3" t="s">
        <v>400</v>
      </c>
      <c r="B1829" s="3" t="s">
        <v>401</v>
      </c>
      <c r="C1829" s="3" t="s">
        <v>2691</v>
      </c>
      <c r="D1829" s="3" t="s">
        <v>2893</v>
      </c>
      <c r="E1829" s="3" t="s">
        <v>613</v>
      </c>
      <c r="F1829" s="3" t="s">
        <v>378</v>
      </c>
      <c r="G1829" s="3" t="s">
        <v>916</v>
      </c>
      <c r="H1829" t="s">
        <v>176</v>
      </c>
      <c r="I1829" s="5" t="s">
        <v>380</v>
      </c>
      <c r="L1829" t="s">
        <v>178</v>
      </c>
      <c r="M1829" t="s">
        <v>381</v>
      </c>
      <c r="N1829" t="s">
        <v>180</v>
      </c>
      <c r="O1829" t="s">
        <v>382</v>
      </c>
      <c r="P1829" t="s">
        <v>383</v>
      </c>
      <c r="Q1829" t="s">
        <v>382</v>
      </c>
      <c r="R1829" s="10">
        <v>24</v>
      </c>
      <c r="S1829" t="s">
        <v>183</v>
      </c>
      <c r="T1829" s="7" t="s">
        <v>384</v>
      </c>
      <c r="U1829" t="s">
        <v>385</v>
      </c>
      <c r="W1829" s="6" t="s">
        <v>386</v>
      </c>
      <c r="X1829" t="s">
        <v>187</v>
      </c>
      <c r="Y1829" s="13">
        <v>43312</v>
      </c>
      <c r="Z1829" t="s">
        <v>188</v>
      </c>
      <c r="AB1829" t="s">
        <v>189</v>
      </c>
      <c r="AC1829" s="13">
        <v>43320</v>
      </c>
    </row>
    <row r="1830" spans="1:29" ht="12.75">
      <c r="A1830" s="3" t="s">
        <v>221</v>
      </c>
      <c r="B1830" s="3" t="s">
        <v>222</v>
      </c>
      <c r="C1830" s="3" t="s">
        <v>2897</v>
      </c>
      <c r="D1830" s="3" t="s">
        <v>2898</v>
      </c>
      <c r="E1830" s="3" t="s">
        <v>2899</v>
      </c>
      <c r="F1830" s="3" t="s">
        <v>733</v>
      </c>
      <c r="G1830" s="3" t="s">
        <v>226</v>
      </c>
      <c r="H1830" t="s">
        <v>176</v>
      </c>
      <c r="I1830" t="s">
        <v>734</v>
      </c>
      <c r="L1830" t="s">
        <v>178</v>
      </c>
      <c r="M1830" t="s">
        <v>735</v>
      </c>
      <c r="N1830" t="s">
        <v>180</v>
      </c>
      <c r="O1830" t="s">
        <v>635</v>
      </c>
      <c r="P1830" t="s">
        <v>634</v>
      </c>
      <c r="Q1830" t="s">
        <v>635</v>
      </c>
      <c r="R1830" s="10">
        <v>24</v>
      </c>
      <c r="S1830" t="s">
        <v>183</v>
      </c>
      <c r="T1830" s="7" t="s">
        <v>736</v>
      </c>
      <c r="U1830" t="s">
        <v>737</v>
      </c>
      <c r="W1830" t="s">
        <v>738</v>
      </c>
      <c r="X1830" t="s">
        <v>187</v>
      </c>
      <c r="Y1830" s="13">
        <v>43312</v>
      </c>
      <c r="Z1830" t="s">
        <v>188</v>
      </c>
      <c r="AB1830" t="s">
        <v>189</v>
      </c>
      <c r="AC1830" s="13">
        <v>43320</v>
      </c>
    </row>
    <row r="1831" spans="1:29" ht="12.75">
      <c r="A1831" s="3" t="s">
        <v>360</v>
      </c>
      <c r="B1831" s="3" t="s">
        <v>361</v>
      </c>
      <c r="C1831" s="3" t="s">
        <v>2900</v>
      </c>
      <c r="D1831" s="3" t="s">
        <v>2485</v>
      </c>
      <c r="E1831" s="3" t="s">
        <v>1660</v>
      </c>
      <c r="F1831" s="3" t="s">
        <v>1486</v>
      </c>
      <c r="G1831" s="3" t="s">
        <v>405</v>
      </c>
      <c r="H1831" t="s">
        <v>176</v>
      </c>
      <c r="I1831" t="s">
        <v>1488</v>
      </c>
      <c r="L1831" t="s">
        <v>178</v>
      </c>
      <c r="N1831" t="s">
        <v>617</v>
      </c>
      <c r="O1831" t="s">
        <v>1489</v>
      </c>
      <c r="P1831" t="s">
        <v>1490</v>
      </c>
      <c r="Q1831" t="s">
        <v>1491</v>
      </c>
      <c r="R1831" s="10">
        <v>24</v>
      </c>
      <c r="S1831" t="s">
        <v>183</v>
      </c>
      <c r="T1831" s="7" t="s">
        <v>1492</v>
      </c>
      <c r="U1831" t="s">
        <v>1493</v>
      </c>
      <c r="W1831" t="s">
        <v>1494</v>
      </c>
      <c r="X1831" t="s">
        <v>187</v>
      </c>
      <c r="Y1831" s="13">
        <v>43312</v>
      </c>
      <c r="Z1831" t="s">
        <v>188</v>
      </c>
      <c r="AB1831" t="s">
        <v>189</v>
      </c>
      <c r="AC1831" s="13">
        <v>43320</v>
      </c>
    </row>
    <row r="1832" spans="1:29" ht="12.75">
      <c r="A1832" s="3" t="s">
        <v>1228</v>
      </c>
      <c r="B1832" s="3" t="s">
        <v>1229</v>
      </c>
      <c r="C1832" s="3" t="s">
        <v>309</v>
      </c>
      <c r="D1832" s="3" t="s">
        <v>2485</v>
      </c>
      <c r="E1832" s="3" t="s">
        <v>871</v>
      </c>
      <c r="F1832" s="3" t="s">
        <v>911</v>
      </c>
      <c r="G1832" s="3" t="s">
        <v>2529</v>
      </c>
      <c r="H1832" t="s">
        <v>176</v>
      </c>
      <c r="L1832" t="s">
        <v>178</v>
      </c>
      <c r="N1832" t="s">
        <v>180</v>
      </c>
      <c r="O1832" t="s">
        <v>368</v>
      </c>
      <c r="P1832" t="s">
        <v>369</v>
      </c>
      <c r="Q1832" t="s">
        <v>368</v>
      </c>
      <c r="R1832" s="10">
        <v>24</v>
      </c>
      <c r="S1832" t="s">
        <v>183</v>
      </c>
      <c r="X1832" t="s">
        <v>187</v>
      </c>
      <c r="Y1832" s="13">
        <v>43312</v>
      </c>
      <c r="Z1832" t="s">
        <v>188</v>
      </c>
      <c r="AB1832" t="s">
        <v>189</v>
      </c>
      <c r="AC1832" s="13">
        <v>43320</v>
      </c>
    </row>
    <row r="1833" spans="1:29" ht="12.75">
      <c r="A1833" s="3" t="s">
        <v>742</v>
      </c>
      <c r="B1833" s="3" t="s">
        <v>743</v>
      </c>
      <c r="C1833" s="3" t="s">
        <v>2901</v>
      </c>
      <c r="D1833" s="3" t="s">
        <v>2902</v>
      </c>
      <c r="E1833" s="3" t="s">
        <v>390</v>
      </c>
      <c r="F1833" s="3" t="s">
        <v>280</v>
      </c>
      <c r="G1833" s="3" t="s">
        <v>1133</v>
      </c>
      <c r="H1833" t="s">
        <v>176</v>
      </c>
      <c r="I1833" t="s">
        <v>282</v>
      </c>
      <c r="L1833" t="s">
        <v>178</v>
      </c>
      <c r="M1833" t="s">
        <v>283</v>
      </c>
      <c r="N1833" t="s">
        <v>180</v>
      </c>
      <c r="O1833" t="s">
        <v>183</v>
      </c>
      <c r="P1833" t="s">
        <v>243</v>
      </c>
      <c r="Q1833" t="s">
        <v>183</v>
      </c>
      <c r="R1833" s="10">
        <v>24</v>
      </c>
      <c r="S1833" t="s">
        <v>183</v>
      </c>
      <c r="T1833" s="7" t="s">
        <v>284</v>
      </c>
      <c r="U1833" t="s">
        <v>285</v>
      </c>
      <c r="W1833" t="s">
        <v>286</v>
      </c>
      <c r="X1833" t="s">
        <v>187</v>
      </c>
      <c r="Y1833" s="13">
        <v>43312</v>
      </c>
      <c r="Z1833" t="s">
        <v>188</v>
      </c>
      <c r="AB1833" t="s">
        <v>189</v>
      </c>
      <c r="AC1833" s="13">
        <v>43320</v>
      </c>
    </row>
    <row r="1834" spans="1:29" ht="12.75">
      <c r="A1834" s="3" t="s">
        <v>603</v>
      </c>
      <c r="B1834" s="3" t="s">
        <v>604</v>
      </c>
      <c r="C1834" s="3" t="s">
        <v>2903</v>
      </c>
      <c r="D1834" s="3" t="s">
        <v>2299</v>
      </c>
      <c r="E1834" s="3" t="s">
        <v>322</v>
      </c>
      <c r="F1834" s="3" t="s">
        <v>570</v>
      </c>
      <c r="G1834" s="3" t="s">
        <v>741</v>
      </c>
      <c r="H1834" t="s">
        <v>176</v>
      </c>
      <c r="I1834" t="s">
        <v>561</v>
      </c>
      <c r="L1834" t="s">
        <v>178</v>
      </c>
      <c r="M1834" t="s">
        <v>301</v>
      </c>
      <c r="N1834" t="s">
        <v>180</v>
      </c>
      <c r="O1834" t="s">
        <v>317</v>
      </c>
      <c r="P1834" t="s">
        <v>316</v>
      </c>
      <c r="Q1834" t="s">
        <v>317</v>
      </c>
      <c r="R1834" s="10">
        <v>24</v>
      </c>
      <c r="S1834" t="s">
        <v>183</v>
      </c>
      <c r="T1834" s="7" t="s">
        <v>572</v>
      </c>
      <c r="U1834" t="s">
        <v>573</v>
      </c>
      <c r="W1834" t="s">
        <v>574</v>
      </c>
      <c r="X1834" t="s">
        <v>187</v>
      </c>
      <c r="Y1834" s="13">
        <v>43312</v>
      </c>
      <c r="Z1834" t="s">
        <v>188</v>
      </c>
      <c r="AB1834" t="s">
        <v>189</v>
      </c>
      <c r="AC1834" s="13">
        <v>43320</v>
      </c>
    </row>
    <row r="1835" spans="1:29" ht="12.75">
      <c r="A1835" s="3" t="s">
        <v>387</v>
      </c>
      <c r="B1835" s="3" t="s">
        <v>388</v>
      </c>
      <c r="C1835" s="3" t="s">
        <v>2904</v>
      </c>
      <c r="D1835" s="3" t="s">
        <v>2905</v>
      </c>
      <c r="E1835" s="3" t="s">
        <v>2906</v>
      </c>
      <c r="F1835" s="3" t="s">
        <v>250</v>
      </c>
      <c r="G1835" s="3" t="s">
        <v>2907</v>
      </c>
      <c r="H1835" t="s">
        <v>176</v>
      </c>
      <c r="I1835" t="s">
        <v>252</v>
      </c>
      <c r="L1835" t="s">
        <v>178</v>
      </c>
      <c r="M1835" t="s">
        <v>253</v>
      </c>
      <c r="N1835" t="s">
        <v>180</v>
      </c>
      <c r="O1835" t="s">
        <v>183</v>
      </c>
      <c r="P1835" t="s">
        <v>243</v>
      </c>
      <c r="Q1835" t="s">
        <v>183</v>
      </c>
      <c r="R1835" s="10">
        <v>24</v>
      </c>
      <c r="S1835" t="s">
        <v>183</v>
      </c>
      <c r="T1835" s="7" t="s">
        <v>254</v>
      </c>
      <c r="U1835" t="s">
        <v>255</v>
      </c>
      <c r="W1835" t="s">
        <v>256</v>
      </c>
      <c r="X1835" t="s">
        <v>187</v>
      </c>
      <c r="Y1835" s="13">
        <v>43312</v>
      </c>
      <c r="Z1835" t="s">
        <v>188</v>
      </c>
      <c r="AB1835" t="s">
        <v>189</v>
      </c>
      <c r="AC1835" s="13">
        <v>43320</v>
      </c>
    </row>
    <row r="1836" spans="1:29" ht="12.75">
      <c r="A1836" s="3" t="s">
        <v>387</v>
      </c>
      <c r="B1836" s="3" t="s">
        <v>388</v>
      </c>
      <c r="C1836" s="3" t="s">
        <v>1188</v>
      </c>
      <c r="D1836" s="3" t="s">
        <v>2908</v>
      </c>
      <c r="E1836" s="3" t="s">
        <v>1525</v>
      </c>
      <c r="F1836" s="3" t="s">
        <v>238</v>
      </c>
      <c r="G1836" s="3" t="s">
        <v>405</v>
      </c>
      <c r="H1836" t="s">
        <v>176</v>
      </c>
      <c r="I1836" t="s">
        <v>240</v>
      </c>
      <c r="J1836" t="s">
        <v>241</v>
      </c>
      <c r="L1836" t="s">
        <v>178</v>
      </c>
      <c r="M1836" t="s">
        <v>242</v>
      </c>
      <c r="N1836" t="s">
        <v>180</v>
      </c>
      <c r="O1836" t="s">
        <v>183</v>
      </c>
      <c r="P1836" t="s">
        <v>243</v>
      </c>
      <c r="Q1836" t="s">
        <v>183</v>
      </c>
      <c r="R1836" s="10">
        <v>24</v>
      </c>
      <c r="S1836" t="s">
        <v>183</v>
      </c>
      <c r="T1836" s="7" t="s">
        <v>244</v>
      </c>
      <c r="U1836" t="s">
        <v>245</v>
      </c>
      <c r="W1836" s="6" t="s">
        <v>246</v>
      </c>
      <c r="X1836" t="s">
        <v>187</v>
      </c>
      <c r="Y1836" s="13">
        <v>43312</v>
      </c>
      <c r="Z1836" t="s">
        <v>188</v>
      </c>
      <c r="AB1836" t="s">
        <v>189</v>
      </c>
      <c r="AC1836" s="13">
        <v>43320</v>
      </c>
    </row>
    <row r="1837" spans="1:29" ht="12.75">
      <c r="A1837" s="3" t="s">
        <v>865</v>
      </c>
      <c r="B1837" s="3" t="s">
        <v>866</v>
      </c>
      <c r="C1837" s="3" t="s">
        <v>2909</v>
      </c>
      <c r="D1837" s="3" t="s">
        <v>1809</v>
      </c>
      <c r="E1837" s="3" t="s">
        <v>1484</v>
      </c>
      <c r="F1837" s="3" t="s">
        <v>407</v>
      </c>
      <c r="G1837" s="3" t="s">
        <v>454</v>
      </c>
      <c r="H1837" t="s">
        <v>176</v>
      </c>
      <c r="I1837" s="5" t="s">
        <v>409</v>
      </c>
      <c r="L1837" t="s">
        <v>178</v>
      </c>
      <c r="M1837" t="s">
        <v>410</v>
      </c>
      <c r="N1837" t="s">
        <v>180</v>
      </c>
      <c r="O1837" t="s">
        <v>411</v>
      </c>
      <c r="P1837" t="s">
        <v>412</v>
      </c>
      <c r="Q1837" t="s">
        <v>410</v>
      </c>
      <c r="R1837" s="10">
        <v>24</v>
      </c>
      <c r="S1837" t="s">
        <v>183</v>
      </c>
      <c r="T1837" s="7" t="s">
        <v>413</v>
      </c>
      <c r="U1837" t="s">
        <v>414</v>
      </c>
      <c r="W1837" s="6" t="s">
        <v>415</v>
      </c>
      <c r="X1837" t="s">
        <v>187</v>
      </c>
      <c r="Y1837" s="13">
        <v>43312</v>
      </c>
      <c r="Z1837" t="s">
        <v>188</v>
      </c>
      <c r="AB1837" t="s">
        <v>189</v>
      </c>
      <c r="AC1837" s="13">
        <v>43320</v>
      </c>
    </row>
    <row r="1838" spans="1:29" ht="12.75">
      <c r="A1838" s="3" t="s">
        <v>190</v>
      </c>
      <c r="B1838" s="3" t="s">
        <v>191</v>
      </c>
      <c r="C1838" s="3" t="s">
        <v>2049</v>
      </c>
      <c r="D1838" s="3" t="s">
        <v>1568</v>
      </c>
      <c r="E1838" s="3" t="s">
        <v>2910</v>
      </c>
      <c r="F1838" s="3" t="s">
        <v>446</v>
      </c>
      <c r="G1838" s="3" t="s">
        <v>697</v>
      </c>
      <c r="H1838" t="s">
        <v>176</v>
      </c>
      <c r="I1838" t="s">
        <v>447</v>
      </c>
      <c r="L1838" t="s">
        <v>178</v>
      </c>
      <c r="N1838" t="s">
        <v>180</v>
      </c>
      <c r="O1838" t="s">
        <v>448</v>
      </c>
      <c r="P1838" t="s">
        <v>449</v>
      </c>
      <c r="Q1838" t="s">
        <v>448</v>
      </c>
      <c r="R1838" s="10">
        <v>24</v>
      </c>
      <c r="S1838" t="s">
        <v>183</v>
      </c>
      <c r="T1838" s="7" t="s">
        <v>450</v>
      </c>
      <c r="U1838" t="s">
        <v>451</v>
      </c>
      <c r="W1838" t="s">
        <v>452</v>
      </c>
      <c r="X1838" t="s">
        <v>187</v>
      </c>
      <c r="Y1838" s="13">
        <v>43312</v>
      </c>
      <c r="Z1838" t="s">
        <v>188</v>
      </c>
      <c r="AB1838" t="s">
        <v>189</v>
      </c>
      <c r="AC1838" s="13">
        <v>43320</v>
      </c>
    </row>
    <row r="1839" spans="1:29" ht="12.75">
      <c r="A1839" s="3" t="s">
        <v>442</v>
      </c>
      <c r="B1839" s="3" t="s">
        <v>443</v>
      </c>
      <c r="C1839" s="3" t="s">
        <v>2911</v>
      </c>
      <c r="D1839" s="3" t="s">
        <v>2905</v>
      </c>
      <c r="E1839" s="3" t="s">
        <v>1408</v>
      </c>
      <c r="F1839" s="3" t="s">
        <v>214</v>
      </c>
      <c r="G1839" s="3" t="s">
        <v>505</v>
      </c>
      <c r="H1839" t="s">
        <v>176</v>
      </c>
      <c r="I1839" t="s">
        <v>216</v>
      </c>
      <c r="L1839" t="s">
        <v>178</v>
      </c>
      <c r="M1839" t="s">
        <v>217</v>
      </c>
      <c r="N1839" t="s">
        <v>180</v>
      </c>
      <c r="O1839" t="s">
        <v>181</v>
      </c>
      <c r="P1839" t="s">
        <v>182</v>
      </c>
      <c r="Q1839" t="s">
        <v>181</v>
      </c>
      <c r="R1839" s="10">
        <v>24</v>
      </c>
      <c r="S1839" t="s">
        <v>183</v>
      </c>
      <c r="T1839" s="7" t="s">
        <v>218</v>
      </c>
      <c r="U1839" t="s">
        <v>219</v>
      </c>
      <c r="W1839" t="s">
        <v>220</v>
      </c>
      <c r="X1839" t="s">
        <v>187</v>
      </c>
      <c r="Y1839" s="13">
        <v>43312</v>
      </c>
      <c r="Z1839" t="s">
        <v>188</v>
      </c>
      <c r="AB1839" t="s">
        <v>189</v>
      </c>
      <c r="AC1839" s="13">
        <v>43320</v>
      </c>
    </row>
    <row r="1840" spans="1:29" ht="12.75">
      <c r="A1840" s="3" t="s">
        <v>576</v>
      </c>
      <c r="B1840" s="3" t="s">
        <v>577</v>
      </c>
      <c r="C1840" s="3" t="s">
        <v>2615</v>
      </c>
      <c r="D1840" s="3" t="s">
        <v>896</v>
      </c>
      <c r="E1840" s="3" t="s">
        <v>871</v>
      </c>
      <c r="F1840" s="3" t="s">
        <v>580</v>
      </c>
      <c r="G1840" s="3" t="s">
        <v>1192</v>
      </c>
      <c r="H1840" t="s">
        <v>176</v>
      </c>
      <c r="I1840" t="s">
        <v>240</v>
      </c>
      <c r="J1840" t="s">
        <v>241</v>
      </c>
      <c r="L1840" t="s">
        <v>178</v>
      </c>
      <c r="M1840" t="s">
        <v>242</v>
      </c>
      <c r="N1840" t="s">
        <v>180</v>
      </c>
      <c r="O1840" t="s">
        <v>183</v>
      </c>
      <c r="P1840" t="s">
        <v>243</v>
      </c>
      <c r="Q1840" t="s">
        <v>183</v>
      </c>
      <c r="R1840" s="10">
        <v>24</v>
      </c>
      <c r="S1840" t="s">
        <v>183</v>
      </c>
      <c r="T1840" s="7" t="s">
        <v>244</v>
      </c>
      <c r="U1840" t="s">
        <v>245</v>
      </c>
      <c r="W1840" s="6" t="s">
        <v>246</v>
      </c>
      <c r="X1840" t="s">
        <v>187</v>
      </c>
      <c r="Y1840" s="13">
        <v>43312</v>
      </c>
      <c r="Z1840" t="s">
        <v>188</v>
      </c>
      <c r="AB1840" t="s">
        <v>189</v>
      </c>
      <c r="AC1840" s="13">
        <v>43320</v>
      </c>
    </row>
    <row r="1841" spans="1:29" ht="12.75">
      <c r="A1841" s="3" t="s">
        <v>272</v>
      </c>
      <c r="B1841" s="3" t="s">
        <v>273</v>
      </c>
      <c r="C1841" s="3" t="s">
        <v>1260</v>
      </c>
      <c r="D1841" s="3" t="s">
        <v>1568</v>
      </c>
      <c r="E1841" s="3" t="s">
        <v>469</v>
      </c>
      <c r="F1841" s="3" t="s">
        <v>985</v>
      </c>
      <c r="G1841" s="3" t="s">
        <v>2039</v>
      </c>
      <c r="H1841" t="s">
        <v>176</v>
      </c>
      <c r="I1841" t="s">
        <v>987</v>
      </c>
      <c r="L1841" t="s">
        <v>178</v>
      </c>
      <c r="M1841" t="s">
        <v>988</v>
      </c>
      <c r="N1841" t="s">
        <v>180</v>
      </c>
      <c r="O1841" t="s">
        <v>989</v>
      </c>
      <c r="P1841" t="s">
        <v>990</v>
      </c>
      <c r="Q1841" t="s">
        <v>989</v>
      </c>
      <c r="R1841" s="10">
        <v>24</v>
      </c>
      <c r="S1841" t="s">
        <v>183</v>
      </c>
      <c r="T1841" s="7" t="s">
        <v>991</v>
      </c>
      <c r="U1841" t="s">
        <v>992</v>
      </c>
      <c r="W1841" t="s">
        <v>993</v>
      </c>
      <c r="X1841" t="s">
        <v>187</v>
      </c>
      <c r="Y1841" s="13">
        <v>43312</v>
      </c>
      <c r="Z1841" t="s">
        <v>188</v>
      </c>
      <c r="AB1841" t="s">
        <v>189</v>
      </c>
      <c r="AC1841" s="13">
        <v>43320</v>
      </c>
    </row>
    <row r="1842" spans="1:29" ht="12.75">
      <c r="A1842" s="3" t="s">
        <v>455</v>
      </c>
      <c r="B1842" s="3" t="s">
        <v>456</v>
      </c>
      <c r="C1842" s="3" t="s">
        <v>2912</v>
      </c>
      <c r="D1842" s="3" t="s">
        <v>1568</v>
      </c>
      <c r="E1842" s="3" t="s">
        <v>1107</v>
      </c>
      <c r="F1842" s="3" t="s">
        <v>478</v>
      </c>
      <c r="G1842" s="3" t="s">
        <v>585</v>
      </c>
      <c r="H1842" t="s">
        <v>176</v>
      </c>
      <c r="I1842" t="s">
        <v>479</v>
      </c>
      <c r="L1842" t="s">
        <v>178</v>
      </c>
      <c r="N1842" t="s">
        <v>480</v>
      </c>
      <c r="O1842" t="s">
        <v>481</v>
      </c>
      <c r="P1842" t="s">
        <v>482</v>
      </c>
      <c r="Q1842" t="s">
        <v>483</v>
      </c>
      <c r="R1842" s="10">
        <v>24</v>
      </c>
      <c r="S1842" t="s">
        <v>183</v>
      </c>
      <c r="T1842" s="7" t="s">
        <v>484</v>
      </c>
      <c r="W1842" t="s">
        <v>485</v>
      </c>
      <c r="X1842" t="s">
        <v>187</v>
      </c>
      <c r="Y1842" s="13">
        <v>43312</v>
      </c>
      <c r="Z1842" t="s">
        <v>188</v>
      </c>
      <c r="AB1842" t="s">
        <v>189</v>
      </c>
      <c r="AC1842" s="13">
        <v>43320</v>
      </c>
    </row>
    <row r="1843" spans="1:29" ht="12.75">
      <c r="A1843" s="3" t="s">
        <v>196</v>
      </c>
      <c r="B1843" s="3" t="s">
        <v>197</v>
      </c>
      <c r="C1843" s="3" t="s">
        <v>223</v>
      </c>
      <c r="D1843" s="3" t="s">
        <v>2908</v>
      </c>
      <c r="E1843" s="3" t="s">
        <v>504</v>
      </c>
      <c r="F1843" s="3" t="s">
        <v>214</v>
      </c>
      <c r="G1843" s="3" t="s">
        <v>2779</v>
      </c>
      <c r="H1843" t="s">
        <v>176</v>
      </c>
      <c r="I1843" t="s">
        <v>216</v>
      </c>
      <c r="L1843" t="s">
        <v>178</v>
      </c>
      <c r="M1843" t="s">
        <v>217</v>
      </c>
      <c r="N1843" t="s">
        <v>180</v>
      </c>
      <c r="O1843" t="s">
        <v>181</v>
      </c>
      <c r="P1843" t="s">
        <v>182</v>
      </c>
      <c r="Q1843" t="s">
        <v>181</v>
      </c>
      <c r="R1843" s="10">
        <v>24</v>
      </c>
      <c r="S1843" t="s">
        <v>183</v>
      </c>
      <c r="T1843" s="7" t="s">
        <v>218</v>
      </c>
      <c r="U1843" t="s">
        <v>219</v>
      </c>
      <c r="W1843" t="s">
        <v>220</v>
      </c>
      <c r="X1843" t="s">
        <v>187</v>
      </c>
      <c r="Y1843" s="13">
        <v>43312</v>
      </c>
      <c r="Z1843" t="s">
        <v>188</v>
      </c>
      <c r="AB1843" t="s">
        <v>189</v>
      </c>
      <c r="AC1843" s="13">
        <v>43320</v>
      </c>
    </row>
    <row r="1844" spans="1:29" ht="12.75">
      <c r="A1844" s="3" t="s">
        <v>210</v>
      </c>
      <c r="B1844" s="3" t="s">
        <v>211</v>
      </c>
      <c r="C1844" s="3" t="s">
        <v>309</v>
      </c>
      <c r="D1844" s="3" t="s">
        <v>659</v>
      </c>
      <c r="E1844" s="3" t="s">
        <v>504</v>
      </c>
      <c r="F1844" s="3" t="s">
        <v>214</v>
      </c>
      <c r="G1844" s="3" t="s">
        <v>694</v>
      </c>
      <c r="H1844" t="s">
        <v>176</v>
      </c>
      <c r="I1844" t="s">
        <v>216</v>
      </c>
      <c r="L1844" t="s">
        <v>178</v>
      </c>
      <c r="M1844" t="s">
        <v>217</v>
      </c>
      <c r="N1844" t="s">
        <v>180</v>
      </c>
      <c r="O1844" t="s">
        <v>181</v>
      </c>
      <c r="P1844" t="s">
        <v>182</v>
      </c>
      <c r="Q1844" t="s">
        <v>181</v>
      </c>
      <c r="R1844" s="10">
        <v>24</v>
      </c>
      <c r="S1844" t="s">
        <v>183</v>
      </c>
      <c r="T1844" s="7" t="s">
        <v>218</v>
      </c>
      <c r="U1844" t="s">
        <v>219</v>
      </c>
      <c r="W1844" t="s">
        <v>220</v>
      </c>
      <c r="X1844" t="s">
        <v>187</v>
      </c>
      <c r="Y1844" s="13">
        <v>43312</v>
      </c>
      <c r="Z1844" t="s">
        <v>188</v>
      </c>
      <c r="AB1844" t="s">
        <v>189</v>
      </c>
      <c r="AC1844" s="13">
        <v>43320</v>
      </c>
    </row>
    <row r="1845" spans="1:29" ht="12.75">
      <c r="A1845" s="3" t="s">
        <v>533</v>
      </c>
      <c r="B1845" s="3" t="s">
        <v>534</v>
      </c>
      <c r="C1845" s="3" t="s">
        <v>2913</v>
      </c>
      <c r="D1845" s="3" t="s">
        <v>1809</v>
      </c>
      <c r="E1845" s="3" t="s">
        <v>1124</v>
      </c>
      <c r="F1845" s="3" t="s">
        <v>238</v>
      </c>
      <c r="G1845" s="3" t="s">
        <v>1547</v>
      </c>
      <c r="H1845" t="s">
        <v>176</v>
      </c>
      <c r="I1845" t="s">
        <v>240</v>
      </c>
      <c r="J1845" t="s">
        <v>241</v>
      </c>
      <c r="L1845" t="s">
        <v>178</v>
      </c>
      <c r="M1845" t="s">
        <v>242</v>
      </c>
      <c r="N1845" t="s">
        <v>180</v>
      </c>
      <c r="O1845" t="s">
        <v>183</v>
      </c>
      <c r="P1845" t="s">
        <v>243</v>
      </c>
      <c r="Q1845" t="s">
        <v>183</v>
      </c>
      <c r="R1845" s="10">
        <v>24</v>
      </c>
      <c r="S1845" t="s">
        <v>183</v>
      </c>
      <c r="T1845" s="7" t="s">
        <v>244</v>
      </c>
      <c r="U1845" t="s">
        <v>245</v>
      </c>
      <c r="W1845" s="6" t="s">
        <v>246</v>
      </c>
      <c r="X1845" t="s">
        <v>187</v>
      </c>
      <c r="Y1845" s="13">
        <v>43312</v>
      </c>
      <c r="Z1845" t="s">
        <v>188</v>
      </c>
      <c r="AB1845" t="s">
        <v>189</v>
      </c>
      <c r="AC1845" s="13">
        <v>43320</v>
      </c>
    </row>
    <row r="1846" spans="1:29" ht="12.75">
      <c r="A1846" s="3" t="s">
        <v>196</v>
      </c>
      <c r="B1846" s="3" t="s">
        <v>197</v>
      </c>
      <c r="C1846" s="3" t="s">
        <v>750</v>
      </c>
      <c r="D1846" s="3" t="s">
        <v>896</v>
      </c>
      <c r="E1846" s="3" t="s">
        <v>2719</v>
      </c>
      <c r="F1846" s="3" t="s">
        <v>640</v>
      </c>
      <c r="G1846" s="3" t="s">
        <v>897</v>
      </c>
      <c r="H1846" t="s">
        <v>176</v>
      </c>
      <c r="I1846" t="s">
        <v>642</v>
      </c>
      <c r="L1846" t="s">
        <v>178</v>
      </c>
      <c r="N1846" t="s">
        <v>180</v>
      </c>
      <c r="O1846" t="s">
        <v>643</v>
      </c>
      <c r="P1846" t="s">
        <v>644</v>
      </c>
      <c r="Q1846" t="s">
        <v>643</v>
      </c>
      <c r="R1846" s="10">
        <v>24</v>
      </c>
      <c r="S1846" t="s">
        <v>183</v>
      </c>
      <c r="T1846" s="7" t="s">
        <v>645</v>
      </c>
      <c r="U1846" t="s">
        <v>646</v>
      </c>
      <c r="W1846" t="s">
        <v>647</v>
      </c>
      <c r="X1846" t="s">
        <v>187</v>
      </c>
      <c r="Y1846" s="13">
        <v>43312</v>
      </c>
      <c r="Z1846" t="s">
        <v>188</v>
      </c>
      <c r="AB1846" t="s">
        <v>189</v>
      </c>
      <c r="AC1846" s="13">
        <v>43320</v>
      </c>
    </row>
    <row r="1847" spans="1:29" ht="12.75">
      <c r="A1847" s="3" t="s">
        <v>272</v>
      </c>
      <c r="B1847" s="3" t="s">
        <v>273</v>
      </c>
      <c r="C1847" s="3" t="s">
        <v>2914</v>
      </c>
      <c r="D1847" s="3" t="s">
        <v>649</v>
      </c>
      <c r="E1847" s="3" t="s">
        <v>607</v>
      </c>
      <c r="F1847" s="3" t="s">
        <v>290</v>
      </c>
      <c r="G1847" s="3" t="s">
        <v>583</v>
      </c>
      <c r="H1847" t="s">
        <v>176</v>
      </c>
      <c r="I1847" t="s">
        <v>291</v>
      </c>
      <c r="L1847" t="s">
        <v>178</v>
      </c>
      <c r="M1847" t="s">
        <v>292</v>
      </c>
      <c r="N1847" t="s">
        <v>180</v>
      </c>
      <c r="O1847" t="s">
        <v>181</v>
      </c>
      <c r="P1847" t="s">
        <v>182</v>
      </c>
      <c r="Q1847" t="s">
        <v>181</v>
      </c>
      <c r="R1847" s="10">
        <v>24</v>
      </c>
      <c r="S1847" t="s">
        <v>183</v>
      </c>
      <c r="T1847" s="7" t="s">
        <v>293</v>
      </c>
      <c r="U1847" t="s">
        <v>294</v>
      </c>
      <c r="W1847" t="s">
        <v>295</v>
      </c>
      <c r="X1847" t="s">
        <v>187</v>
      </c>
      <c r="Y1847" s="13">
        <v>43312</v>
      </c>
      <c r="Z1847" t="s">
        <v>188</v>
      </c>
      <c r="AB1847" t="s">
        <v>189</v>
      </c>
      <c r="AC1847" s="13">
        <v>43320</v>
      </c>
    </row>
    <row r="1848" spans="1:29" ht="12.75">
      <c r="A1848" s="3" t="s">
        <v>539</v>
      </c>
      <c r="B1848" s="3" t="s">
        <v>540</v>
      </c>
      <c r="C1848" s="3" t="s">
        <v>1291</v>
      </c>
      <c r="D1848" s="3" t="s">
        <v>1568</v>
      </c>
      <c r="E1848" s="3" t="s">
        <v>1574</v>
      </c>
      <c r="F1848" s="3" t="s">
        <v>1688</v>
      </c>
      <c r="G1848" s="3" t="s">
        <v>195</v>
      </c>
      <c r="H1848" t="s">
        <v>176</v>
      </c>
      <c r="I1848" t="s">
        <v>1689</v>
      </c>
      <c r="L1848" t="s">
        <v>178</v>
      </c>
      <c r="N1848" t="s">
        <v>1690</v>
      </c>
      <c r="O1848" t="s">
        <v>1691</v>
      </c>
      <c r="P1848" t="s">
        <v>206</v>
      </c>
      <c r="Q1848" t="s">
        <v>205</v>
      </c>
      <c r="R1848" s="10">
        <v>24</v>
      </c>
      <c r="S1848" t="s">
        <v>183</v>
      </c>
      <c r="T1848" s="7" t="s">
        <v>1692</v>
      </c>
      <c r="W1848" t="s">
        <v>1693</v>
      </c>
      <c r="X1848" t="s">
        <v>187</v>
      </c>
      <c r="Y1848" s="13">
        <v>43312</v>
      </c>
      <c r="Z1848" t="s">
        <v>188</v>
      </c>
      <c r="AB1848" t="s">
        <v>189</v>
      </c>
      <c r="AC1848" s="13">
        <v>43320</v>
      </c>
    </row>
    <row r="1849" spans="1:29" ht="12.75">
      <c r="A1849" s="3" t="s">
        <v>1028</v>
      </c>
      <c r="B1849" s="3" t="s">
        <v>1029</v>
      </c>
      <c r="C1849" s="3" t="s">
        <v>943</v>
      </c>
      <c r="D1849" s="3" t="s">
        <v>659</v>
      </c>
      <c r="E1849" s="3" t="s">
        <v>1803</v>
      </c>
      <c r="F1849" s="3" t="s">
        <v>250</v>
      </c>
      <c r="G1849" s="3" t="s">
        <v>912</v>
      </c>
      <c r="H1849" t="s">
        <v>176</v>
      </c>
      <c r="I1849" t="s">
        <v>252</v>
      </c>
      <c r="L1849" t="s">
        <v>178</v>
      </c>
      <c r="M1849" t="s">
        <v>253</v>
      </c>
      <c r="N1849" t="s">
        <v>180</v>
      </c>
      <c r="O1849" t="s">
        <v>183</v>
      </c>
      <c r="P1849" t="s">
        <v>243</v>
      </c>
      <c r="Q1849" t="s">
        <v>183</v>
      </c>
      <c r="R1849" s="10">
        <v>24</v>
      </c>
      <c r="S1849" t="s">
        <v>183</v>
      </c>
      <c r="T1849" s="7" t="s">
        <v>254</v>
      </c>
      <c r="U1849" t="s">
        <v>255</v>
      </c>
      <c r="W1849" t="s">
        <v>256</v>
      </c>
      <c r="X1849" t="s">
        <v>187</v>
      </c>
      <c r="Y1849" s="13">
        <v>43312</v>
      </c>
      <c r="Z1849" t="s">
        <v>188</v>
      </c>
      <c r="AB1849" t="s">
        <v>189</v>
      </c>
      <c r="AC1849" s="13">
        <v>43320</v>
      </c>
    </row>
    <row r="1850" spans="1:29" ht="12.75">
      <c r="A1850" s="3" t="s">
        <v>190</v>
      </c>
      <c r="B1850" s="3" t="s">
        <v>191</v>
      </c>
      <c r="C1850" s="3" t="s">
        <v>2915</v>
      </c>
      <c r="D1850" s="3" t="s">
        <v>1568</v>
      </c>
      <c r="E1850" s="3" t="s">
        <v>1803</v>
      </c>
      <c r="F1850" s="3" t="s">
        <v>433</v>
      </c>
      <c r="G1850" s="3" t="s">
        <v>195</v>
      </c>
      <c r="H1850" t="s">
        <v>176</v>
      </c>
      <c r="I1850" t="s">
        <v>435</v>
      </c>
      <c r="L1850" t="s">
        <v>178</v>
      </c>
      <c r="M1850" t="s">
        <v>436</v>
      </c>
      <c r="N1850" t="s">
        <v>180</v>
      </c>
      <c r="O1850" t="s">
        <v>437</v>
      </c>
      <c r="P1850" t="s">
        <v>438</v>
      </c>
      <c r="Q1850" t="s">
        <v>437</v>
      </c>
      <c r="R1850" s="10">
        <v>24</v>
      </c>
      <c r="S1850" t="s">
        <v>183</v>
      </c>
      <c r="T1850" s="7" t="s">
        <v>439</v>
      </c>
      <c r="U1850" t="s">
        <v>440</v>
      </c>
      <c r="W1850" t="s">
        <v>441</v>
      </c>
      <c r="X1850" t="s">
        <v>187</v>
      </c>
      <c r="Y1850" s="13">
        <v>43312</v>
      </c>
      <c r="Z1850" t="s">
        <v>188</v>
      </c>
      <c r="AB1850" t="s">
        <v>189</v>
      </c>
      <c r="AC1850" s="13">
        <v>43320</v>
      </c>
    </row>
    <row r="1851" spans="1:29" ht="12.75">
      <c r="A1851" s="3" t="s">
        <v>742</v>
      </c>
      <c r="B1851" s="3" t="s">
        <v>743</v>
      </c>
      <c r="C1851" s="3" t="s">
        <v>2916</v>
      </c>
      <c r="D1851" s="3" t="s">
        <v>2917</v>
      </c>
      <c r="E1851" s="3" t="s">
        <v>1568</v>
      </c>
      <c r="F1851" s="3" t="s">
        <v>378</v>
      </c>
      <c r="G1851" s="3" t="s">
        <v>981</v>
      </c>
      <c r="H1851" t="s">
        <v>176</v>
      </c>
      <c r="I1851" t="s">
        <v>380</v>
      </c>
      <c r="L1851" t="s">
        <v>178</v>
      </c>
      <c r="M1851" t="s">
        <v>381</v>
      </c>
      <c r="N1851" t="s">
        <v>180</v>
      </c>
      <c r="O1851" t="s">
        <v>382</v>
      </c>
      <c r="P1851" t="s">
        <v>383</v>
      </c>
      <c r="Q1851" t="s">
        <v>382</v>
      </c>
      <c r="R1851" s="10">
        <v>24</v>
      </c>
      <c r="S1851" t="s">
        <v>183</v>
      </c>
      <c r="T1851" s="7" t="s">
        <v>384</v>
      </c>
      <c r="U1851" t="s">
        <v>385</v>
      </c>
      <c r="W1851" t="s">
        <v>386</v>
      </c>
      <c r="X1851" t="s">
        <v>187</v>
      </c>
      <c r="Y1851" s="13">
        <v>43312</v>
      </c>
      <c r="Z1851" t="s">
        <v>188</v>
      </c>
      <c r="AB1851" t="s">
        <v>189</v>
      </c>
      <c r="AC1851" s="13">
        <v>43320</v>
      </c>
    </row>
    <row r="1852" spans="1:29" ht="12.75">
      <c r="A1852" s="3" t="s">
        <v>350</v>
      </c>
      <c r="B1852" s="3" t="s">
        <v>351</v>
      </c>
      <c r="C1852" s="3" t="s">
        <v>2918</v>
      </c>
      <c r="D1852" s="3" t="s">
        <v>2919</v>
      </c>
      <c r="E1852" s="3" t="s">
        <v>2920</v>
      </c>
      <c r="F1852" s="3" t="s">
        <v>446</v>
      </c>
      <c r="G1852" s="3" t="s">
        <v>749</v>
      </c>
      <c r="H1852" t="s">
        <v>176</v>
      </c>
      <c r="I1852" t="s">
        <v>447</v>
      </c>
      <c r="L1852" t="s">
        <v>178</v>
      </c>
      <c r="N1852" t="s">
        <v>180</v>
      </c>
      <c r="O1852" t="s">
        <v>448</v>
      </c>
      <c r="P1852" t="s">
        <v>449</v>
      </c>
      <c r="Q1852" t="s">
        <v>448</v>
      </c>
      <c r="R1852" s="10">
        <v>24</v>
      </c>
      <c r="S1852" t="s">
        <v>183</v>
      </c>
      <c r="T1852" s="7" t="s">
        <v>450</v>
      </c>
      <c r="U1852" t="s">
        <v>451</v>
      </c>
      <c r="W1852" t="s">
        <v>452</v>
      </c>
      <c r="X1852" t="s">
        <v>187</v>
      </c>
      <c r="Y1852" s="13">
        <v>43312</v>
      </c>
      <c r="Z1852" t="s">
        <v>188</v>
      </c>
      <c r="AB1852" t="s">
        <v>189</v>
      </c>
      <c r="AC1852" s="13">
        <v>43320</v>
      </c>
    </row>
    <row r="1853" spans="1:29" ht="12.75">
      <c r="A1853" s="3" t="s">
        <v>234</v>
      </c>
      <c r="B1853" s="3" t="s">
        <v>235</v>
      </c>
      <c r="C1853" s="3" t="s">
        <v>1390</v>
      </c>
      <c r="D1853" s="3" t="s">
        <v>2919</v>
      </c>
      <c r="E1853" s="3" t="s">
        <v>1292</v>
      </c>
      <c r="F1853" s="3" t="s">
        <v>238</v>
      </c>
      <c r="G1853" s="3" t="s">
        <v>930</v>
      </c>
      <c r="H1853" t="s">
        <v>176</v>
      </c>
      <c r="I1853" t="s">
        <v>240</v>
      </c>
      <c r="J1853" t="s">
        <v>241</v>
      </c>
      <c r="L1853" t="s">
        <v>178</v>
      </c>
      <c r="M1853" t="s">
        <v>242</v>
      </c>
      <c r="N1853" t="s">
        <v>180</v>
      </c>
      <c r="O1853" t="s">
        <v>183</v>
      </c>
      <c r="P1853" t="s">
        <v>243</v>
      </c>
      <c r="Q1853" t="s">
        <v>183</v>
      </c>
      <c r="R1853" s="10">
        <v>24</v>
      </c>
      <c r="S1853" t="s">
        <v>183</v>
      </c>
      <c r="T1853" s="7" t="s">
        <v>244</v>
      </c>
      <c r="U1853" t="s">
        <v>245</v>
      </c>
      <c r="W1853" s="6" t="s">
        <v>246</v>
      </c>
      <c r="X1853" t="s">
        <v>187</v>
      </c>
      <c r="Y1853" s="13">
        <v>43312</v>
      </c>
      <c r="Z1853" t="s">
        <v>188</v>
      </c>
      <c r="AB1853" t="s">
        <v>189</v>
      </c>
      <c r="AC1853" s="13">
        <v>43320</v>
      </c>
    </row>
    <row r="1854" spans="1:29" ht="12.75">
      <c r="A1854" s="3" t="s">
        <v>257</v>
      </c>
      <c r="B1854" s="3" t="s">
        <v>258</v>
      </c>
      <c r="C1854" s="3" t="s">
        <v>337</v>
      </c>
      <c r="D1854" s="3" t="s">
        <v>2921</v>
      </c>
      <c r="E1854" s="3" t="s">
        <v>639</v>
      </c>
      <c r="F1854" s="3" t="s">
        <v>323</v>
      </c>
      <c r="G1854" s="3" t="s">
        <v>694</v>
      </c>
      <c r="H1854" t="s">
        <v>176</v>
      </c>
      <c r="I1854" t="s">
        <v>325</v>
      </c>
      <c r="L1854" t="s">
        <v>178</v>
      </c>
      <c r="M1854" t="s">
        <v>326</v>
      </c>
      <c r="N1854" t="s">
        <v>180</v>
      </c>
      <c r="O1854" t="s">
        <v>327</v>
      </c>
      <c r="P1854" t="s">
        <v>328</v>
      </c>
      <c r="Q1854" t="s">
        <v>327</v>
      </c>
      <c r="R1854" s="10">
        <v>24</v>
      </c>
      <c r="S1854" t="s">
        <v>183</v>
      </c>
      <c r="T1854" s="7" t="s">
        <v>329</v>
      </c>
      <c r="U1854" t="s">
        <v>330</v>
      </c>
      <c r="W1854" t="s">
        <v>331</v>
      </c>
      <c r="X1854" t="s">
        <v>187</v>
      </c>
      <c r="Y1854" s="13">
        <v>43312</v>
      </c>
      <c r="Z1854" t="s">
        <v>188</v>
      </c>
      <c r="AB1854" t="s">
        <v>189</v>
      </c>
      <c r="AC1854" s="13">
        <v>43320</v>
      </c>
    </row>
    <row r="1855" spans="1:29" ht="12.75">
      <c r="A1855" s="3" t="s">
        <v>373</v>
      </c>
      <c r="B1855" s="3" t="s">
        <v>374</v>
      </c>
      <c r="C1855" s="3" t="s">
        <v>2922</v>
      </c>
      <c r="D1855" s="3" t="s">
        <v>2728</v>
      </c>
      <c r="E1855" s="3" t="s">
        <v>902</v>
      </c>
      <c r="F1855" s="3" t="s">
        <v>364</v>
      </c>
      <c r="G1855" s="3" t="s">
        <v>602</v>
      </c>
      <c r="H1855" t="s">
        <v>176</v>
      </c>
      <c r="I1855" t="s">
        <v>366</v>
      </c>
      <c r="L1855" t="s">
        <v>178</v>
      </c>
      <c r="M1855" t="s">
        <v>367</v>
      </c>
      <c r="N1855" t="s">
        <v>180</v>
      </c>
      <c r="O1855" t="s">
        <v>368</v>
      </c>
      <c r="P1855" t="s">
        <v>369</v>
      </c>
      <c r="Q1855" t="s">
        <v>368</v>
      </c>
      <c r="R1855" s="10">
        <v>24</v>
      </c>
      <c r="S1855" t="s">
        <v>183</v>
      </c>
      <c r="T1855" s="7" t="s">
        <v>370</v>
      </c>
      <c r="U1855" t="s">
        <v>371</v>
      </c>
      <c r="W1855" t="s">
        <v>372</v>
      </c>
      <c r="X1855" t="s">
        <v>187</v>
      </c>
      <c r="Y1855" s="13">
        <v>43312</v>
      </c>
      <c r="Z1855" t="s">
        <v>188</v>
      </c>
      <c r="AB1855" t="s">
        <v>189</v>
      </c>
      <c r="AC1855" s="13">
        <v>43320</v>
      </c>
    </row>
    <row r="1856" spans="1:29" ht="12.75">
      <c r="A1856" s="3" t="s">
        <v>603</v>
      </c>
      <c r="B1856" s="3" t="s">
        <v>604</v>
      </c>
      <c r="C1856" s="3" t="s">
        <v>2784</v>
      </c>
      <c r="D1856" s="3" t="s">
        <v>1136</v>
      </c>
      <c r="E1856" s="3" t="s">
        <v>833</v>
      </c>
      <c r="F1856" s="3" t="s">
        <v>261</v>
      </c>
      <c r="G1856" s="3" t="s">
        <v>538</v>
      </c>
      <c r="H1856" t="s">
        <v>176</v>
      </c>
      <c r="I1856" t="s">
        <v>263</v>
      </c>
      <c r="L1856" t="s">
        <v>178</v>
      </c>
      <c r="M1856" t="s">
        <v>264</v>
      </c>
      <c r="N1856" t="s">
        <v>265</v>
      </c>
      <c r="O1856" t="s">
        <v>266</v>
      </c>
      <c r="P1856" t="s">
        <v>267</v>
      </c>
      <c r="Q1856" t="s">
        <v>268</v>
      </c>
      <c r="R1856" s="10">
        <v>24</v>
      </c>
      <c r="S1856" t="s">
        <v>183</v>
      </c>
      <c r="T1856" s="7" t="s">
        <v>269</v>
      </c>
      <c r="U1856" t="s">
        <v>270</v>
      </c>
      <c r="W1856" t="s">
        <v>271</v>
      </c>
      <c r="X1856" t="s">
        <v>187</v>
      </c>
      <c r="Y1856" s="13">
        <v>43312</v>
      </c>
      <c r="Z1856" t="s">
        <v>188</v>
      </c>
      <c r="AB1856" t="s">
        <v>189</v>
      </c>
      <c r="AC1856" s="13">
        <v>43320</v>
      </c>
    </row>
    <row r="1857" spans="1:29" ht="12.75">
      <c r="A1857" s="3" t="s">
        <v>392</v>
      </c>
      <c r="B1857" s="3" t="s">
        <v>393</v>
      </c>
      <c r="C1857" s="3" t="s">
        <v>2923</v>
      </c>
      <c r="D1857" s="3" t="s">
        <v>1136</v>
      </c>
      <c r="E1857" s="3" t="s">
        <v>667</v>
      </c>
      <c r="F1857" s="3" t="s">
        <v>174</v>
      </c>
      <c r="G1857" s="3" t="s">
        <v>454</v>
      </c>
      <c r="H1857" t="s">
        <v>176</v>
      </c>
      <c r="I1857" t="s">
        <v>177</v>
      </c>
      <c r="L1857" t="s">
        <v>178</v>
      </c>
      <c r="M1857" t="s">
        <v>179</v>
      </c>
      <c r="N1857" t="s">
        <v>180</v>
      </c>
      <c r="O1857" t="s">
        <v>181</v>
      </c>
      <c r="P1857" t="s">
        <v>182</v>
      </c>
      <c r="Q1857" t="s">
        <v>181</v>
      </c>
      <c r="R1857" s="10">
        <v>24</v>
      </c>
      <c r="S1857" t="s">
        <v>183</v>
      </c>
      <c r="T1857" s="7" t="s">
        <v>184</v>
      </c>
      <c r="U1857" t="s">
        <v>185</v>
      </c>
      <c r="W1857" t="s">
        <v>186</v>
      </c>
      <c r="X1857" t="s">
        <v>187</v>
      </c>
      <c r="Y1857" s="13">
        <v>43312</v>
      </c>
      <c r="Z1857" t="s">
        <v>188</v>
      </c>
      <c r="AB1857" t="s">
        <v>189</v>
      </c>
      <c r="AC1857" s="13">
        <v>43320</v>
      </c>
    </row>
    <row r="1858" spans="1:29" ht="12.75">
      <c r="A1858" s="3" t="s">
        <v>576</v>
      </c>
      <c r="B1858" s="3" t="s">
        <v>577</v>
      </c>
      <c r="C1858" s="3" t="s">
        <v>1184</v>
      </c>
      <c r="D1858" s="3" t="s">
        <v>2924</v>
      </c>
      <c r="E1858" s="3" t="s">
        <v>853</v>
      </c>
      <c r="F1858" s="3" t="s">
        <v>580</v>
      </c>
      <c r="G1858" s="3"/>
      <c r="H1858" t="s">
        <v>176</v>
      </c>
      <c r="I1858" t="s">
        <v>240</v>
      </c>
      <c r="J1858" t="s">
        <v>241</v>
      </c>
      <c r="L1858" t="s">
        <v>178</v>
      </c>
      <c r="M1858" t="s">
        <v>242</v>
      </c>
      <c r="N1858" t="s">
        <v>180</v>
      </c>
      <c r="O1858" t="s">
        <v>183</v>
      </c>
      <c r="P1858" t="s">
        <v>243</v>
      </c>
      <c r="Q1858" t="s">
        <v>183</v>
      </c>
      <c r="R1858" s="10">
        <v>24</v>
      </c>
      <c r="S1858" t="s">
        <v>183</v>
      </c>
      <c r="T1858" s="7" t="s">
        <v>244</v>
      </c>
      <c r="U1858" t="s">
        <v>245</v>
      </c>
      <c r="W1858" s="6" t="s">
        <v>246</v>
      </c>
      <c r="X1858" t="s">
        <v>187</v>
      </c>
      <c r="Y1858" s="13">
        <v>43312</v>
      </c>
      <c r="Z1858" t="s">
        <v>188</v>
      </c>
      <c r="AB1858" t="s">
        <v>189</v>
      </c>
      <c r="AC1858" s="13">
        <v>43320</v>
      </c>
    </row>
    <row r="1859" spans="1:29" ht="12.75">
      <c r="A1859" s="3" t="s">
        <v>350</v>
      </c>
      <c r="B1859" s="3" t="s">
        <v>351</v>
      </c>
      <c r="C1859" s="3" t="s">
        <v>2925</v>
      </c>
      <c r="D1859" s="3" t="s">
        <v>2728</v>
      </c>
      <c r="E1859" s="3" t="s">
        <v>949</v>
      </c>
      <c r="F1859" s="3" t="s">
        <v>1155</v>
      </c>
      <c r="G1859" s="3" t="s">
        <v>749</v>
      </c>
      <c r="H1859" t="s">
        <v>176</v>
      </c>
      <c r="I1859" t="s">
        <v>1157</v>
      </c>
      <c r="L1859" t="s">
        <v>178</v>
      </c>
      <c r="N1859" t="s">
        <v>1158</v>
      </c>
      <c r="O1859" t="s">
        <v>1159</v>
      </c>
      <c r="P1859" t="s">
        <v>772</v>
      </c>
      <c r="Q1859" t="s">
        <v>773</v>
      </c>
      <c r="R1859" s="10">
        <v>24</v>
      </c>
      <c r="S1859" t="s">
        <v>183</v>
      </c>
      <c r="U1859" t="s">
        <v>1160</v>
      </c>
      <c r="W1859" t="s">
        <v>1161</v>
      </c>
      <c r="X1859" t="s">
        <v>187</v>
      </c>
      <c r="Y1859" s="13">
        <v>43312</v>
      </c>
      <c r="Z1859" t="s">
        <v>188</v>
      </c>
      <c r="AB1859" t="s">
        <v>189</v>
      </c>
      <c r="AC1859" s="13">
        <v>43320</v>
      </c>
    </row>
    <row r="1860" spans="1:29" ht="12.75">
      <c r="A1860" s="3" t="s">
        <v>373</v>
      </c>
      <c r="B1860" s="3" t="s">
        <v>374</v>
      </c>
      <c r="C1860" s="3" t="s">
        <v>2926</v>
      </c>
      <c r="D1860" s="3" t="s">
        <v>1136</v>
      </c>
      <c r="E1860" s="3" t="s">
        <v>445</v>
      </c>
      <c r="F1860" s="3" t="s">
        <v>290</v>
      </c>
      <c r="G1860" s="3" t="s">
        <v>2607</v>
      </c>
      <c r="H1860" t="s">
        <v>176</v>
      </c>
      <c r="I1860" t="s">
        <v>291</v>
      </c>
      <c r="L1860" t="s">
        <v>178</v>
      </c>
      <c r="M1860" t="s">
        <v>292</v>
      </c>
      <c r="N1860" t="s">
        <v>180</v>
      </c>
      <c r="O1860" t="s">
        <v>181</v>
      </c>
      <c r="P1860" t="s">
        <v>182</v>
      </c>
      <c r="Q1860" t="s">
        <v>181</v>
      </c>
      <c r="R1860" s="10">
        <v>24</v>
      </c>
      <c r="S1860" t="s">
        <v>183</v>
      </c>
      <c r="T1860" s="7" t="s">
        <v>293</v>
      </c>
      <c r="U1860" t="s">
        <v>294</v>
      </c>
      <c r="W1860" t="s">
        <v>295</v>
      </c>
      <c r="X1860" t="s">
        <v>187</v>
      </c>
      <c r="Y1860" s="13">
        <v>43312</v>
      </c>
      <c r="Z1860" t="s">
        <v>188</v>
      </c>
      <c r="AB1860" t="s">
        <v>189</v>
      </c>
      <c r="AC1860" s="13">
        <v>43320</v>
      </c>
    </row>
    <row r="1861" spans="1:29" ht="12.75">
      <c r="A1861" s="3" t="s">
        <v>190</v>
      </c>
      <c r="B1861" s="3" t="s">
        <v>191</v>
      </c>
      <c r="C1861" s="3" t="s">
        <v>2927</v>
      </c>
      <c r="D1861" s="3" t="s">
        <v>1136</v>
      </c>
      <c r="E1861" s="3" t="s">
        <v>983</v>
      </c>
      <c r="F1861" s="3" t="s">
        <v>856</v>
      </c>
      <c r="G1861" s="3" t="s">
        <v>697</v>
      </c>
      <c r="H1861" t="s">
        <v>176</v>
      </c>
      <c r="I1861" t="s">
        <v>857</v>
      </c>
      <c r="L1861" t="s">
        <v>178</v>
      </c>
      <c r="M1861" t="s">
        <v>858</v>
      </c>
      <c r="N1861" t="s">
        <v>859</v>
      </c>
      <c r="O1861" t="s">
        <v>858</v>
      </c>
      <c r="P1861" t="s">
        <v>654</v>
      </c>
      <c r="Q1861" t="s">
        <v>653</v>
      </c>
      <c r="R1861" s="10">
        <v>24</v>
      </c>
      <c r="S1861" t="s">
        <v>183</v>
      </c>
      <c r="T1861" s="7" t="s">
        <v>860</v>
      </c>
      <c r="U1861" t="s">
        <v>861</v>
      </c>
      <c r="W1861" t="s">
        <v>862</v>
      </c>
      <c r="X1861" t="s">
        <v>187</v>
      </c>
      <c r="Y1861" s="13">
        <v>43312</v>
      </c>
      <c r="Z1861" t="s">
        <v>188</v>
      </c>
      <c r="AB1861" t="s">
        <v>189</v>
      </c>
      <c r="AC1861" s="13">
        <v>43320</v>
      </c>
    </row>
    <row r="1862" spans="1:29" ht="12.75">
      <c r="A1862" s="3" t="s">
        <v>277</v>
      </c>
      <c r="B1862" s="3" t="s">
        <v>278</v>
      </c>
      <c r="C1862" s="3" t="s">
        <v>2928</v>
      </c>
      <c r="D1862" s="3" t="s">
        <v>1136</v>
      </c>
      <c r="E1862" s="3" t="s">
        <v>554</v>
      </c>
      <c r="F1862" s="3" t="s">
        <v>214</v>
      </c>
      <c r="G1862" s="3" t="s">
        <v>239</v>
      </c>
      <c r="H1862" t="s">
        <v>176</v>
      </c>
      <c r="I1862" t="s">
        <v>216</v>
      </c>
      <c r="L1862" t="s">
        <v>178</v>
      </c>
      <c r="M1862" t="s">
        <v>217</v>
      </c>
      <c r="N1862" t="s">
        <v>180</v>
      </c>
      <c r="O1862" t="s">
        <v>181</v>
      </c>
      <c r="P1862" t="s">
        <v>182</v>
      </c>
      <c r="Q1862" t="s">
        <v>181</v>
      </c>
      <c r="R1862" s="10">
        <v>24</v>
      </c>
      <c r="S1862" t="s">
        <v>183</v>
      </c>
      <c r="T1862" s="7" t="s">
        <v>218</v>
      </c>
      <c r="U1862" t="s">
        <v>219</v>
      </c>
      <c r="W1862" t="s">
        <v>220</v>
      </c>
      <c r="X1862" t="s">
        <v>187</v>
      </c>
      <c r="Y1862" s="13">
        <v>43312</v>
      </c>
      <c r="Z1862" t="s">
        <v>188</v>
      </c>
      <c r="AB1862" t="s">
        <v>189</v>
      </c>
      <c r="AC1862" s="13">
        <v>43320</v>
      </c>
    </row>
    <row r="1863" spans="1:29" ht="12.75">
      <c r="A1863" s="3"/>
      <c r="B1863" s="3"/>
      <c r="C1863" s="3"/>
      <c r="D1863" s="3"/>
      <c r="E1863" s="3"/>
      <c r="F1863" s="3"/>
      <c r="G1863" s="3"/>
      <c r="R1863" s="10"/>
      <c r="Y1863" s="4"/>
      <c r="AC1863" s="4"/>
    </row>
    <row r="1864" spans="1:29" ht="12.75">
      <c r="A1864" s="3"/>
      <c r="B1864" s="3"/>
      <c r="C1864" s="3"/>
      <c r="D1864" s="3"/>
      <c r="E1864" s="3"/>
      <c r="F1864" s="3"/>
      <c r="G1864" s="3"/>
      <c r="R1864" s="10"/>
      <c r="Y1864" s="4"/>
      <c r="AC1864" s="4"/>
    </row>
    <row r="1865" spans="1:29" ht="12.75">
      <c r="A1865" s="3"/>
      <c r="B1865" s="3"/>
      <c r="C1865" s="3"/>
      <c r="D1865" s="3"/>
      <c r="E1865" s="3"/>
      <c r="F1865" s="3"/>
      <c r="G1865" s="3"/>
      <c r="R1865" s="10"/>
      <c r="Y1865" s="4"/>
      <c r="AC1865" s="4"/>
    </row>
    <row r="1866" spans="1:29" ht="12.75">
      <c r="A1866" s="3"/>
      <c r="B1866" s="3"/>
      <c r="C1866" s="3"/>
      <c r="D1866" s="3"/>
      <c r="E1866" s="3"/>
      <c r="F1866" s="3"/>
      <c r="G1866" s="3"/>
      <c r="R1866" s="10"/>
      <c r="Y1866" s="4"/>
      <c r="AC1866" s="4"/>
    </row>
    <row r="1867" spans="1:29" ht="12.75">
      <c r="A1867" s="3"/>
      <c r="B1867" s="3"/>
      <c r="C1867" s="3"/>
      <c r="D1867" s="3"/>
      <c r="E1867" s="3"/>
      <c r="F1867" s="3"/>
      <c r="G1867" s="3"/>
      <c r="R1867" s="10"/>
      <c r="Y1867" s="4"/>
      <c r="AC1867" s="4"/>
    </row>
    <row r="1868" spans="1:29" ht="12.75">
      <c r="A1868" s="3"/>
      <c r="B1868" s="3"/>
      <c r="C1868" s="3"/>
      <c r="D1868" s="3"/>
      <c r="E1868" s="3"/>
      <c r="F1868" s="3"/>
      <c r="G1868" s="3"/>
      <c r="R1868" s="10"/>
      <c r="Y1868" s="4"/>
      <c r="AC1868" s="4"/>
    </row>
    <row r="1869" spans="1:29" ht="12.75">
      <c r="A1869" s="3"/>
      <c r="B1869" s="3"/>
      <c r="C1869" s="3"/>
      <c r="D1869" s="3"/>
      <c r="E1869" s="3"/>
      <c r="F1869" s="3"/>
      <c r="G1869" s="3"/>
      <c r="R1869" s="10"/>
      <c r="Y1869" s="4"/>
      <c r="AC1869" s="4"/>
    </row>
    <row r="1870" spans="1:29" ht="12.75">
      <c r="A1870" s="3"/>
      <c r="B1870" s="3"/>
      <c r="C1870" s="3"/>
      <c r="D1870" s="3"/>
      <c r="E1870" s="3"/>
      <c r="F1870" s="3"/>
      <c r="G1870" s="3"/>
      <c r="R1870" s="10"/>
      <c r="Y1870" s="4"/>
      <c r="AC1870" s="4"/>
    </row>
    <row r="1871" spans="1:29" ht="12.75">
      <c r="A1871" s="3"/>
      <c r="B1871" s="3"/>
      <c r="C1871" s="3"/>
      <c r="D1871" s="3"/>
      <c r="E1871" s="3"/>
      <c r="F1871" s="3"/>
      <c r="G1871" s="3"/>
      <c r="R1871" s="10"/>
      <c r="Y1871" s="4"/>
      <c r="AC1871" s="4"/>
    </row>
    <row r="1872" spans="1:29" ht="12.75">
      <c r="A1872" s="3"/>
      <c r="B1872" s="3"/>
      <c r="C1872" s="3"/>
      <c r="D1872" s="3"/>
      <c r="E1872" s="3"/>
      <c r="F1872" s="3"/>
      <c r="G1872" s="3"/>
      <c r="R1872" s="10"/>
      <c r="Y1872" s="4"/>
      <c r="AC1872" s="4"/>
    </row>
    <row r="1873" spans="1:29" ht="12.75">
      <c r="A1873" s="3"/>
      <c r="B1873" s="3"/>
      <c r="C1873" s="3"/>
      <c r="D1873" s="3"/>
      <c r="E1873" s="3"/>
      <c r="F1873" s="3"/>
      <c r="G1873" s="3"/>
      <c r="R1873" s="10"/>
      <c r="Y1873" s="4"/>
      <c r="AC1873" s="4"/>
    </row>
    <row r="1874" spans="1:29" ht="12.75">
      <c r="A1874" s="3"/>
      <c r="B1874" s="3"/>
      <c r="C1874" s="3"/>
      <c r="D1874" s="3"/>
      <c r="E1874" s="3"/>
      <c r="F1874" s="3"/>
      <c r="G1874" s="3"/>
      <c r="R1874" s="10"/>
      <c r="Y1874" s="4"/>
      <c r="AC1874" s="4"/>
    </row>
    <row r="1875" spans="1:29" ht="12.75">
      <c r="A1875" s="3"/>
      <c r="B1875" s="3"/>
      <c r="C1875" s="3"/>
      <c r="D1875" s="3"/>
      <c r="E1875" s="3"/>
      <c r="F1875" s="3"/>
      <c r="G1875" s="3"/>
      <c r="R1875" s="10"/>
      <c r="Y1875" s="4"/>
      <c r="AC1875" s="4"/>
    </row>
    <row r="1876" spans="1:29" ht="12.75">
      <c r="A1876" s="3"/>
      <c r="B1876" s="3"/>
      <c r="C1876" s="3"/>
      <c r="D1876" s="3"/>
      <c r="E1876" s="3"/>
      <c r="F1876" s="3"/>
      <c r="G1876" s="3"/>
      <c r="R1876" s="10"/>
      <c r="Y1876" s="4"/>
      <c r="AC1876" s="4"/>
    </row>
    <row r="1877" spans="1:29" ht="12.75">
      <c r="A1877" s="3"/>
      <c r="B1877" s="3"/>
      <c r="C1877" s="3"/>
      <c r="D1877" s="3"/>
      <c r="E1877" s="3"/>
      <c r="F1877" s="3"/>
      <c r="G1877" s="3"/>
      <c r="R1877" s="10"/>
      <c r="Y1877" s="4"/>
      <c r="AC1877" s="4"/>
    </row>
    <row r="1878" spans="1:29" ht="12.75">
      <c r="A1878" s="3"/>
      <c r="B1878" s="3"/>
      <c r="C1878" s="3"/>
      <c r="D1878" s="3"/>
      <c r="E1878" s="3"/>
      <c r="F1878" s="3"/>
      <c r="G1878" s="3"/>
      <c r="R1878" s="10"/>
      <c r="Y1878" s="4"/>
      <c r="AC1878" s="4"/>
    </row>
    <row r="1879" spans="1:29" ht="12.75">
      <c r="A1879" s="3"/>
      <c r="B1879" s="3"/>
      <c r="C1879" s="3"/>
      <c r="D1879" s="3"/>
      <c r="E1879" s="3"/>
      <c r="F1879" s="3"/>
      <c r="G1879" s="3"/>
      <c r="R1879" s="10"/>
      <c r="Y1879" s="4"/>
      <c r="AC1879" s="4"/>
    </row>
    <row r="1880" spans="1:29" ht="12.75">
      <c r="A1880" s="3"/>
      <c r="B1880" s="3"/>
      <c r="C1880" s="3"/>
      <c r="D1880" s="3"/>
      <c r="E1880" s="3"/>
      <c r="F1880" s="3"/>
      <c r="G1880" s="3"/>
      <c r="R1880" s="10"/>
      <c r="Y1880" s="4"/>
      <c r="AC1880" s="4"/>
    </row>
    <row r="1881" spans="1:29" ht="12.75">
      <c r="A1881" s="3"/>
      <c r="B1881" s="3"/>
      <c r="C1881" s="3"/>
      <c r="D1881" s="3"/>
      <c r="E1881" s="3"/>
      <c r="F1881" s="3"/>
      <c r="G1881" s="3"/>
      <c r="R1881" s="10"/>
      <c r="Y1881" s="4"/>
      <c r="AC1881" s="4"/>
    </row>
    <row r="1882" spans="1:29" ht="12.75">
      <c r="A1882" s="3"/>
      <c r="B1882" s="3"/>
      <c r="C1882" s="3"/>
      <c r="D1882" s="3"/>
      <c r="E1882" s="3"/>
      <c r="F1882" s="3"/>
      <c r="G1882" s="3"/>
      <c r="R1882" s="10"/>
      <c r="Y1882" s="4"/>
      <c r="AC1882" s="4"/>
    </row>
    <row r="1883" spans="1:29" ht="12.75">
      <c r="A1883" s="3"/>
      <c r="B1883" s="3"/>
      <c r="C1883" s="3"/>
      <c r="D1883" s="3"/>
      <c r="E1883" s="3"/>
      <c r="F1883" s="3"/>
      <c r="G1883" s="3"/>
      <c r="R1883" s="10"/>
      <c r="Y1883" s="4"/>
      <c r="AC1883" s="4"/>
    </row>
    <row r="1884" spans="1:29" ht="12.75">
      <c r="A1884" s="3"/>
      <c r="B1884" s="3"/>
      <c r="C1884" s="3"/>
      <c r="D1884" s="3"/>
      <c r="E1884" s="3"/>
      <c r="F1884" s="3"/>
      <c r="G1884" s="3"/>
      <c r="R1884" s="10"/>
      <c r="Y1884" s="4"/>
      <c r="AC1884" s="4"/>
    </row>
    <row r="1885" spans="1:29" ht="12.75">
      <c r="A1885" s="3"/>
      <c r="B1885" s="3"/>
      <c r="C1885" s="3"/>
      <c r="D1885" s="3"/>
      <c r="E1885" s="3"/>
      <c r="F1885" s="3"/>
      <c r="G1885" s="3"/>
      <c r="I1885" s="5"/>
      <c r="R1885" s="10"/>
      <c r="W1885" s="6"/>
      <c r="Y1885" s="4"/>
      <c r="AC1885" s="4"/>
    </row>
    <row r="1886" spans="1:29" ht="12.75">
      <c r="A1886" s="3"/>
      <c r="B1886" s="3"/>
      <c r="C1886" s="3"/>
      <c r="D1886" s="3"/>
      <c r="E1886" s="3"/>
      <c r="F1886" s="3"/>
      <c r="G1886" s="3"/>
      <c r="R1886" s="10"/>
      <c r="Y1886" s="4"/>
      <c r="AC1886" s="4"/>
    </row>
    <row r="1887" spans="1:29" ht="12.75">
      <c r="A1887" s="3"/>
      <c r="B1887" s="3"/>
      <c r="C1887" s="3"/>
      <c r="D1887" s="3"/>
      <c r="E1887" s="3"/>
      <c r="F1887" s="3"/>
      <c r="G1887" s="3"/>
      <c r="R1887" s="10"/>
      <c r="Y1887" s="4"/>
      <c r="AC1887" s="4"/>
    </row>
    <row r="1888" spans="1:29" ht="12.75">
      <c r="A1888" s="3"/>
      <c r="B1888" s="3"/>
      <c r="C1888" s="3"/>
      <c r="D1888" s="3"/>
      <c r="E1888" s="3"/>
      <c r="F1888" s="3"/>
      <c r="G1888" s="3"/>
      <c r="R1888" s="10"/>
      <c r="Y1888" s="4"/>
      <c r="AC1888" s="4"/>
    </row>
    <row r="1889" spans="1:29" ht="12.75">
      <c r="A1889" s="3"/>
      <c r="B1889" s="3"/>
      <c r="C1889" s="3"/>
      <c r="D1889" s="3"/>
      <c r="E1889" s="3"/>
      <c r="F1889" s="3"/>
      <c r="G1889" s="3"/>
      <c r="R1889" s="10"/>
      <c r="Y1889" s="4"/>
      <c r="AC1889" s="4"/>
    </row>
    <row r="1890" spans="1:29" ht="12.75">
      <c r="A1890" s="3"/>
      <c r="B1890" s="3"/>
      <c r="C1890" s="3"/>
      <c r="D1890" s="3"/>
      <c r="E1890" s="3"/>
      <c r="F1890" s="3"/>
      <c r="G1890" s="3"/>
      <c r="R1890" s="10"/>
      <c r="Y1890" s="4"/>
      <c r="AC1890" s="4"/>
    </row>
    <row r="1891" spans="1:29" ht="12.75">
      <c r="A1891" s="3"/>
      <c r="B1891" s="3"/>
      <c r="C1891" s="3"/>
      <c r="D1891" s="3"/>
      <c r="E1891" s="3"/>
      <c r="F1891" s="3"/>
      <c r="G1891" s="3"/>
      <c r="R1891" s="10"/>
      <c r="Y1891" s="4"/>
      <c r="AC1891" s="4"/>
    </row>
    <row r="1892" spans="1:29" ht="12.75">
      <c r="A1892" s="3"/>
      <c r="B1892" s="3"/>
      <c r="C1892" s="3"/>
      <c r="D1892" s="3"/>
      <c r="E1892" s="3"/>
      <c r="F1892" s="3"/>
      <c r="G1892" s="3"/>
      <c r="R1892" s="10"/>
      <c r="Y1892" s="4"/>
      <c r="AC1892" s="4"/>
    </row>
    <row r="1893" spans="1:29" ht="12.75">
      <c r="A1893" s="3"/>
      <c r="B1893" s="3"/>
      <c r="C1893" s="3"/>
      <c r="D1893" s="3"/>
      <c r="E1893" s="3"/>
      <c r="F1893" s="3"/>
      <c r="G1893" s="3"/>
      <c r="R1893" s="10"/>
      <c r="Y1893" s="4"/>
      <c r="AC1893" s="4"/>
    </row>
    <row r="1894" spans="1:29" ht="12.75">
      <c r="A1894" s="3"/>
      <c r="B1894" s="3"/>
      <c r="C1894" s="3"/>
      <c r="D1894" s="3"/>
      <c r="E1894" s="3"/>
      <c r="F1894" s="3"/>
      <c r="G1894" s="3"/>
      <c r="R1894" s="10"/>
      <c r="Y1894" s="4"/>
      <c r="AC1894" s="4"/>
    </row>
    <row r="1895" spans="1:29" ht="12.75">
      <c r="A1895" s="3"/>
      <c r="B1895" s="3"/>
      <c r="C1895" s="3"/>
      <c r="D1895" s="3"/>
      <c r="E1895" s="3"/>
      <c r="F1895" s="3"/>
      <c r="G1895" s="3"/>
      <c r="R1895" s="10"/>
      <c r="Y1895" s="4"/>
      <c r="AC1895" s="4"/>
    </row>
    <row r="1896" spans="1:29" ht="12.75">
      <c r="A1896" s="3"/>
      <c r="B1896" s="3"/>
      <c r="C1896" s="3"/>
      <c r="D1896" s="3"/>
      <c r="E1896" s="3"/>
      <c r="F1896" s="3"/>
      <c r="G1896" s="3"/>
      <c r="R1896" s="10"/>
      <c r="Y1896" s="4"/>
      <c r="AC1896" s="4"/>
    </row>
    <row r="1897" spans="1:29" ht="12.75">
      <c r="A1897" s="3"/>
      <c r="B1897" s="3"/>
      <c r="C1897" s="3"/>
      <c r="D1897" s="3"/>
      <c r="E1897" s="3"/>
      <c r="F1897" s="3"/>
      <c r="G1897" s="3"/>
      <c r="R1897" s="10"/>
      <c r="Y1897" s="4"/>
      <c r="AC1897" s="4"/>
    </row>
    <row r="1898" spans="1:29" ht="12.75">
      <c r="A1898" s="3"/>
      <c r="B1898" s="3"/>
      <c r="C1898" s="3"/>
      <c r="D1898" s="3"/>
      <c r="E1898" s="3"/>
      <c r="F1898" s="3"/>
      <c r="G1898" s="3"/>
      <c r="R1898" s="10"/>
      <c r="Y1898" s="4"/>
      <c r="AC1898" s="4"/>
    </row>
    <row r="1899" spans="1:29" ht="12.75">
      <c r="A1899" s="3"/>
      <c r="B1899" s="3"/>
      <c r="C1899" s="3"/>
      <c r="D1899" s="3"/>
      <c r="E1899" s="3"/>
      <c r="F1899" s="3"/>
      <c r="G1899" s="3"/>
      <c r="R1899" s="10"/>
      <c r="Y1899" s="4"/>
      <c r="AC1899" s="4"/>
    </row>
    <row r="1900" spans="1:29" ht="12.75">
      <c r="A1900" s="3"/>
      <c r="B1900" s="3"/>
      <c r="C1900" s="3"/>
      <c r="D1900" s="3"/>
      <c r="E1900" s="3"/>
      <c r="F1900" s="3"/>
      <c r="G1900" s="3"/>
      <c r="R1900" s="10"/>
      <c r="Y1900" s="4"/>
      <c r="AC1900" s="4"/>
    </row>
    <row r="1901" spans="1:29" ht="12.75">
      <c r="A1901" s="3"/>
      <c r="B1901" s="3"/>
      <c r="C1901" s="3"/>
      <c r="D1901" s="3"/>
      <c r="E1901" s="3"/>
      <c r="F1901" s="3"/>
      <c r="G1901" s="3"/>
      <c r="R1901" s="10"/>
      <c r="Y1901" s="4"/>
      <c r="AC1901" s="4"/>
    </row>
    <row r="1902" spans="1:29" ht="12.75">
      <c r="A1902" s="3"/>
      <c r="B1902" s="3"/>
      <c r="C1902" s="3"/>
      <c r="D1902" s="3"/>
      <c r="E1902" s="3"/>
      <c r="F1902" s="3"/>
      <c r="G1902" s="3"/>
      <c r="R1902" s="10"/>
      <c r="Y1902" s="4"/>
      <c r="AC1902" s="4"/>
    </row>
    <row r="1903" spans="1:29" ht="12.75">
      <c r="A1903" s="3"/>
      <c r="B1903" s="3"/>
      <c r="C1903" s="3"/>
      <c r="D1903" s="3"/>
      <c r="E1903" s="3"/>
      <c r="F1903" s="3"/>
      <c r="G1903" s="3"/>
      <c r="R1903" s="10"/>
      <c r="Y1903" s="4"/>
      <c r="AC1903" s="4"/>
    </row>
    <row r="1904" spans="1:29" ht="12.75">
      <c r="A1904" s="3"/>
      <c r="B1904" s="3"/>
      <c r="C1904" s="3"/>
      <c r="D1904" s="3"/>
      <c r="E1904" s="3"/>
      <c r="F1904" s="3"/>
      <c r="G1904" s="3"/>
      <c r="R1904" s="10"/>
      <c r="Y1904" s="4"/>
      <c r="AC1904" s="4"/>
    </row>
    <row r="1905" spans="1:29" ht="12.75">
      <c r="A1905" s="3"/>
      <c r="B1905" s="3"/>
      <c r="C1905" s="3"/>
      <c r="D1905" s="3"/>
      <c r="E1905" s="3"/>
      <c r="F1905" s="3"/>
      <c r="G1905" s="3"/>
      <c r="R1905" s="10"/>
      <c r="Y1905" s="4"/>
      <c r="AC1905" s="4"/>
    </row>
    <row r="1906" spans="1:29" ht="12.75">
      <c r="A1906" s="3"/>
      <c r="B1906" s="3"/>
      <c r="C1906" s="3"/>
      <c r="D1906" s="3"/>
      <c r="E1906" s="3"/>
      <c r="F1906" s="3"/>
      <c r="G1906" s="3"/>
      <c r="R1906" s="10"/>
      <c r="Y1906" s="4"/>
      <c r="AC1906" s="4"/>
    </row>
    <row r="1907" spans="1:29" ht="12.75">
      <c r="A1907" s="3"/>
      <c r="B1907" s="3"/>
      <c r="C1907" s="3"/>
      <c r="D1907" s="3"/>
      <c r="E1907" s="3"/>
      <c r="F1907" s="3"/>
      <c r="G1907" s="3"/>
      <c r="R1907" s="10"/>
      <c r="Y1907" s="4"/>
      <c r="AC1907" s="4"/>
    </row>
    <row r="1908" spans="1:29" ht="12.75">
      <c r="A1908" s="3"/>
      <c r="B1908" s="3"/>
      <c r="C1908" s="3"/>
      <c r="D1908" s="3"/>
      <c r="E1908" s="3"/>
      <c r="F1908" s="3"/>
      <c r="G1908" s="3"/>
      <c r="R1908" s="10"/>
      <c r="Y1908" s="4"/>
      <c r="AC1908" s="4"/>
    </row>
    <row r="1909" spans="1:29" ht="12.75">
      <c r="A1909" s="3"/>
      <c r="B1909" s="3"/>
      <c r="C1909" s="3"/>
      <c r="D1909" s="3"/>
      <c r="E1909" s="3"/>
      <c r="F1909" s="3"/>
      <c r="G1909" s="3"/>
      <c r="R1909" s="10"/>
      <c r="Y1909" s="4"/>
      <c r="AC1909" s="4"/>
    </row>
    <row r="1910" spans="1:29" ht="12.75">
      <c r="A1910" s="3"/>
      <c r="B1910" s="3"/>
      <c r="C1910" s="3"/>
      <c r="D1910" s="3"/>
      <c r="E1910" s="3"/>
      <c r="F1910" s="3"/>
      <c r="G1910" s="3"/>
      <c r="R1910" s="10"/>
      <c r="Y1910" s="4"/>
      <c r="AC1910" s="4"/>
    </row>
    <row r="1911" spans="1:29" ht="12.75">
      <c r="A1911" s="3"/>
      <c r="B1911" s="3"/>
      <c r="C1911" s="3"/>
      <c r="D1911" s="3"/>
      <c r="E1911" s="3"/>
      <c r="F1911" s="3"/>
      <c r="G1911" s="3"/>
      <c r="R1911" s="10"/>
      <c r="Y1911" s="4"/>
      <c r="AC1911" s="4"/>
    </row>
    <row r="1912" spans="1:29" ht="12.75">
      <c r="A1912" s="3"/>
      <c r="B1912" s="3"/>
      <c r="C1912" s="3"/>
      <c r="D1912" s="3"/>
      <c r="E1912" s="3"/>
      <c r="F1912" s="3"/>
      <c r="G1912" s="3"/>
      <c r="R1912" s="10"/>
      <c r="Y1912" s="4"/>
      <c r="AC1912" s="4"/>
    </row>
    <row r="1913" spans="1:29" ht="12.75">
      <c r="A1913" s="3"/>
      <c r="B1913" s="3"/>
      <c r="C1913" s="3"/>
      <c r="D1913" s="3"/>
      <c r="E1913" s="3"/>
      <c r="F1913" s="3"/>
      <c r="G1913" s="3"/>
      <c r="R1913" s="10"/>
      <c r="Y1913" s="4"/>
      <c r="AC1913" s="4"/>
    </row>
    <row r="1914" spans="1:29" ht="12.75">
      <c r="A1914" s="3"/>
      <c r="B1914" s="3"/>
      <c r="C1914" s="3"/>
      <c r="D1914" s="3"/>
      <c r="E1914" s="3"/>
      <c r="F1914" s="3"/>
      <c r="G1914" s="3"/>
      <c r="R1914" s="10"/>
      <c r="Y1914" s="4"/>
      <c r="AC1914" s="4"/>
    </row>
    <row r="1915" spans="1:29" ht="12.75">
      <c r="A1915" s="3"/>
      <c r="B1915" s="3"/>
      <c r="C1915" s="3"/>
      <c r="D1915" s="3"/>
      <c r="E1915" s="3"/>
      <c r="F1915" s="3"/>
      <c r="G1915" s="3"/>
      <c r="R1915" s="10"/>
      <c r="Y1915" s="4"/>
      <c r="AC1915" s="4"/>
    </row>
    <row r="1916" spans="1:29" ht="12.75">
      <c r="A1916" s="3"/>
      <c r="B1916" s="3"/>
      <c r="C1916" s="3"/>
      <c r="D1916" s="3"/>
      <c r="E1916" s="3"/>
      <c r="F1916" s="3"/>
      <c r="G1916" s="3"/>
      <c r="R1916" s="10"/>
      <c r="Y1916" s="4"/>
      <c r="AC1916" s="4"/>
    </row>
    <row r="1917" spans="1:29" ht="12.75">
      <c r="A1917" s="3"/>
      <c r="B1917" s="3"/>
      <c r="C1917" s="3"/>
      <c r="D1917" s="3"/>
      <c r="E1917" s="3"/>
      <c r="F1917" s="3"/>
      <c r="G1917" s="3"/>
      <c r="R1917" s="10"/>
      <c r="Y1917" s="4"/>
      <c r="AC1917" s="4"/>
    </row>
    <row r="1918" spans="1:29" ht="12.75">
      <c r="A1918" s="3"/>
      <c r="B1918" s="3"/>
      <c r="C1918" s="3"/>
      <c r="D1918" s="3"/>
      <c r="E1918" s="3"/>
      <c r="F1918" s="3"/>
      <c r="G1918" s="3"/>
      <c r="R1918" s="10"/>
      <c r="Y1918" s="4"/>
      <c r="AC1918" s="4"/>
    </row>
    <row r="1919" spans="1:29" ht="12.75">
      <c r="A1919" s="3"/>
      <c r="B1919" s="3"/>
      <c r="C1919" s="3"/>
      <c r="D1919" s="3"/>
      <c r="E1919" s="3"/>
      <c r="F1919" s="3"/>
      <c r="G1919" s="3"/>
      <c r="R1919" s="10"/>
      <c r="Y1919" s="4"/>
      <c r="AC1919" s="4"/>
    </row>
    <row r="1920" spans="1:29" ht="12.75">
      <c r="A1920" s="3"/>
      <c r="B1920" s="3"/>
      <c r="C1920" s="3"/>
      <c r="D1920" s="3"/>
      <c r="E1920" s="3"/>
      <c r="F1920" s="3"/>
      <c r="G1920" s="3"/>
      <c r="R1920" s="10"/>
      <c r="Y1920" s="4"/>
      <c r="AC1920" s="4"/>
    </row>
    <row r="1921" spans="1:29" ht="12.75">
      <c r="A1921" s="3"/>
      <c r="B1921" s="3"/>
      <c r="C1921" s="3"/>
      <c r="D1921" s="3"/>
      <c r="E1921" s="3"/>
      <c r="F1921" s="3"/>
      <c r="G1921" s="3"/>
      <c r="R1921" s="10"/>
      <c r="Y1921" s="4"/>
      <c r="AC1921" s="4"/>
    </row>
    <row r="1922" spans="1:29" ht="12.75">
      <c r="A1922" s="3"/>
      <c r="B1922" s="3"/>
      <c r="C1922" s="3"/>
      <c r="D1922" s="3"/>
      <c r="E1922" s="3"/>
      <c r="F1922" s="3"/>
      <c r="G1922" s="3"/>
      <c r="R1922" s="10"/>
      <c r="Y1922" s="4"/>
      <c r="AC1922" s="4"/>
    </row>
    <row r="1923" spans="1:29" ht="12.75">
      <c r="A1923" s="3"/>
      <c r="B1923" s="3"/>
      <c r="C1923" s="3"/>
      <c r="D1923" s="3"/>
      <c r="E1923" s="3"/>
      <c r="F1923" s="3"/>
      <c r="G1923" s="3"/>
      <c r="R1923" s="10"/>
      <c r="Y1923" s="4"/>
      <c r="AC1923" s="4"/>
    </row>
    <row r="1924" spans="1:29" ht="12.75">
      <c r="A1924" s="3"/>
      <c r="B1924" s="3"/>
      <c r="C1924" s="3"/>
      <c r="D1924" s="3"/>
      <c r="E1924" s="3"/>
      <c r="F1924" s="3"/>
      <c r="G1924" s="3"/>
      <c r="R1924" s="10"/>
      <c r="Y1924" s="4"/>
      <c r="AC1924" s="4"/>
    </row>
    <row r="1925" spans="1:29" ht="12.75">
      <c r="A1925" s="3"/>
      <c r="B1925" s="3"/>
      <c r="C1925" s="3"/>
      <c r="D1925" s="3"/>
      <c r="E1925" s="3"/>
      <c r="F1925" s="3"/>
      <c r="G1925" s="3"/>
      <c r="R1925" s="10"/>
      <c r="Y1925" s="4"/>
      <c r="AC1925" s="4"/>
    </row>
    <row r="1926" spans="1:29" ht="12.75">
      <c r="A1926" s="3"/>
      <c r="B1926" s="3"/>
      <c r="C1926" s="3"/>
      <c r="D1926" s="3"/>
      <c r="E1926" s="3"/>
      <c r="F1926" s="3"/>
      <c r="G1926" s="3"/>
      <c r="R1926" s="10"/>
      <c r="Y1926" s="4"/>
      <c r="AC1926" s="4"/>
    </row>
    <row r="1927" spans="1:29" ht="12.75">
      <c r="A1927" s="3"/>
      <c r="B1927" s="3"/>
      <c r="C1927" s="3"/>
      <c r="D1927" s="3"/>
      <c r="E1927" s="3"/>
      <c r="F1927" s="3"/>
      <c r="G1927" s="3"/>
      <c r="R1927" s="10"/>
      <c r="Y1927" s="4"/>
      <c r="AC1927" s="4"/>
    </row>
    <row r="1928" spans="1:29" ht="12.75">
      <c r="A1928" s="3"/>
      <c r="B1928" s="3"/>
      <c r="C1928" s="3"/>
      <c r="D1928" s="3"/>
      <c r="E1928" s="3"/>
      <c r="F1928" s="3"/>
      <c r="G1928" s="3"/>
      <c r="R1928" s="10"/>
      <c r="Y1928" s="4"/>
      <c r="AC1928" s="4"/>
    </row>
    <row r="1929" spans="1:29" ht="12.75">
      <c r="A1929" s="3"/>
      <c r="B1929" s="3"/>
      <c r="C1929" s="3"/>
      <c r="D1929" s="3"/>
      <c r="E1929" s="3"/>
      <c r="F1929" s="3"/>
      <c r="G1929" s="3"/>
      <c r="R1929" s="10"/>
      <c r="Y1929" s="4"/>
      <c r="AC1929" s="4"/>
    </row>
    <row r="1930" spans="1:29" ht="12.75">
      <c r="A1930" s="3"/>
      <c r="B1930" s="3"/>
      <c r="C1930" s="3"/>
      <c r="D1930" s="3"/>
      <c r="E1930" s="3"/>
      <c r="F1930" s="3"/>
      <c r="G1930" s="3"/>
      <c r="R1930" s="10"/>
      <c r="Y1930" s="4"/>
      <c r="AC1930" s="4"/>
    </row>
    <row r="1931" spans="1:29" ht="12.75">
      <c r="A1931" s="3"/>
      <c r="B1931" s="3"/>
      <c r="C1931" s="3"/>
      <c r="D1931" s="3"/>
      <c r="E1931" s="3"/>
      <c r="F1931" s="3"/>
      <c r="G1931" s="3"/>
      <c r="I1931" s="5"/>
      <c r="R1931" s="10"/>
      <c r="W1931" s="6"/>
      <c r="Y1931" s="4"/>
      <c r="AC1931" s="4"/>
    </row>
    <row r="1932" spans="1:29" ht="12.75">
      <c r="A1932" s="3"/>
      <c r="B1932" s="3"/>
      <c r="C1932" s="3"/>
      <c r="D1932" s="3"/>
      <c r="E1932" s="3"/>
      <c r="F1932" s="3"/>
      <c r="G1932" s="3"/>
      <c r="R1932" s="10"/>
      <c r="Y1932" s="4"/>
      <c r="AC1932" s="4"/>
    </row>
    <row r="1933" spans="1:29" ht="12.75">
      <c r="A1933" s="3"/>
      <c r="B1933" s="3"/>
      <c r="C1933" s="3"/>
      <c r="D1933" s="3"/>
      <c r="E1933" s="3"/>
      <c r="F1933" s="3"/>
      <c r="G1933" s="3"/>
      <c r="R1933" s="10"/>
      <c r="Y1933" s="4"/>
      <c r="AC1933" s="4"/>
    </row>
    <row r="1934" spans="1:29" ht="12.75">
      <c r="A1934" s="3"/>
      <c r="B1934" s="3"/>
      <c r="C1934" s="3"/>
      <c r="D1934" s="3"/>
      <c r="E1934" s="3"/>
      <c r="F1934" s="3"/>
      <c r="G1934" s="3"/>
      <c r="R1934" s="10"/>
      <c r="Y1934" s="4"/>
      <c r="AC1934" s="4"/>
    </row>
    <row r="1935" spans="1:29" ht="12.75">
      <c r="A1935" s="3"/>
      <c r="B1935" s="3"/>
      <c r="C1935" s="3"/>
      <c r="D1935" s="3"/>
      <c r="E1935" s="3"/>
      <c r="F1935" s="3"/>
      <c r="G1935" s="3"/>
      <c r="R1935" s="10"/>
      <c r="Y1935" s="4"/>
      <c r="AC1935" s="4"/>
    </row>
    <row r="1936" spans="1:29" ht="12.75">
      <c r="A1936" s="3"/>
      <c r="B1936" s="3"/>
      <c r="C1936" s="3"/>
      <c r="D1936" s="3"/>
      <c r="E1936" s="3"/>
      <c r="F1936" s="3"/>
      <c r="G1936" s="3"/>
      <c r="R1936" s="10"/>
      <c r="Y1936" s="4"/>
      <c r="AC1936" s="4"/>
    </row>
    <row r="1937" spans="1:29" ht="12.75">
      <c r="A1937" s="3"/>
      <c r="B1937" s="3"/>
      <c r="C1937" s="3"/>
      <c r="D1937" s="3"/>
      <c r="E1937" s="3"/>
      <c r="F1937" s="3"/>
      <c r="G1937" s="3"/>
      <c r="R1937" s="10"/>
      <c r="Y1937" s="4"/>
      <c r="AC1937" s="4"/>
    </row>
    <row r="1938" spans="1:29" ht="12.75">
      <c r="A1938" s="3"/>
      <c r="B1938" s="3"/>
      <c r="C1938" s="3"/>
      <c r="D1938" s="3"/>
      <c r="E1938" s="3"/>
      <c r="F1938" s="3"/>
      <c r="G1938" s="3"/>
      <c r="R1938" s="10"/>
      <c r="Y1938" s="4"/>
      <c r="AC1938" s="4"/>
    </row>
    <row r="1939" spans="1:29" ht="12.75">
      <c r="A1939" s="3"/>
      <c r="B1939" s="3"/>
      <c r="C1939" s="3"/>
      <c r="D1939" s="3"/>
      <c r="E1939" s="3"/>
      <c r="F1939" s="3"/>
      <c r="G1939" s="3"/>
      <c r="R1939" s="10"/>
      <c r="Y1939" s="4"/>
      <c r="AC1939" s="4"/>
    </row>
    <row r="1940" spans="1:29" ht="12.75">
      <c r="A1940" s="3"/>
      <c r="B1940" s="3"/>
      <c r="C1940" s="3"/>
      <c r="D1940" s="3"/>
      <c r="E1940" s="3"/>
      <c r="F1940" s="3"/>
      <c r="G1940" s="3"/>
      <c r="I1940" s="5"/>
      <c r="R1940" s="10"/>
      <c r="W1940" s="6"/>
      <c r="Y1940" s="4"/>
      <c r="AC1940" s="4"/>
    </row>
    <row r="1941" spans="1:29" ht="12.75">
      <c r="A1941" s="3"/>
      <c r="B1941" s="3"/>
      <c r="C1941" s="3"/>
      <c r="D1941" s="3"/>
      <c r="E1941" s="3"/>
      <c r="F1941" s="3"/>
      <c r="G1941" s="3"/>
      <c r="R1941" s="10"/>
      <c r="Y1941" s="4"/>
      <c r="AC1941" s="4"/>
    </row>
    <row r="1942" spans="1:29" ht="12.75">
      <c r="A1942" s="3"/>
      <c r="B1942" s="3"/>
      <c r="C1942" s="3"/>
      <c r="D1942" s="3"/>
      <c r="E1942" s="3"/>
      <c r="F1942" s="3"/>
      <c r="G1942" s="3"/>
      <c r="R1942" s="10"/>
      <c r="Y1942" s="4"/>
      <c r="AC1942" s="4"/>
    </row>
    <row r="1943" spans="1:29" ht="12.75">
      <c r="A1943" s="3"/>
      <c r="B1943" s="3"/>
      <c r="C1943" s="3"/>
      <c r="D1943" s="3"/>
      <c r="E1943" s="3"/>
      <c r="F1943" s="3"/>
      <c r="G1943" s="3"/>
      <c r="R1943" s="10"/>
      <c r="Y1943" s="4"/>
      <c r="AC1943" s="4"/>
    </row>
    <row r="1944" spans="1:29" ht="12.75">
      <c r="A1944" s="3"/>
      <c r="B1944" s="3"/>
      <c r="C1944" s="3"/>
      <c r="D1944" s="3"/>
      <c r="E1944" s="3"/>
      <c r="F1944" s="3"/>
      <c r="G1944" s="3"/>
      <c r="R1944" s="10"/>
      <c r="Y1944" s="4"/>
      <c r="AC1944" s="4"/>
    </row>
    <row r="1945" spans="1:29" ht="12.75">
      <c r="A1945" s="3"/>
      <c r="B1945" s="3"/>
      <c r="C1945" s="3"/>
      <c r="D1945" s="3"/>
      <c r="E1945" s="3"/>
      <c r="F1945" s="3"/>
      <c r="G1945" s="3"/>
      <c r="R1945" s="10"/>
      <c r="Y1945" s="4"/>
      <c r="AC1945" s="4"/>
    </row>
    <row r="1946" spans="1:29" ht="12.75">
      <c r="A1946" s="3"/>
      <c r="B1946" s="3"/>
      <c r="C1946" s="3"/>
      <c r="D1946" s="3"/>
      <c r="E1946" s="3"/>
      <c r="F1946" s="3"/>
      <c r="G1946" s="3"/>
      <c r="R1946" s="10"/>
      <c r="Y1946" s="4"/>
      <c r="AC1946" s="4"/>
    </row>
    <row r="1947" spans="1:29" ht="12.75">
      <c r="A1947" s="3"/>
      <c r="B1947" s="3"/>
      <c r="C1947" s="3"/>
      <c r="D1947" s="3"/>
      <c r="E1947" s="3"/>
      <c r="F1947" s="3"/>
      <c r="G1947" s="3"/>
      <c r="R1947" s="10"/>
      <c r="Y1947" s="4"/>
      <c r="AC1947" s="4"/>
    </row>
    <row r="1948" spans="1:29" ht="12.75">
      <c r="A1948" s="3"/>
      <c r="B1948" s="3"/>
      <c r="C1948" s="3"/>
      <c r="D1948" s="3"/>
      <c r="E1948" s="3"/>
      <c r="F1948" s="3"/>
      <c r="G1948" s="3"/>
      <c r="I1948" s="5"/>
      <c r="R1948" s="10"/>
      <c r="W1948" s="6"/>
      <c r="Y1948" s="4"/>
      <c r="AC1948" s="4"/>
    </row>
    <row r="1949" spans="1:29" ht="12.75">
      <c r="A1949" s="3"/>
      <c r="B1949" s="3"/>
      <c r="C1949" s="3"/>
      <c r="D1949" s="3"/>
      <c r="E1949" s="3"/>
      <c r="F1949" s="3"/>
      <c r="G1949" s="3"/>
      <c r="R1949" s="10"/>
      <c r="Y1949" s="4"/>
      <c r="AC1949" s="4"/>
    </row>
    <row r="1950" spans="1:29" ht="12.75">
      <c r="A1950" s="3"/>
      <c r="B1950" s="3"/>
      <c r="C1950" s="3"/>
      <c r="D1950" s="3"/>
      <c r="E1950" s="3"/>
      <c r="F1950" s="3"/>
      <c r="G1950" s="3"/>
      <c r="R1950" s="10"/>
      <c r="Y1950" s="4"/>
      <c r="AC1950" s="4"/>
    </row>
    <row r="1951" spans="1:29" ht="12.75">
      <c r="A1951" s="3"/>
      <c r="B1951" s="3"/>
      <c r="C1951" s="3"/>
      <c r="D1951" s="3"/>
      <c r="E1951" s="3"/>
      <c r="F1951" s="3"/>
      <c r="G1951" s="3"/>
      <c r="R1951" s="10"/>
      <c r="Y1951" s="4"/>
      <c r="AC1951" s="4"/>
    </row>
    <row r="1952" spans="1:29" ht="12.75">
      <c r="A1952" s="3"/>
      <c r="B1952" s="3"/>
      <c r="C1952" s="3"/>
      <c r="D1952" s="3"/>
      <c r="E1952" s="3"/>
      <c r="F1952" s="3"/>
      <c r="G1952" s="3"/>
      <c r="R1952" s="10"/>
      <c r="Y1952" s="4"/>
      <c r="AC1952" s="4"/>
    </row>
    <row r="1953" spans="1:29" ht="12.75">
      <c r="A1953" s="3"/>
      <c r="B1953" s="3"/>
      <c r="C1953" s="3"/>
      <c r="D1953" s="3"/>
      <c r="E1953" s="3"/>
      <c r="F1953" s="3"/>
      <c r="G1953" s="3"/>
      <c r="R1953" s="10"/>
      <c r="Y1953" s="4"/>
      <c r="AC1953" s="4"/>
    </row>
    <row r="1954" spans="1:29" ht="12.75">
      <c r="A1954" s="3"/>
      <c r="B1954" s="3"/>
      <c r="C1954" s="3"/>
      <c r="D1954" s="3"/>
      <c r="E1954" s="3"/>
      <c r="F1954" s="3"/>
      <c r="G1954" s="3"/>
      <c r="R1954" s="10"/>
      <c r="Y1954" s="4"/>
      <c r="AC1954" s="4"/>
    </row>
    <row r="1955" spans="1:29" ht="12.75">
      <c r="A1955" s="3"/>
      <c r="B1955" s="3"/>
      <c r="C1955" s="3"/>
      <c r="D1955" s="3"/>
      <c r="E1955" s="3"/>
      <c r="F1955" s="3"/>
      <c r="G1955" s="3"/>
      <c r="R1955" s="10"/>
      <c r="Y1955" s="4"/>
      <c r="AC1955" s="4"/>
    </row>
    <row r="1956" spans="1:29" ht="12.75">
      <c r="A1956" s="3"/>
      <c r="B1956" s="3"/>
      <c r="C1956" s="3"/>
      <c r="D1956" s="3"/>
      <c r="E1956" s="3"/>
      <c r="F1956" s="3"/>
      <c r="G1956" s="3"/>
      <c r="R1956" s="10"/>
      <c r="Y1956" s="4"/>
      <c r="AC1956" s="4"/>
    </row>
    <row r="1957" spans="1:29" ht="12.75">
      <c r="A1957" s="3"/>
      <c r="B1957" s="3"/>
      <c r="C1957" s="3"/>
      <c r="D1957" s="3"/>
      <c r="E1957" s="3"/>
      <c r="F1957" s="3"/>
      <c r="G1957" s="3"/>
      <c r="R1957" s="10"/>
      <c r="Y1957" s="4"/>
      <c r="AC1957" s="4"/>
    </row>
    <row r="1958" spans="1:29" ht="12.75">
      <c r="A1958" s="3"/>
      <c r="B1958" s="3"/>
      <c r="C1958" s="3"/>
      <c r="D1958" s="3"/>
      <c r="E1958" s="3"/>
      <c r="F1958" s="3"/>
      <c r="G1958" s="3"/>
      <c r="R1958" s="10"/>
      <c r="Y1958" s="4"/>
      <c r="AC1958" s="4"/>
    </row>
    <row r="1959" spans="1:29" ht="12.75">
      <c r="A1959" s="3"/>
      <c r="B1959" s="3"/>
      <c r="C1959" s="3"/>
      <c r="D1959" s="3"/>
      <c r="E1959" s="3"/>
      <c r="F1959" s="3"/>
      <c r="G1959" s="3"/>
      <c r="R1959" s="10"/>
      <c r="Y1959" s="4"/>
      <c r="AC1959" s="4"/>
    </row>
    <row r="1960" spans="1:29" ht="12.75">
      <c r="A1960" s="3"/>
      <c r="B1960" s="3"/>
      <c r="C1960" s="3"/>
      <c r="D1960" s="3"/>
      <c r="E1960" s="3"/>
      <c r="F1960" s="3"/>
      <c r="G1960" s="3"/>
      <c r="R1960" s="10"/>
      <c r="Y1960" s="4"/>
      <c r="AC1960" s="4"/>
    </row>
    <row r="1961" spans="1:29" ht="12.75">
      <c r="A1961" s="3"/>
      <c r="B1961" s="3"/>
      <c r="C1961" s="3"/>
      <c r="D1961" s="3"/>
      <c r="E1961" s="3"/>
      <c r="F1961" s="3"/>
      <c r="G1961" s="3"/>
      <c r="R1961" s="10"/>
      <c r="Y1961" s="4"/>
      <c r="AC1961" s="4"/>
    </row>
    <row r="1962" spans="1:29" ht="12.75">
      <c r="A1962" s="3"/>
      <c r="B1962" s="3"/>
      <c r="C1962" s="3"/>
      <c r="D1962" s="3"/>
      <c r="E1962" s="3"/>
      <c r="F1962" s="3"/>
      <c r="G1962" s="3"/>
      <c r="R1962" s="10"/>
      <c r="Y1962" s="4"/>
      <c r="AC1962" s="4"/>
    </row>
    <row r="1963" spans="1:29" ht="12.75">
      <c r="A1963" s="3"/>
      <c r="B1963" s="3"/>
      <c r="C1963" s="3"/>
      <c r="D1963" s="3"/>
      <c r="E1963" s="3"/>
      <c r="F1963" s="3"/>
      <c r="G1963" s="3"/>
      <c r="R1963" s="10"/>
      <c r="Y1963" s="4"/>
      <c r="AC1963" s="4"/>
    </row>
    <row r="1964" spans="1:29" ht="12.75">
      <c r="A1964" s="3"/>
      <c r="B1964" s="3"/>
      <c r="C1964" s="3"/>
      <c r="D1964" s="3"/>
      <c r="E1964" s="3"/>
      <c r="F1964" s="3"/>
      <c r="G1964" s="3"/>
      <c r="R1964" s="10"/>
      <c r="Y1964" s="4"/>
      <c r="AC1964" s="4"/>
    </row>
    <row r="1965" spans="1:29" ht="12.75">
      <c r="A1965" s="3"/>
      <c r="B1965" s="3"/>
      <c r="C1965" s="3"/>
      <c r="D1965" s="3"/>
      <c r="E1965" s="3"/>
      <c r="F1965" s="3"/>
      <c r="G1965" s="3"/>
      <c r="R1965" s="10"/>
      <c r="Y1965" s="4"/>
      <c r="AC1965" s="4"/>
    </row>
    <row r="1966" spans="1:29" ht="12.75">
      <c r="A1966" s="3"/>
      <c r="B1966" s="3"/>
      <c r="C1966" s="3"/>
      <c r="D1966" s="3"/>
      <c r="E1966" s="3"/>
      <c r="F1966" s="3"/>
      <c r="G1966" s="3"/>
      <c r="R1966" s="10"/>
      <c r="Y1966" s="4"/>
      <c r="AC1966" s="4"/>
    </row>
    <row r="1967" spans="1:29" ht="12.75">
      <c r="A1967" s="3"/>
      <c r="B1967" s="3"/>
      <c r="C1967" s="3"/>
      <c r="D1967" s="3"/>
      <c r="E1967" s="3"/>
      <c r="F1967" s="3"/>
      <c r="G1967" s="3"/>
      <c r="R1967" s="10"/>
      <c r="Y1967" s="4"/>
      <c r="AC1967" s="4"/>
    </row>
    <row r="1968" spans="1:29" ht="12.75">
      <c r="A1968" s="3"/>
      <c r="B1968" s="3"/>
      <c r="C1968" s="3"/>
      <c r="D1968" s="3"/>
      <c r="E1968" s="3"/>
      <c r="F1968" s="3"/>
      <c r="G1968" s="3"/>
      <c r="R1968" s="10"/>
      <c r="Y1968" s="4"/>
      <c r="AC1968" s="4"/>
    </row>
    <row r="1969" spans="1:29" ht="12.75">
      <c r="A1969" s="3"/>
      <c r="B1969" s="3"/>
      <c r="C1969" s="3"/>
      <c r="D1969" s="3"/>
      <c r="E1969" s="3"/>
      <c r="F1969" s="3"/>
      <c r="G1969" s="3"/>
      <c r="R1969" s="10"/>
      <c r="Y1969" s="4"/>
      <c r="AC1969" s="4"/>
    </row>
    <row r="1970" spans="1:29" ht="12.75">
      <c r="A1970" s="3"/>
      <c r="B1970" s="3"/>
      <c r="C1970" s="3"/>
      <c r="D1970" s="3"/>
      <c r="E1970" s="3"/>
      <c r="F1970" s="3"/>
      <c r="G1970" s="3"/>
      <c r="R1970" s="10"/>
      <c r="Y1970" s="4"/>
      <c r="AC1970" s="4"/>
    </row>
    <row r="1971" spans="1:29" ht="12.75">
      <c r="A1971" s="3"/>
      <c r="B1971" s="3"/>
      <c r="C1971" s="3"/>
      <c r="D1971" s="3"/>
      <c r="E1971" s="3"/>
      <c r="F1971" s="3"/>
      <c r="G1971" s="3"/>
      <c r="R1971" s="10"/>
      <c r="Y1971" s="4"/>
      <c r="AC1971" s="4"/>
    </row>
    <row r="1972" spans="1:29" ht="12.75">
      <c r="A1972" s="3"/>
      <c r="B1972" s="3"/>
      <c r="C1972" s="3"/>
      <c r="D1972" s="3"/>
      <c r="E1972" s="3"/>
      <c r="F1972" s="3"/>
      <c r="G1972" s="3"/>
      <c r="R1972" s="10"/>
      <c r="Y1972" s="4"/>
      <c r="AC1972" s="4"/>
    </row>
    <row r="1973" spans="1:29" ht="12.75">
      <c r="A1973" s="3"/>
      <c r="B1973" s="3"/>
      <c r="C1973" s="3"/>
      <c r="D1973" s="3"/>
      <c r="E1973" s="3"/>
      <c r="F1973" s="3"/>
      <c r="G1973" s="3"/>
      <c r="R1973" s="10"/>
      <c r="Y1973" s="4"/>
      <c r="AC1973" s="4"/>
    </row>
    <row r="1974" spans="1:29" ht="12.75">
      <c r="A1974" s="3"/>
      <c r="B1974" s="3"/>
      <c r="C1974" s="3"/>
      <c r="D1974" s="3"/>
      <c r="E1974" s="3"/>
      <c r="F1974" s="3"/>
      <c r="G1974" s="3"/>
      <c r="R1974" s="10"/>
      <c r="Y1974" s="4"/>
      <c r="AC1974" s="4"/>
    </row>
    <row r="1975" spans="1:29" ht="12.75">
      <c r="A1975" s="3"/>
      <c r="B1975" s="3"/>
      <c r="C1975" s="3"/>
      <c r="D1975" s="3"/>
      <c r="E1975" s="3"/>
      <c r="F1975" s="3"/>
      <c r="G1975" s="3"/>
      <c r="R1975" s="10"/>
      <c r="Y1975" s="4"/>
      <c r="AC1975" s="4"/>
    </row>
    <row r="1976" spans="1:29" ht="12.75">
      <c r="A1976" s="3"/>
      <c r="B1976" s="3"/>
      <c r="C1976" s="3"/>
      <c r="D1976" s="3"/>
      <c r="E1976" s="3"/>
      <c r="F1976" s="3"/>
      <c r="G1976" s="3"/>
      <c r="R1976" s="10"/>
      <c r="Y1976" s="4"/>
      <c r="AC1976" s="4"/>
    </row>
    <row r="1977" spans="1:29" ht="12.75">
      <c r="A1977" s="3"/>
      <c r="B1977" s="3"/>
      <c r="C1977" s="3"/>
      <c r="D1977" s="3"/>
      <c r="E1977" s="3"/>
      <c r="F1977" s="3"/>
      <c r="G1977" s="3"/>
      <c r="R1977" s="10"/>
      <c r="Y1977" s="4"/>
      <c r="AC1977" s="4"/>
    </row>
    <row r="1978" spans="1:29" ht="12.75">
      <c r="A1978" s="3"/>
      <c r="B1978" s="3"/>
      <c r="C1978" s="3"/>
      <c r="D1978" s="3"/>
      <c r="E1978" s="3"/>
      <c r="F1978" s="3"/>
      <c r="G1978" s="3"/>
      <c r="R1978" s="10"/>
      <c r="Y1978" s="4"/>
      <c r="AC1978" s="4"/>
    </row>
    <row r="1979" spans="1:29" ht="12.75">
      <c r="A1979" s="3"/>
      <c r="B1979" s="3"/>
      <c r="C1979" s="3"/>
      <c r="D1979" s="3"/>
      <c r="E1979" s="3"/>
      <c r="F1979" s="3"/>
      <c r="G1979" s="3"/>
      <c r="R1979" s="10"/>
      <c r="Y1979" s="4"/>
      <c r="AC1979" s="4"/>
    </row>
    <row r="1980" spans="1:29" ht="12.75">
      <c r="A1980" s="3"/>
      <c r="B1980" s="3"/>
      <c r="C1980" s="3"/>
      <c r="D1980" s="3"/>
      <c r="E1980" s="3"/>
      <c r="F1980" s="3"/>
      <c r="G1980" s="3"/>
      <c r="R1980" s="10"/>
      <c r="Y1980" s="4"/>
      <c r="AC1980" s="4"/>
    </row>
    <row r="1981" spans="1:29" ht="12.75">
      <c r="A1981" s="3"/>
      <c r="B1981" s="3"/>
      <c r="C1981" s="3"/>
      <c r="D1981" s="3"/>
      <c r="E1981" s="3"/>
      <c r="F1981" s="3"/>
      <c r="G1981" s="3"/>
      <c r="R1981" s="10"/>
      <c r="Y1981" s="4"/>
      <c r="AC1981" s="4"/>
    </row>
    <row r="1982" spans="1:29" ht="12.75">
      <c r="A1982" s="3"/>
      <c r="B1982" s="3"/>
      <c r="C1982" s="3"/>
      <c r="D1982" s="3"/>
      <c r="E1982" s="3"/>
      <c r="F1982" s="3"/>
      <c r="G1982" s="3"/>
      <c r="R1982" s="10"/>
      <c r="Y1982" s="4"/>
      <c r="AC1982" s="4"/>
    </row>
    <row r="1983" spans="1:29" ht="12.75">
      <c r="A1983" s="3"/>
      <c r="B1983" s="3"/>
      <c r="C1983" s="3"/>
      <c r="D1983" s="3"/>
      <c r="E1983" s="3"/>
      <c r="F1983" s="3"/>
      <c r="G1983" s="3"/>
      <c r="R1983" s="10"/>
      <c r="Y1983" s="4"/>
      <c r="AC1983" s="4"/>
    </row>
    <row r="1984" spans="1:29" ht="12.75">
      <c r="A1984" s="3"/>
      <c r="B1984" s="3"/>
      <c r="C1984" s="3"/>
      <c r="D1984" s="3"/>
      <c r="E1984" s="3"/>
      <c r="F1984" s="3"/>
      <c r="G1984" s="3"/>
      <c r="R1984" s="10"/>
      <c r="Y1984" s="4"/>
      <c r="AC1984" s="4"/>
    </row>
    <row r="1985" spans="1:29" ht="12.75">
      <c r="A1985" s="3"/>
      <c r="B1985" s="3"/>
      <c r="C1985" s="3"/>
      <c r="D1985" s="3"/>
      <c r="E1985" s="3"/>
      <c r="F1985" s="3"/>
      <c r="G1985" s="3"/>
      <c r="R1985" s="10"/>
      <c r="Y1985" s="4"/>
      <c r="AC1985" s="4"/>
    </row>
    <row r="1986" spans="1:29" ht="12.75">
      <c r="A1986" s="3"/>
      <c r="B1986" s="3"/>
      <c r="C1986" s="3"/>
      <c r="D1986" s="3"/>
      <c r="E1986" s="3"/>
      <c r="F1986" s="3"/>
      <c r="G1986" s="3"/>
      <c r="R1986" s="10"/>
      <c r="Y1986" s="4"/>
      <c r="AC1986" s="4"/>
    </row>
    <row r="1987" spans="1:29" ht="12.75">
      <c r="A1987" s="3"/>
      <c r="B1987" s="3"/>
      <c r="C1987" s="3"/>
      <c r="D1987" s="3"/>
      <c r="E1987" s="3"/>
      <c r="F1987" s="3"/>
      <c r="G1987" s="3"/>
      <c r="R1987" s="10"/>
      <c r="Y1987" s="4"/>
      <c r="AC1987" s="4"/>
    </row>
    <row r="1988" spans="1:29" ht="12.75">
      <c r="A1988" s="3"/>
      <c r="B1988" s="3"/>
      <c r="C1988" s="3"/>
      <c r="D1988" s="3"/>
      <c r="E1988" s="3"/>
      <c r="F1988" s="3"/>
      <c r="G1988" s="3"/>
      <c r="R1988" s="10"/>
      <c r="Y1988" s="4"/>
      <c r="AC1988" s="4"/>
    </row>
    <row r="1989" spans="1:29" ht="12.75">
      <c r="A1989" s="3"/>
      <c r="B1989" s="3"/>
      <c r="C1989" s="3"/>
      <c r="D1989" s="3"/>
      <c r="E1989" s="3"/>
      <c r="F1989" s="3"/>
      <c r="G1989" s="3"/>
      <c r="R1989" s="10"/>
      <c r="Y1989" s="4"/>
      <c r="AC1989" s="4"/>
    </row>
    <row r="1990" spans="1:29" ht="12.75">
      <c r="A1990" s="3"/>
      <c r="B1990" s="3"/>
      <c r="C1990" s="3"/>
      <c r="D1990" s="3"/>
      <c r="E1990" s="3"/>
      <c r="F1990" s="3"/>
      <c r="G1990" s="3"/>
      <c r="R1990" s="10"/>
      <c r="Y1990" s="4"/>
      <c r="AC1990" s="4"/>
    </row>
    <row r="1991" spans="1:29" ht="12.75">
      <c r="A1991" s="3"/>
      <c r="B1991" s="3"/>
      <c r="C1991" s="3"/>
      <c r="D1991" s="3"/>
      <c r="E1991" s="3"/>
      <c r="F1991" s="3"/>
      <c r="G1991" s="3"/>
      <c r="R1991" s="10"/>
      <c r="Y1991" s="4"/>
      <c r="AC1991" s="4"/>
    </row>
    <row r="1992" spans="1:29" ht="12.75">
      <c r="A1992" s="3"/>
      <c r="B1992" s="3"/>
      <c r="C1992" s="3"/>
      <c r="D1992" s="3"/>
      <c r="E1992" s="3"/>
      <c r="F1992" s="3"/>
      <c r="G1992" s="3"/>
      <c r="R1992" s="10"/>
      <c r="Y1992" s="4"/>
      <c r="AC1992" s="4"/>
    </row>
    <row r="1993" spans="1:29" ht="12.75">
      <c r="A1993" s="3"/>
      <c r="B1993" s="3"/>
      <c r="C1993" s="3"/>
      <c r="D1993" s="3"/>
      <c r="E1993" s="3"/>
      <c r="F1993" s="3"/>
      <c r="G1993" s="3"/>
      <c r="R1993" s="10"/>
      <c r="Y1993" s="4"/>
      <c r="AC1993" s="4"/>
    </row>
    <row r="1994" spans="1:29" ht="12.75">
      <c r="A1994" s="3"/>
      <c r="B1994" s="3"/>
      <c r="C1994" s="3"/>
      <c r="D1994" s="3"/>
      <c r="E1994" s="3"/>
      <c r="F1994" s="3"/>
      <c r="G1994" s="3"/>
      <c r="R1994" s="10"/>
      <c r="Y1994" s="4"/>
      <c r="AC1994" s="4"/>
    </row>
    <row r="1995" spans="1:29" ht="12.75">
      <c r="A1995" s="3"/>
      <c r="B1995" s="3"/>
      <c r="C1995" s="3"/>
      <c r="D1995" s="3"/>
      <c r="E1995" s="3"/>
      <c r="F1995" s="3"/>
      <c r="G1995" s="3"/>
      <c r="R1995" s="10"/>
      <c r="Y1995" s="4"/>
      <c r="AC1995" s="4"/>
    </row>
    <row r="1996" spans="1:29" ht="12.75">
      <c r="A1996" s="3"/>
      <c r="B1996" s="3"/>
      <c r="C1996" s="3"/>
      <c r="D1996" s="3"/>
      <c r="E1996" s="3"/>
      <c r="F1996" s="3"/>
      <c r="G1996" s="3"/>
      <c r="R1996" s="10"/>
      <c r="Y1996" s="4"/>
      <c r="AC1996" s="4"/>
    </row>
    <row r="1997" spans="1:29" ht="12.75">
      <c r="A1997" s="3"/>
      <c r="B1997" s="3"/>
      <c r="C1997" s="3"/>
      <c r="D1997" s="3"/>
      <c r="E1997" s="3"/>
      <c r="F1997" s="3"/>
      <c r="G1997" s="3"/>
      <c r="R1997" s="10"/>
      <c r="Y1997" s="4"/>
      <c r="AC1997" s="4"/>
    </row>
    <row r="1998" spans="1:29" ht="12.75">
      <c r="A1998" s="3"/>
      <c r="B1998" s="3"/>
      <c r="C1998" s="3"/>
      <c r="D1998" s="3"/>
      <c r="E1998" s="3"/>
      <c r="F1998" s="3"/>
      <c r="G1998" s="3"/>
      <c r="R1998" s="10"/>
      <c r="Y1998" s="4"/>
      <c r="AC1998" s="4"/>
    </row>
    <row r="1999" spans="1:29" ht="12.75">
      <c r="A1999" s="3"/>
      <c r="B1999" s="3"/>
      <c r="C1999" s="3"/>
      <c r="D1999" s="3"/>
      <c r="E1999" s="3"/>
      <c r="F1999" s="3"/>
      <c r="G1999" s="3"/>
      <c r="R1999" s="10"/>
      <c r="Y1999" s="4"/>
      <c r="AC1999" s="4"/>
    </row>
    <row r="2000" spans="1:29" ht="12.75">
      <c r="A2000" s="3"/>
      <c r="B2000" s="3"/>
      <c r="C2000" s="3"/>
      <c r="D2000" s="3"/>
      <c r="E2000" s="3"/>
      <c r="F2000" s="3"/>
      <c r="G2000" s="3"/>
      <c r="R2000" s="10"/>
      <c r="Y2000" s="4"/>
      <c r="AC2000" s="4"/>
    </row>
    <row r="2001" spans="1:29" ht="12.75">
      <c r="A2001" s="3"/>
      <c r="B2001" s="3"/>
      <c r="C2001" s="3"/>
      <c r="D2001" s="3"/>
      <c r="E2001" s="3"/>
      <c r="F2001" s="3"/>
      <c r="G2001" s="3"/>
      <c r="R2001" s="10"/>
      <c r="Y2001" s="4"/>
      <c r="AC2001" s="4"/>
    </row>
    <row r="2002" spans="1:29" ht="12.75">
      <c r="A2002" s="3"/>
      <c r="B2002" s="3"/>
      <c r="C2002" s="3"/>
      <c r="D2002" s="3"/>
      <c r="E2002" s="3"/>
      <c r="F2002" s="3"/>
      <c r="G2002" s="3"/>
      <c r="R2002" s="10"/>
      <c r="Y2002" s="4"/>
      <c r="AC2002" s="4"/>
    </row>
    <row r="2003" spans="1:29" ht="12.75">
      <c r="A2003" s="3"/>
      <c r="B2003" s="3"/>
      <c r="C2003" s="3"/>
      <c r="D2003" s="3"/>
      <c r="E2003" s="3"/>
      <c r="F2003" s="3"/>
      <c r="G2003" s="3"/>
      <c r="R2003" s="10"/>
      <c r="Y2003" s="4"/>
      <c r="AC2003" s="4"/>
    </row>
    <row r="2004" spans="1:29" ht="12.75">
      <c r="A2004" s="3"/>
      <c r="B2004" s="3"/>
      <c r="C2004" s="3"/>
      <c r="D2004" s="3"/>
      <c r="E2004" s="3"/>
      <c r="F2004" s="3"/>
      <c r="G2004" s="3"/>
      <c r="R2004" s="10"/>
      <c r="Y2004" s="4"/>
      <c r="AC2004" s="4"/>
    </row>
    <row r="2005" spans="1:29" ht="12.75">
      <c r="A2005" s="3"/>
      <c r="B2005" s="3"/>
      <c r="C2005" s="3"/>
      <c r="D2005" s="3"/>
      <c r="E2005" s="3"/>
      <c r="F2005" s="3"/>
      <c r="G2005" s="3"/>
      <c r="R2005" s="10"/>
      <c r="Y2005" s="4"/>
      <c r="AC2005" s="4"/>
    </row>
    <row r="2006" spans="1:29" ht="12.75">
      <c r="A2006" s="3"/>
      <c r="B2006" s="3"/>
      <c r="C2006" s="3"/>
      <c r="D2006" s="3"/>
      <c r="E2006" s="3"/>
      <c r="F2006" s="3"/>
      <c r="G2006" s="3"/>
      <c r="R2006" s="10"/>
      <c r="Y2006" s="4"/>
      <c r="AC2006" s="4"/>
    </row>
    <row r="2007" spans="1:29" ht="12.75">
      <c r="A2007" s="3"/>
      <c r="B2007" s="3"/>
      <c r="C2007" s="3"/>
      <c r="D2007" s="3"/>
      <c r="E2007" s="3"/>
      <c r="F2007" s="3"/>
      <c r="G2007" s="3"/>
      <c r="R2007" s="10"/>
      <c r="Y2007" s="4"/>
      <c r="AC2007" s="4"/>
    </row>
    <row r="2008" spans="1:29" ht="12.75">
      <c r="A2008" s="3"/>
      <c r="B2008" s="3"/>
      <c r="C2008" s="3"/>
      <c r="D2008" s="3"/>
      <c r="E2008" s="3"/>
      <c r="F2008" s="3"/>
      <c r="G2008" s="3"/>
      <c r="R2008" s="10"/>
      <c r="Y2008" s="4"/>
      <c r="AC2008" s="4"/>
    </row>
    <row r="2009" spans="1:29" ht="12.75">
      <c r="A2009" s="3"/>
      <c r="B2009" s="3"/>
      <c r="C2009" s="3"/>
      <c r="D2009" s="3"/>
      <c r="E2009" s="3"/>
      <c r="F2009" s="3"/>
      <c r="G2009" s="3"/>
      <c r="R2009" s="10"/>
      <c r="Y2009" s="4"/>
      <c r="AC2009" s="4"/>
    </row>
    <row r="2010" spans="1:29" ht="12.75">
      <c r="A2010" s="3"/>
      <c r="B2010" s="3"/>
      <c r="C2010" s="3"/>
      <c r="D2010" s="3"/>
      <c r="E2010" s="3"/>
      <c r="F2010" s="3"/>
      <c r="G2010" s="3"/>
      <c r="R2010" s="10"/>
      <c r="Y2010" s="4"/>
      <c r="AC2010" s="4"/>
    </row>
    <row r="2011" spans="1:29" ht="12.75">
      <c r="A2011" s="3"/>
      <c r="B2011" s="3"/>
      <c r="C2011" s="3"/>
      <c r="D2011" s="3"/>
      <c r="E2011" s="3"/>
      <c r="F2011" s="3"/>
      <c r="G2011" s="3"/>
      <c r="R2011" s="10"/>
      <c r="Y2011" s="4"/>
      <c r="AC2011" s="4"/>
    </row>
    <row r="2012" spans="1:29" ht="12.75">
      <c r="A2012" s="3"/>
      <c r="B2012" s="3"/>
      <c r="C2012" s="3"/>
      <c r="D2012" s="3"/>
      <c r="E2012" s="3"/>
      <c r="F2012" s="3"/>
      <c r="G2012" s="3"/>
      <c r="R2012" s="10"/>
      <c r="Y2012" s="4"/>
      <c r="AC2012" s="4"/>
    </row>
  </sheetData>
  <sheetProtection/>
  <mergeCells count="1">
    <mergeCell ref="A6:AC6"/>
  </mergeCells>
  <dataValidations count="3">
    <dataValidation type="list" allowBlank="1" showInputMessage="1" showErrorMessage="1" sqref="H8:H2012">
      <formula1>hidden1</formula1>
    </dataValidation>
    <dataValidation type="list" allowBlank="1" showInputMessage="1" showErrorMessage="1" sqref="L8:L2012">
      <formula1>hidden2</formula1>
    </dataValidation>
    <dataValidation type="list" allowBlank="1" showInputMessage="1" showErrorMessage="1" sqref="S8:S20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cp:lastPrinted>2017-02-17T16:18:58Z</cp:lastPrinted>
  <dcterms:created xsi:type="dcterms:W3CDTF">2017-02-07T17:45:28Z</dcterms:created>
  <dcterms:modified xsi:type="dcterms:W3CDTF">2018-08-10T19:01:56Z</dcterms:modified>
  <cp:category/>
  <cp:version/>
  <cp:contentType/>
  <cp:contentStatus/>
</cp:coreProperties>
</file>