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1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<sst xmlns="http://schemas.openxmlformats.org/spreadsheetml/2006/main" count="517" uniqueCount="244">
  <si>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</si>
  <si>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</si>
  <si>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</si>
  <si>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</si>
  <si>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</si>
  <si>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</si>
  <si>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</si>
  <si>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</si>
  <si>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</si>
  <si>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</si>
  <si>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</si>
  <si>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</si>
  <si>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</si>
  <si>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</si>
  <si>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</si>
  <si>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</si>
  <si>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</si>
  <si>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</si>
  <si>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</si>
  <si>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</si>
  <si>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</si>
  <si>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</si>
  <si>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</si>
  <si>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</si>
  <si>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</si>
  <si>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</si>
  <si>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</si>
  <si>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</si>
  <si>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</si>
  <si>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</si>
  <si>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</si>
  <si>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</si>
  <si>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</si>
  <si>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</si>
  <si>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</si>
  <si>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</si>
  <si>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</si>
  <si>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</si>
  <si>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</si>
  <si>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</si>
  <si>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</si>
  <si>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</si>
  <si>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</si>
  <si>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</si>
  <si>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</si>
  <si>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</si>
  <si>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</si>
  <si>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</si>
  <si>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</si>
  <si>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</si>
  <si>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</si>
  <si>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</si>
  <si>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</si>
  <si>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</si>
  <si>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</si>
  <si>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</si>
  <si>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</si>
  <si>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</si>
  <si>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</si>
  <si>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</si>
  <si>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</si>
  <si>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</si>
  <si>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</si>
  <si>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</si>
  <si>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</si>
  <si>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</si>
  <si>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</si>
  <si>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</si>
  <si>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</si>
  <si>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</si>
  <si>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</si>
  <si>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</si>
  <si>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</si>
  <si>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</si>
  <si>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</si>
  <si>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</si>
  <si>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</si>
  <si>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</si>
  <si>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</si>
  <si>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</si>
  <si>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</si>
  <si>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</si>
  <si>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</si>
  <si>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</si>
  <si>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</si>
  <si>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</si>
  <si>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</si>
  <si>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</si>
  <si>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</si>
  <si>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</si>
  <si>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</si>
  <si>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</si>
  <si>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</si>
  <si>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</si>
  <si>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</si>
  <si>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</si>
  <si>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</si>
  <si>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</si>
  <si>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</si>
  <si>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</si>
  <si>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</si>
  <si>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</si>
  <si>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</si>
  <si>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</si>
  <si>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</si>
  <si>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</si>
  <si>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</si>
  <si>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</si>
  <si>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</si>
  <si>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</si>
  <si>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</si>
  <si>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</si>
  <si>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</si>
  <si>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</si>
  <si>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</si>
  <si>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</si>
  <si>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</si>
  <si>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</si>
  <si>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</si>
  <si>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</si>
  <si>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</si>
  <si>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</si>
  <si>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</si>
  <si>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</si>
  <si>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</si>
  <si>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</si>
  <si>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</si>
  <si>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</si>
  <si>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</si>
  <si>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</si>
  <si>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</si>
  <si>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</si>
  <si>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</si>
  <si>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</si>
  <si>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</si>
  <si>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</si>
  <si>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</si>
  <si>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</si>
  <si>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</si>
  <si>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</si>
  <si>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</si>
  <si>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</si>
  <si>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</si>
  <si>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</si>
  <si>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</si>
  <si>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</si>
  <si>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</si>
  <si>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</si>
  <si>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</si>
  <si>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</si>
  <si>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</si>
  <si>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</si>
  <si>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</si>
  <si>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</si>
  <si>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</si>
  <si>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</si>
  <si>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</si>
  <si>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</si>
  <si>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</si>
  <si>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</si>
  <si>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</si>
  <si>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</si>
  <si>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</si>
  <si>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</si>
  <si>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</si>
  <si>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</si>
  <si>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</si>
  <si>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</si>
  <si>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</si>
  <si>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</si>
  <si>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</si>
  <si>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</si>
  <si>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</si>
  <si>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</si>
  <si>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</si>
  <si>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</si>
  <si>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</si>
  <si>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</si>
  <si>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</si>
  <si>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</si>
  <si>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</si>
  <si>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</si>
  <si>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</si>
  <si>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</si>
  <si>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</si>
  <si>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</si>
  <si>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</si>
  <si>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</si>
  <si>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</si>
  <si>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</si>
  <si>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</si>
  <si>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</si>
  <si>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</si>
  <si>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</si>
  <si>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</si>
  <si>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</si>
  <si>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</si>
  <si>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</si>
  <si>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</si>
  <si>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</si>
  <si>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</si>
  <si>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</si>
  <si>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</si>
  <si>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</si>
  <si>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</si>
  <si>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</si>
  <si>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Atención y orientación a la ciudadanía en general</t>
  </si>
  <si>
    <t>Ciudadanúa en general</t>
  </si>
  <si>
    <t>Regional</t>
  </si>
  <si>
    <t>Ciudadanía general</t>
  </si>
  <si>
    <t>operando</t>
  </si>
  <si>
    <t>s_empleomunicipal@hotmail.com</t>
  </si>
  <si>
    <t>Servicio Nacional de Empleo</t>
  </si>
  <si>
    <t>Av. 20 de Noviembre</t>
  </si>
  <si>
    <t>s/n</t>
  </si>
  <si>
    <t>Boulebard 20 de Noviembre</t>
  </si>
  <si>
    <t>483-36-2-17-46</t>
  </si>
  <si>
    <t>8:00 am a 15:00 hrs</t>
  </si>
  <si>
    <t>2015-2018</t>
  </si>
  <si>
    <t>Bolsa de empleo</t>
  </si>
  <si>
    <t>Tamazúnchale</t>
  </si>
  <si>
    <t>Taller para buscadores de empleo</t>
  </si>
  <si>
    <t>Becas de capacitación para el trabajo(BÉCATE)</t>
  </si>
  <si>
    <t>Mecanismo de movilidad laboral externa</t>
  </si>
  <si>
    <t>Movilidad laboral sector agrícola interna</t>
  </si>
  <si>
    <t>Movilidad laboral en el sector industrial y de servicios</t>
  </si>
  <si>
    <t>Programa de trabajadores agrícolas temporales México -Canadá</t>
  </si>
  <si>
    <t>. Ayuntamiento de Tamazúnchale</t>
  </si>
  <si>
    <t>Que las personas que acudan por un empleo, queden satisfechos con la información y se empleen en cualquier trabajo de acuerdo a su perfil</t>
  </si>
  <si>
    <t>Que el Municipio a través del Servicio Nacional de Empleo, brinde u ofrezca más empleos</t>
  </si>
  <si>
    <t>Mantener ocupados a los jóvenes en talleres que les genera recursos económicos y sigan sus propósitos para un mejor futuro</t>
  </si>
  <si>
    <t>Fortalecer  las competencias laborales de los buscadores de Empleo,  capacitándose directamente en el proceso productivo de alguna empresa y/o cuenta propia  con la finalidad de incrementar sus posibilidades de contratación</t>
  </si>
  <si>
    <t>Impulsar en una forma ordenada, legal y segura el flujo de trabajadores temporales mexicanos a Estados Unidos y  Canadá. Garantizando el pleno respeto por los derechos laborales en igualdad de condiciones a la de los trabajadores canadienses</t>
  </si>
  <si>
    <t>Ofrecer empleo de campo  a la Ciudadanía en sector agrícola</t>
  </si>
  <si>
    <t>Ofrecer alternativas de empleo a los buscadores de empleo en el sector industrial y de servicios que deseen laborar desde su lugar de origen o en otras zonas donde serán empleados temporal o permanentemente</t>
  </si>
  <si>
    <t>El objetivo y meta es Incorporarlos y ofertarles la mano de obra agrícola mexicana en el campo</t>
  </si>
  <si>
    <t>Seguir realizando exámenes para el Empleo extranjero</t>
  </si>
  <si>
    <t>Vincular trabajadores que cuenten con un perfil en cualquier rama, de actividad del sector industrial y servicios con apoyos de recursos económicos para gastos de movilidad laboral</t>
  </si>
  <si>
    <t>Buscar y Emprender más empleos con Empresas Agrícolas de Linares, y Monterrey Nuevo León</t>
  </si>
  <si>
    <t>Con bases en la necesidad de personal de los empleadores canadienses las oficinas del S.N.E reclutan y seleccionan personas desempleadas y sub-desempleadas que cuenten con experiencia laboral  mínima requerida por el empleador en las ocupaciones requeridas</t>
  </si>
  <si>
    <t>Apoyar a buscadores de empleo con una capacitación y  un apoyo económico  que requieran capacitarse para facilitar, su colocación o  desarrollo de una actividad productiva por cuenta propia</t>
  </si>
  <si>
    <t>Buscar los medios gubernamentales para bajar programas que empleen a la ciudadanía más vulnerable</t>
  </si>
  <si>
    <t>Invitar a las empresas del Municipio, de la Región y del País para que empleen a los solicitantes del mismo</t>
  </si>
  <si>
    <t>Informar a la Ciudadanía de los empleos que ofrecen las empresas, brindado confianza para un mejor servicio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</si>
</sst>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_empleomunicipal@hotmail.com" TargetMode="External" /><Relationship Id="rId2" Type="http://schemas.openxmlformats.org/officeDocument/2006/relationships/hyperlink" Target="mailto:s_empleomunicipal@hotmail.com" TargetMode="External" /><Relationship Id="rId3" Type="http://schemas.openxmlformats.org/officeDocument/2006/relationships/hyperlink" Target="mailto:s_empleomunicipal@hotmail.com" TargetMode="External" /><Relationship Id="rId4" Type="http://schemas.openxmlformats.org/officeDocument/2006/relationships/hyperlink" Target="mailto:s_empleomunicipal@hotmail.com" TargetMode="External" /><Relationship Id="rId5" Type="http://schemas.openxmlformats.org/officeDocument/2006/relationships/hyperlink" Target="mailto:s_empleomunicipal@hotmail.com" TargetMode="External" /><Relationship Id="rId6" Type="http://schemas.openxmlformats.org/officeDocument/2006/relationships/hyperlink" Target="mailto:s_empleomunicipal@hotmail.com" TargetMode="External" /><Relationship Id="rId7" Type="http://schemas.openxmlformats.org/officeDocument/2006/relationships/hyperlink" Target="mailto:s_empleomunicipal@hotmail.com" TargetMode="External" /><Relationship Id="rId8" Type="http://schemas.openxmlformats.org/officeDocument/2006/relationships/hyperlink" Target="mailto:s_empleomunicipal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2">
      <selection activeCell="AS9" sqref="AS9:AS15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5" t="s">
        <v>218</v>
      </c>
      <c r="B8" s="3">
        <v>43282</v>
      </c>
      <c r="C8" s="4" t="s">
        <v>206</v>
      </c>
      <c r="D8" t="s">
        <v>205</v>
      </c>
      <c r="E8" t="s">
        <v>205</v>
      </c>
      <c r="F8" s="5" t="s">
        <v>205</v>
      </c>
      <c r="G8" s="5" t="s">
        <v>205</v>
      </c>
      <c r="H8" s="5" t="s">
        <v>205</v>
      </c>
      <c r="I8" s="6">
        <v>43313</v>
      </c>
      <c r="J8" s="15">
        <v>43343</v>
      </c>
      <c r="K8" s="7" t="s">
        <v>228</v>
      </c>
      <c r="L8" s="5" t="s">
        <v>207</v>
      </c>
      <c r="M8" s="5" t="s">
        <v>208</v>
      </c>
      <c r="N8" s="7" t="s">
        <v>243</v>
      </c>
      <c r="O8" s="5" t="s">
        <v>209</v>
      </c>
      <c r="P8" s="5" t="s">
        <v>210</v>
      </c>
      <c r="Q8" t="s">
        <v>2</v>
      </c>
      <c r="R8" s="5" t="s">
        <v>205</v>
      </c>
      <c r="S8" s="5" t="s">
        <v>205</v>
      </c>
      <c r="T8" s="11" t="s">
        <v>227</v>
      </c>
      <c r="U8" s="5" t="s">
        <v>205</v>
      </c>
      <c r="V8" s="5" t="s">
        <v>205</v>
      </c>
      <c r="W8" s="5" t="s">
        <v>205</v>
      </c>
      <c r="X8" s="8" t="s">
        <v>211</v>
      </c>
      <c r="Y8" s="9" t="s">
        <v>212</v>
      </c>
      <c r="Z8" t="s">
        <v>9</v>
      </c>
      <c r="AA8" s="5" t="s">
        <v>213</v>
      </c>
      <c r="AB8">
        <v>15</v>
      </c>
      <c r="AC8" s="5" t="s">
        <v>214</v>
      </c>
      <c r="AD8" t="s">
        <v>30</v>
      </c>
      <c r="AE8" s="5" t="s">
        <v>215</v>
      </c>
      <c r="AF8">
        <v>37</v>
      </c>
      <c r="AG8" s="5" t="s">
        <v>220</v>
      </c>
      <c r="AH8">
        <v>37</v>
      </c>
      <c r="AI8" s="5" t="s">
        <v>220</v>
      </c>
      <c r="AJ8">
        <v>24</v>
      </c>
      <c r="AK8" t="s">
        <v>74</v>
      </c>
      <c r="AL8">
        <v>79960</v>
      </c>
      <c r="AM8" s="5" t="s">
        <v>216</v>
      </c>
      <c r="AN8" s="5" t="s">
        <v>217</v>
      </c>
      <c r="AO8" s="6">
        <v>43315</v>
      </c>
      <c r="AP8" s="5" t="s">
        <v>212</v>
      </c>
      <c r="AQ8" s="5" t="s">
        <v>205</v>
      </c>
      <c r="AR8">
        <v>2018</v>
      </c>
      <c r="AS8" s="6">
        <v>43339</v>
      </c>
    </row>
    <row r="9" spans="1:45" ht="12.75">
      <c r="A9" s="5" t="s">
        <v>218</v>
      </c>
      <c r="B9" s="3">
        <v>43282</v>
      </c>
      <c r="C9" s="4" t="s">
        <v>219</v>
      </c>
      <c r="D9" t="s">
        <v>205</v>
      </c>
      <c r="E9" t="s">
        <v>205</v>
      </c>
      <c r="F9" s="5" t="s">
        <v>205</v>
      </c>
      <c r="G9" s="5" t="s">
        <v>205</v>
      </c>
      <c r="H9" s="5" t="s">
        <v>205</v>
      </c>
      <c r="I9" s="6">
        <v>43313</v>
      </c>
      <c r="J9" s="15">
        <v>43343</v>
      </c>
      <c r="K9" s="7" t="s">
        <v>229</v>
      </c>
      <c r="L9" s="5" t="s">
        <v>207</v>
      </c>
      <c r="M9" s="5" t="s">
        <v>208</v>
      </c>
      <c r="N9" s="7" t="s">
        <v>242</v>
      </c>
      <c r="O9" s="5" t="s">
        <v>209</v>
      </c>
      <c r="P9" s="5" t="s">
        <v>210</v>
      </c>
      <c r="Q9" t="s">
        <v>2</v>
      </c>
      <c r="R9" s="5" t="s">
        <v>205</v>
      </c>
      <c r="S9" s="5" t="s">
        <v>205</v>
      </c>
      <c r="T9" s="11" t="s">
        <v>227</v>
      </c>
      <c r="U9" s="5" t="s">
        <v>205</v>
      </c>
      <c r="V9" s="5" t="s">
        <v>205</v>
      </c>
      <c r="W9" s="5" t="s">
        <v>205</v>
      </c>
      <c r="X9" s="8" t="s">
        <v>211</v>
      </c>
      <c r="Y9" s="9" t="s">
        <v>212</v>
      </c>
      <c r="Z9" t="s">
        <v>9</v>
      </c>
      <c r="AA9" s="5" t="s">
        <v>213</v>
      </c>
      <c r="AB9">
        <v>15</v>
      </c>
      <c r="AC9" s="5" t="s">
        <v>214</v>
      </c>
      <c r="AD9" t="s">
        <v>30</v>
      </c>
      <c r="AE9" s="5" t="s">
        <v>215</v>
      </c>
      <c r="AF9">
        <v>37</v>
      </c>
      <c r="AG9" s="5" t="s">
        <v>220</v>
      </c>
      <c r="AH9">
        <v>37</v>
      </c>
      <c r="AI9" s="5" t="s">
        <v>220</v>
      </c>
      <c r="AJ9">
        <v>24</v>
      </c>
      <c r="AK9" t="s">
        <v>74</v>
      </c>
      <c r="AL9">
        <v>79960</v>
      </c>
      <c r="AM9" s="5" t="s">
        <v>216</v>
      </c>
      <c r="AN9" s="5" t="s">
        <v>217</v>
      </c>
      <c r="AO9" s="6">
        <v>43315</v>
      </c>
      <c r="AP9" s="5" t="s">
        <v>212</v>
      </c>
      <c r="AQ9" s="5" t="s">
        <v>205</v>
      </c>
      <c r="AR9">
        <v>2018</v>
      </c>
      <c r="AS9" s="6">
        <v>43339</v>
      </c>
    </row>
    <row r="10" spans="1:45" ht="12.75">
      <c r="A10" s="5" t="s">
        <v>218</v>
      </c>
      <c r="B10" s="3">
        <v>43282</v>
      </c>
      <c r="C10" s="4" t="s">
        <v>221</v>
      </c>
      <c r="D10" t="s">
        <v>205</v>
      </c>
      <c r="E10" t="s">
        <v>205</v>
      </c>
      <c r="F10" s="5" t="s">
        <v>205</v>
      </c>
      <c r="G10" s="5" t="s">
        <v>205</v>
      </c>
      <c r="H10" s="5" t="s">
        <v>205</v>
      </c>
      <c r="I10" s="6">
        <v>43313</v>
      </c>
      <c r="J10" s="15">
        <v>43343</v>
      </c>
      <c r="K10" s="7" t="s">
        <v>230</v>
      </c>
      <c r="L10" s="5" t="s">
        <v>207</v>
      </c>
      <c r="M10" s="5" t="s">
        <v>208</v>
      </c>
      <c r="N10" s="7" t="s">
        <v>241</v>
      </c>
      <c r="O10" s="5" t="s">
        <v>209</v>
      </c>
      <c r="P10" s="5" t="s">
        <v>210</v>
      </c>
      <c r="Q10" t="s">
        <v>2</v>
      </c>
      <c r="R10" s="5" t="s">
        <v>205</v>
      </c>
      <c r="S10" s="5" t="s">
        <v>205</v>
      </c>
      <c r="T10" s="11" t="s">
        <v>227</v>
      </c>
      <c r="U10" s="5" t="s">
        <v>205</v>
      </c>
      <c r="V10" s="5" t="s">
        <v>205</v>
      </c>
      <c r="W10" s="5" t="s">
        <v>205</v>
      </c>
      <c r="X10" s="8" t="s">
        <v>211</v>
      </c>
      <c r="Y10" s="9" t="s">
        <v>212</v>
      </c>
      <c r="Z10" t="s">
        <v>9</v>
      </c>
      <c r="AA10" s="5" t="s">
        <v>213</v>
      </c>
      <c r="AB10">
        <v>15</v>
      </c>
      <c r="AC10" s="5" t="s">
        <v>214</v>
      </c>
      <c r="AD10" t="s">
        <v>30</v>
      </c>
      <c r="AE10" s="5" t="s">
        <v>215</v>
      </c>
      <c r="AF10">
        <v>37</v>
      </c>
      <c r="AG10" s="5" t="s">
        <v>220</v>
      </c>
      <c r="AH10">
        <v>37</v>
      </c>
      <c r="AI10" s="5" t="s">
        <v>220</v>
      </c>
      <c r="AJ10">
        <v>24</v>
      </c>
      <c r="AK10" t="s">
        <v>74</v>
      </c>
      <c r="AL10">
        <v>79960</v>
      </c>
      <c r="AM10" s="5" t="s">
        <v>216</v>
      </c>
      <c r="AN10" s="5" t="s">
        <v>217</v>
      </c>
      <c r="AO10" s="6">
        <v>43315</v>
      </c>
      <c r="AP10" s="5" t="s">
        <v>212</v>
      </c>
      <c r="AQ10" s="5" t="s">
        <v>205</v>
      </c>
      <c r="AR10">
        <v>2018</v>
      </c>
      <c r="AS10" s="6">
        <v>43339</v>
      </c>
    </row>
    <row r="11" spans="1:45" ht="12.75">
      <c r="A11" s="5" t="s">
        <v>218</v>
      </c>
      <c r="B11" s="3">
        <v>43282</v>
      </c>
      <c r="C11" s="12" t="s">
        <v>222</v>
      </c>
      <c r="D11" t="s">
        <v>205</v>
      </c>
      <c r="E11" t="s">
        <v>205</v>
      </c>
      <c r="F11" s="5" t="s">
        <v>205</v>
      </c>
      <c r="G11" s="5" t="s">
        <v>205</v>
      </c>
      <c r="H11" s="5" t="s">
        <v>205</v>
      </c>
      <c r="I11" s="6">
        <v>43313</v>
      </c>
      <c r="J11" s="15">
        <v>43343</v>
      </c>
      <c r="K11" s="7" t="s">
        <v>231</v>
      </c>
      <c r="L11" s="5" t="s">
        <v>207</v>
      </c>
      <c r="M11" s="5" t="s">
        <v>208</v>
      </c>
      <c r="N11" s="7" t="s">
        <v>240</v>
      </c>
      <c r="O11" s="5" t="s">
        <v>209</v>
      </c>
      <c r="P11" s="5" t="s">
        <v>210</v>
      </c>
      <c r="Q11" t="s">
        <v>2</v>
      </c>
      <c r="R11" s="5" t="s">
        <v>205</v>
      </c>
      <c r="S11" s="5" t="s">
        <v>205</v>
      </c>
      <c r="T11" s="11" t="s">
        <v>227</v>
      </c>
      <c r="U11" s="5" t="s">
        <v>205</v>
      </c>
      <c r="V11" s="5" t="s">
        <v>205</v>
      </c>
      <c r="W11" s="5" t="s">
        <v>205</v>
      </c>
      <c r="X11" s="8" t="s">
        <v>211</v>
      </c>
      <c r="Y11" s="9" t="s">
        <v>212</v>
      </c>
      <c r="Z11" t="s">
        <v>9</v>
      </c>
      <c r="AA11" s="5" t="s">
        <v>213</v>
      </c>
      <c r="AB11">
        <v>15</v>
      </c>
      <c r="AC11" s="5" t="s">
        <v>214</v>
      </c>
      <c r="AD11" t="s">
        <v>30</v>
      </c>
      <c r="AE11" s="5" t="s">
        <v>215</v>
      </c>
      <c r="AF11">
        <v>37</v>
      </c>
      <c r="AG11" s="5" t="s">
        <v>220</v>
      </c>
      <c r="AH11">
        <v>37</v>
      </c>
      <c r="AI11" s="5" t="s">
        <v>220</v>
      </c>
      <c r="AJ11">
        <v>24</v>
      </c>
      <c r="AK11" t="s">
        <v>74</v>
      </c>
      <c r="AL11">
        <v>79960</v>
      </c>
      <c r="AM11" s="5" t="s">
        <v>216</v>
      </c>
      <c r="AN11" s="5" t="s">
        <v>217</v>
      </c>
      <c r="AO11" s="6">
        <v>43315</v>
      </c>
      <c r="AP11" s="5" t="s">
        <v>212</v>
      </c>
      <c r="AQ11" s="5" t="s">
        <v>205</v>
      </c>
      <c r="AR11">
        <v>2018</v>
      </c>
      <c r="AS11" s="6">
        <v>43339</v>
      </c>
    </row>
    <row r="12" spans="1:45" ht="12.75">
      <c r="A12" s="5" t="s">
        <v>218</v>
      </c>
      <c r="B12" s="3">
        <v>43282</v>
      </c>
      <c r="C12" s="5" t="s">
        <v>223</v>
      </c>
      <c r="D12" t="s">
        <v>205</v>
      </c>
      <c r="E12" t="s">
        <v>205</v>
      </c>
      <c r="F12" s="5" t="s">
        <v>205</v>
      </c>
      <c r="G12" s="5" t="s">
        <v>205</v>
      </c>
      <c r="H12" s="5" t="s">
        <v>205</v>
      </c>
      <c r="I12" s="6">
        <v>43313</v>
      </c>
      <c r="J12" s="15">
        <v>43343</v>
      </c>
      <c r="K12" s="7" t="s">
        <v>232</v>
      </c>
      <c r="L12" s="5" t="s">
        <v>207</v>
      </c>
      <c r="M12" s="5" t="s">
        <v>208</v>
      </c>
      <c r="N12" s="7" t="s">
        <v>239</v>
      </c>
      <c r="O12" s="5" t="s">
        <v>209</v>
      </c>
      <c r="P12" s="5" t="s">
        <v>210</v>
      </c>
      <c r="Q12" t="s">
        <v>2</v>
      </c>
      <c r="R12" s="5" t="s">
        <v>205</v>
      </c>
      <c r="S12" s="5" t="s">
        <v>205</v>
      </c>
      <c r="T12" s="11" t="s">
        <v>227</v>
      </c>
      <c r="U12" s="5" t="s">
        <v>205</v>
      </c>
      <c r="V12" s="5" t="s">
        <v>205</v>
      </c>
      <c r="W12" s="5" t="s">
        <v>205</v>
      </c>
      <c r="X12" s="8" t="s">
        <v>211</v>
      </c>
      <c r="Y12" s="9" t="s">
        <v>212</v>
      </c>
      <c r="Z12" t="s">
        <v>9</v>
      </c>
      <c r="AA12" s="5" t="s">
        <v>213</v>
      </c>
      <c r="AB12">
        <v>15</v>
      </c>
      <c r="AC12" s="5" t="s">
        <v>214</v>
      </c>
      <c r="AD12" t="s">
        <v>30</v>
      </c>
      <c r="AE12" s="5" t="s">
        <v>215</v>
      </c>
      <c r="AF12">
        <v>37</v>
      </c>
      <c r="AG12" s="5" t="s">
        <v>220</v>
      </c>
      <c r="AH12">
        <v>37</v>
      </c>
      <c r="AI12" s="5" t="s">
        <v>220</v>
      </c>
      <c r="AJ12">
        <v>24</v>
      </c>
      <c r="AK12" t="s">
        <v>74</v>
      </c>
      <c r="AL12">
        <v>79960</v>
      </c>
      <c r="AM12" s="5" t="s">
        <v>216</v>
      </c>
      <c r="AN12" s="5" t="s">
        <v>217</v>
      </c>
      <c r="AO12" s="6">
        <v>43315</v>
      </c>
      <c r="AP12" s="5" t="s">
        <v>212</v>
      </c>
      <c r="AQ12" s="5" t="s">
        <v>205</v>
      </c>
      <c r="AR12">
        <v>2018</v>
      </c>
      <c r="AS12" s="6">
        <v>43339</v>
      </c>
    </row>
    <row r="13" spans="1:45" ht="12.75">
      <c r="A13" s="5" t="s">
        <v>218</v>
      </c>
      <c r="B13" s="3">
        <v>43282</v>
      </c>
      <c r="C13" s="10" t="s">
        <v>224</v>
      </c>
      <c r="D13" t="s">
        <v>205</v>
      </c>
      <c r="E13" t="s">
        <v>205</v>
      </c>
      <c r="F13" s="5" t="s">
        <v>205</v>
      </c>
      <c r="G13" s="5" t="s">
        <v>205</v>
      </c>
      <c r="H13" s="5" t="s">
        <v>205</v>
      </c>
      <c r="I13" s="6">
        <v>43313</v>
      </c>
      <c r="J13" s="15">
        <v>43343</v>
      </c>
      <c r="K13" s="7" t="s">
        <v>233</v>
      </c>
      <c r="L13" s="5" t="s">
        <v>207</v>
      </c>
      <c r="M13" s="5" t="s">
        <v>208</v>
      </c>
      <c r="N13" s="7" t="s">
        <v>238</v>
      </c>
      <c r="O13" s="5" t="s">
        <v>209</v>
      </c>
      <c r="P13" s="5" t="s">
        <v>210</v>
      </c>
      <c r="Q13" t="s">
        <v>2</v>
      </c>
      <c r="R13" s="5" t="s">
        <v>205</v>
      </c>
      <c r="S13" s="5" t="s">
        <v>205</v>
      </c>
      <c r="T13" s="11" t="s">
        <v>227</v>
      </c>
      <c r="U13" s="5" t="s">
        <v>205</v>
      </c>
      <c r="V13" s="5" t="s">
        <v>205</v>
      </c>
      <c r="W13" s="5" t="s">
        <v>205</v>
      </c>
      <c r="X13" s="8" t="s">
        <v>211</v>
      </c>
      <c r="Y13" s="9" t="s">
        <v>212</v>
      </c>
      <c r="Z13" t="s">
        <v>9</v>
      </c>
      <c r="AA13" s="5" t="s">
        <v>213</v>
      </c>
      <c r="AB13">
        <v>15</v>
      </c>
      <c r="AC13" s="5" t="s">
        <v>214</v>
      </c>
      <c r="AD13" t="s">
        <v>30</v>
      </c>
      <c r="AE13" s="5" t="s">
        <v>215</v>
      </c>
      <c r="AF13">
        <v>37</v>
      </c>
      <c r="AG13" s="5" t="s">
        <v>220</v>
      </c>
      <c r="AH13">
        <v>37</v>
      </c>
      <c r="AI13" s="5" t="s">
        <v>220</v>
      </c>
      <c r="AJ13">
        <v>24</v>
      </c>
      <c r="AK13" t="s">
        <v>74</v>
      </c>
      <c r="AL13">
        <v>79960</v>
      </c>
      <c r="AM13" s="5" t="s">
        <v>216</v>
      </c>
      <c r="AN13" s="5" t="s">
        <v>217</v>
      </c>
      <c r="AO13" s="6">
        <v>43315</v>
      </c>
      <c r="AP13" s="5" t="s">
        <v>212</v>
      </c>
      <c r="AQ13" s="5" t="s">
        <v>205</v>
      </c>
      <c r="AR13">
        <v>2018</v>
      </c>
      <c r="AS13" s="6">
        <v>43339</v>
      </c>
    </row>
    <row r="14" spans="1:45" ht="12.75">
      <c r="A14" s="5" t="s">
        <v>218</v>
      </c>
      <c r="B14" s="3">
        <v>43282</v>
      </c>
      <c r="C14" s="10" t="s">
        <v>225</v>
      </c>
      <c r="D14" t="s">
        <v>205</v>
      </c>
      <c r="E14" t="s">
        <v>205</v>
      </c>
      <c r="F14" s="5" t="s">
        <v>205</v>
      </c>
      <c r="G14" s="5" t="s">
        <v>205</v>
      </c>
      <c r="H14" s="5" t="s">
        <v>205</v>
      </c>
      <c r="I14" s="6">
        <v>43313</v>
      </c>
      <c r="J14" s="15">
        <v>43343</v>
      </c>
      <c r="K14" s="7" t="s">
        <v>234</v>
      </c>
      <c r="L14" s="5" t="s">
        <v>207</v>
      </c>
      <c r="M14" s="5" t="s">
        <v>208</v>
      </c>
      <c r="N14" s="7" t="s">
        <v>237</v>
      </c>
      <c r="O14" s="5" t="s">
        <v>209</v>
      </c>
      <c r="P14" s="5" t="s">
        <v>210</v>
      </c>
      <c r="Q14" t="s">
        <v>2</v>
      </c>
      <c r="R14" s="5" t="s">
        <v>205</v>
      </c>
      <c r="S14" s="5" t="s">
        <v>205</v>
      </c>
      <c r="T14" s="11" t="s">
        <v>227</v>
      </c>
      <c r="U14" s="5" t="s">
        <v>205</v>
      </c>
      <c r="V14" s="5" t="s">
        <v>205</v>
      </c>
      <c r="W14" s="5" t="s">
        <v>205</v>
      </c>
      <c r="X14" s="8" t="s">
        <v>211</v>
      </c>
      <c r="Y14" s="9" t="s">
        <v>212</v>
      </c>
      <c r="Z14" t="s">
        <v>9</v>
      </c>
      <c r="AA14" s="5" t="s">
        <v>213</v>
      </c>
      <c r="AB14">
        <v>15</v>
      </c>
      <c r="AC14" s="5" t="s">
        <v>214</v>
      </c>
      <c r="AD14" t="s">
        <v>30</v>
      </c>
      <c r="AE14" s="5" t="s">
        <v>215</v>
      </c>
      <c r="AF14">
        <v>37</v>
      </c>
      <c r="AG14" s="5" t="s">
        <v>220</v>
      </c>
      <c r="AH14">
        <v>37</v>
      </c>
      <c r="AI14" s="5" t="s">
        <v>220</v>
      </c>
      <c r="AJ14">
        <v>24</v>
      </c>
      <c r="AK14" t="s">
        <v>74</v>
      </c>
      <c r="AL14">
        <v>79960</v>
      </c>
      <c r="AM14" s="5" t="s">
        <v>216</v>
      </c>
      <c r="AN14" s="5" t="s">
        <v>217</v>
      </c>
      <c r="AO14" s="6">
        <v>43315</v>
      </c>
      <c r="AP14" s="5" t="s">
        <v>212</v>
      </c>
      <c r="AQ14" s="5" t="s">
        <v>205</v>
      </c>
      <c r="AR14">
        <v>2018</v>
      </c>
      <c r="AS14" s="6">
        <v>43339</v>
      </c>
    </row>
    <row r="15" spans="1:45" ht="12.75">
      <c r="A15" s="5" t="s">
        <v>218</v>
      </c>
      <c r="B15" s="3">
        <v>43282</v>
      </c>
      <c r="C15" s="10" t="s">
        <v>226</v>
      </c>
      <c r="D15" t="s">
        <v>205</v>
      </c>
      <c r="E15" t="s">
        <v>205</v>
      </c>
      <c r="F15" s="11" t="s">
        <v>205</v>
      </c>
      <c r="G15" s="5" t="s">
        <v>205</v>
      </c>
      <c r="H15" s="5" t="s">
        <v>205</v>
      </c>
      <c r="I15" s="6">
        <v>43313</v>
      </c>
      <c r="J15" s="15">
        <v>43343</v>
      </c>
      <c r="K15" s="7" t="s">
        <v>235</v>
      </c>
      <c r="L15" s="5" t="s">
        <v>207</v>
      </c>
      <c r="M15" s="5" t="s">
        <v>208</v>
      </c>
      <c r="N15" s="7" t="s">
        <v>236</v>
      </c>
      <c r="O15" s="5" t="s">
        <v>209</v>
      </c>
      <c r="P15" s="5" t="s">
        <v>210</v>
      </c>
      <c r="Q15" t="s">
        <v>2</v>
      </c>
      <c r="R15" s="5" t="s">
        <v>205</v>
      </c>
      <c r="S15" s="5" t="s">
        <v>205</v>
      </c>
      <c r="T15" s="11" t="s">
        <v>227</v>
      </c>
      <c r="U15" s="5" t="s">
        <v>205</v>
      </c>
      <c r="V15" s="5" t="s">
        <v>205</v>
      </c>
      <c r="W15" s="5" t="s">
        <v>205</v>
      </c>
      <c r="X15" s="8" t="s">
        <v>211</v>
      </c>
      <c r="Y15" s="9" t="s">
        <v>212</v>
      </c>
      <c r="Z15" t="s">
        <v>9</v>
      </c>
      <c r="AA15" s="5" t="s">
        <v>213</v>
      </c>
      <c r="AB15">
        <v>15</v>
      </c>
      <c r="AC15" s="5" t="s">
        <v>214</v>
      </c>
      <c r="AD15" t="s">
        <v>30</v>
      </c>
      <c r="AE15" s="5" t="s">
        <v>215</v>
      </c>
      <c r="AF15">
        <v>37</v>
      </c>
      <c r="AG15" s="5" t="s">
        <v>220</v>
      </c>
      <c r="AH15">
        <v>37</v>
      </c>
      <c r="AI15" s="5" t="s">
        <v>220</v>
      </c>
      <c r="AJ15">
        <v>24</v>
      </c>
      <c r="AK15" t="s">
        <v>74</v>
      </c>
      <c r="AL15">
        <v>79960</v>
      </c>
      <c r="AM15" s="5" t="s">
        <v>216</v>
      </c>
      <c r="AN15" s="5" t="s">
        <v>217</v>
      </c>
      <c r="AO15" s="6">
        <v>43315</v>
      </c>
      <c r="AP15" s="5" t="s">
        <v>212</v>
      </c>
      <c r="AQ15" s="5" t="s">
        <v>205</v>
      </c>
      <c r="AR15">
        <v>2018</v>
      </c>
      <c r="AS15" s="6">
        <v>43339</v>
      </c>
    </row>
    <row r="21" ht="12.75">
      <c r="D21" s="14"/>
    </row>
    <row r="22" ht="12.75">
      <c r="D22" s="13"/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hyperlinks>
    <hyperlink ref="X8" r:id="rId1" display="s_empleomunicipal@hotmail.com"/>
    <hyperlink ref="X9" r:id="rId2" display="s_empleomunicipal@hotmail.com"/>
    <hyperlink ref="X10" r:id="rId3" display="s_empleomunicipal@hotmail.com"/>
    <hyperlink ref="X11" r:id="rId4" display="s_empleomunicipal@hotmail.com"/>
    <hyperlink ref="X12" r:id="rId5" display="s_empleomunicipal@hotmail.com"/>
    <hyperlink ref="X13" r:id="rId6" display="s_empleomunicipal@hotmail.com"/>
    <hyperlink ref="X14" r:id="rId7" display="s_empleomunicipal@hotmail.com"/>
    <hyperlink ref="X15" r:id="rId8" display="s_empleomunicipal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Sne</cp:lastModifiedBy>
  <dcterms:created xsi:type="dcterms:W3CDTF">2017-12-01T18:58:00Z</dcterms:created>
  <dcterms:modified xsi:type="dcterms:W3CDTF">2018-08-27T16:37:58Z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