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<sst xmlns="http://schemas.openxmlformats.org/spreadsheetml/2006/main" count="256" uniqueCount="107">
  <si>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</si>
  <si>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</si>
  <si>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</si>
  <si>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</si>
  <si>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</si>
  <si>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</si>
  <si>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</si>
  <si>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</si>
  <si>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</si>
  <si>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</si>
  <si>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</si>
  <si>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</si>
  <si>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</si>
  <si>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</si>
  <si>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</si>
  <si>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</si>
  <si>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</si>
  <si>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</si>
  <si>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</si>
  <si>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</si>
  <si>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</si>
  <si>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</si>
  <si>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</si>
  <si>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</si>
  <si>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</si>
  <si>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</si>
  <si>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</si>
  <si>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</si>
  <si>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</si>
  <si>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</si>
  <si>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</si>
  <si>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</si>
  <si>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</si>
  <si>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</si>
  <si>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</si>
  <si>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</si>
  <si>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</si>
  <si>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</si>
  <si>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</si>
  <si>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</si>
  <si>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</si>
  <si>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</si>
  <si>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</si>
  <si>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</si>
  <si>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</si>
  <si>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</si>
  <si>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</si>
  <si>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</si>
  <si>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</si>
  <si>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</si>
  <si>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</si>
  <si>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</si>
  <si>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</si>
  <si>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</si>
  <si>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</si>
  <si>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</si>
  <si>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</si>
  <si>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</si>
  <si>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</si>
  <si>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</si>
  <si>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</si>
  <si>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</si>
  <si>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</si>
  <si>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</si>
  <si>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</si>
  <si>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</si>
  <si>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</si>
  <si>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</si>
  <si>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</si>
  <si>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</si>
  <si>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</si>
  <si>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</si>
  <si>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</si>
  <si>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</si>
  <si>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 LAS INSTITUCIONES PUBLICAS DEL ESTADO DE SAN LUIS POTOSI</t>
  </si>
  <si>
    <t>LEY FEDERAL DEL TRABAJO</t>
  </si>
  <si>
    <t>LEY DE PENSIONES Y PRESTACIONES SOCIALES PARA LOS TRABAJADORES AL SERVICIO DEL ESTADO DE SAN LUIS POTOSI</t>
  </si>
  <si>
    <t>REGLAMENTO INTERNO DEL MUNICIPIO LIBRE DE DE SAN LUIS POTOSI</t>
  </si>
  <si>
    <t>LEY ORGÁNICA DEL MUNICIPIO LIBRE DEL ESTADO DE SAN LUIS POTOSI</t>
  </si>
  <si>
    <t>CÓDIGO FAMILIAR PARA EL ESTADO DE SAN LUIS POTOSÍ</t>
  </si>
  <si>
    <t>CONTRATO DE TRABAJO POR TIEMPO INDETERMINADO</t>
  </si>
  <si>
    <t>CONTRATO DE TRABAJO POR TIEMPO DETERMINADO/INDETERMINADO</t>
  </si>
  <si>
    <t>LEY GENERAL DEL SISTEMA NACIONAL DE SEGURIDAD PÚBLICA</t>
  </si>
  <si>
    <t>LEY DEL SISTEMA DE SEGURIDAD PÚBLICA DEL ESTADO DE SAN LUIS POTOSÍ</t>
  </si>
  <si>
    <t>LEY FEDERAL DE LOS TRABAJADORES AL SERVICIO DEL ESTADO, REGLAMENTARIA DEL APARTADO B) DEL ARTÍCULO 123 CONSTITUCIONAL</t>
  </si>
  <si>
    <t>CÓDIGO FISCAL DE LA FEDERACIÓN</t>
  </si>
  <si>
    <t>LEY DEL INSTITUTO DEL FONDO NACIONAL DE LA VIVIENDA PARA LOS TRABAJADORES</t>
  </si>
  <si>
    <t>-</t>
  </si>
  <si>
    <t>LEY DE RESPONSABILIDADES ADMINISTRATIVAS PARA EL ESTADO Y MUNICIPIOS DE SAN LUIS POTOSÍ</t>
  </si>
  <si>
    <t>SINDICATURA</t>
  </si>
  <si>
    <t>BASE</t>
  </si>
  <si>
    <t>REGLAMENTO INTERNO DEL MUNICIPIO DE EL NARANJO, S.L.P</t>
  </si>
  <si>
    <t>no presenta modificaciones</t>
  </si>
  <si>
    <t>CONTRATO DE TRABAJO POR TIEMPO DETERMINADO</t>
  </si>
  <si>
    <t xml:space="preserve">http://www.cegaipslp.org.mx/webcegaip2018N.nsf/af56201fa851b94c862580be005c7aa5/543BE604465398728625829F00673947?OpenDocument
 </t>
  </si>
  <si>
    <t>http://www.cegaipslp.org.mx/webcegaip2018N.nsf/af56201fa851b94c862580be005c7aa5/543BE604465398728625829F00673947?OpenDocument</t>
  </si>
  <si>
    <t xml:space="preserve">http://www.cegaipslp.org.mx/webcegaip2018N.nsf/af56201fa851b94c862580be005c7aa5/C22E34C5B75842D38625829F0068A9EE?OpenDocument
    </t>
  </si>
  <si>
    <t xml:space="preserve">http://www.cegaipslp.org.mx/webcegaip2018N.nsf/af56201fa851b94c862580be005c7aa5/9493E404A4F4324E8625829F006C1FF2?OpenDocument
 </t>
  </si>
  <si>
    <t xml:space="preserve">http://www.cegaipslp.org.mx/webcegaip2018N.nsf/af56201fa851b94c862580be005c7aa5/20C6C6E383A6C1DB8625829F006D85A0?OpenDocument
 </t>
  </si>
  <si>
    <t>http://www.cegaipslp.org.mx/webcegaip2018N.nsf/af56201fa851b94c862580be005c7aa5/D62972D4B41014BA8625829F006FB328?OpenDocument</t>
  </si>
  <si>
    <t>http://www.cegaipslp.org.mx/webcegaip2018N.nsf/af56201fa851b94c862580be005c7aa5/9106044501938EFA8625829F0070B495?OpenDocument</t>
  </si>
  <si>
    <t xml:space="preserve">http://www.cegaipslp.org.mx/webcegaip2018N.nsf/af56201fa851b94c862580be005c7aa5/4A2944A725212940862582A2004E4D95?OpenDocument
   </t>
  </si>
  <si>
    <t xml:space="preserve">http://www.cegaipslp.org.mx/webcegaip2018N.nsf/af56201fa851b94c862580be005c7aa5/4F059F1A9AFC4C34862582A2004F02BB?OpenDocument
 </t>
  </si>
  <si>
    <t xml:space="preserve">http://www.cegaipslp.org.mx/webcegaip2018N.nsf/af56201fa851b94c862580be005c7aa5/1B9AF5D8BEC2DBA9862582A2005079BE?OpenDocument
 </t>
  </si>
  <si>
    <t xml:space="preserve">http://www.cegaipslp.org.mx/webcegaip2018N.nsf/af56201fa851b94c862580be005c7aa5/C70985E5920D38B4862582A200516B39?OpenDocument
    </t>
  </si>
  <si>
    <t>http://www.cegaipslp.org.mx/webcegaip2018N.nsf/af56201fa851b94c862580be005c7aa5/D08E942ABC010EE5862582A2005231CD?OpenDocument</t>
  </si>
  <si>
    <t xml:space="preserve">http://www.cegaipslp.org.mx/webcegaip2018N.nsf/af56201fa851b94c862580be005c7aa5/2B1BB0D6BE72A2AA862582A200557018?OpenDocument
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</si>
</sst>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top" wrapText="1"/>
      <protection/>
    </xf>
    <xf numFmtId="0" fontId="31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543BE604465398728625829F00673947?OpenDocument" TargetMode="External" /><Relationship Id="rId2" Type="http://schemas.openxmlformats.org/officeDocument/2006/relationships/hyperlink" Target="http://www.cegaipslp.org.mx/webcegaip2018N.nsf/af56201fa851b94c862580be005c7aa5/543BE604465398728625829F00673947?OpenDocument" TargetMode="External" /><Relationship Id="rId3" Type="http://schemas.openxmlformats.org/officeDocument/2006/relationships/hyperlink" Target="http://www.cegaipslp.org.mx/webcegaip2018N.nsf/af56201fa851b94c862580be005c7aa5/543BE604465398728625829F00673947?OpenDocument" TargetMode="External" /><Relationship Id="rId4" Type="http://schemas.openxmlformats.org/officeDocument/2006/relationships/hyperlink" Target="http://www.cegaipslp.org.mx/webcegaip2018N.nsf/af56201fa851b94c862580be005c7aa5/543BE604465398728625829F00673947?OpenDocument" TargetMode="External" /><Relationship Id="rId5" Type="http://schemas.openxmlformats.org/officeDocument/2006/relationships/hyperlink" Target="http://www.cegaipslp.org.mx/webcegaip2018N.nsf/af56201fa851b94c862580be005c7aa5/C22E34C5B75842D38625829F0068A9EE?OpenDocument" TargetMode="External" /><Relationship Id="rId6" Type="http://schemas.openxmlformats.org/officeDocument/2006/relationships/hyperlink" Target="http://www.cegaipslp.org.mx/webcegaip2018N.nsf/af56201fa851b94c862580be005c7aa5/C22E34C5B75842D38625829F0068A9EE?OpenDocument" TargetMode="External" /><Relationship Id="rId7" Type="http://schemas.openxmlformats.org/officeDocument/2006/relationships/hyperlink" Target="http://www.cegaipslp.org.mx/webcegaip2018N.nsf/af56201fa851b94c862580be005c7aa5/C22E34C5B75842D38625829F0068A9EE?OpenDocument" TargetMode="External" /><Relationship Id="rId8" Type="http://schemas.openxmlformats.org/officeDocument/2006/relationships/hyperlink" Target="http://www.cegaipslp.org.mx/webcegaip2018N.nsf/af56201fa851b94c862580be005c7aa5/C22E34C5B75842D38625829F0068A9EE?OpenDocument" TargetMode="External" /><Relationship Id="rId9" Type="http://schemas.openxmlformats.org/officeDocument/2006/relationships/hyperlink" Target="http://www.cegaipslp.org.mx/webcegaip2018N.nsf/af56201fa851b94c862580be005c7aa5/9493E404A4F4324E8625829F006C1FF2?OpenDocument" TargetMode="External" /><Relationship Id="rId10" Type="http://schemas.openxmlformats.org/officeDocument/2006/relationships/hyperlink" Target="http://www.cegaipslp.org.mx/webcegaip2018N.nsf/af56201fa851b94c862580be005c7aa5/9493E404A4F4324E8625829F006C1FF2?OpenDocument" TargetMode="External" /><Relationship Id="rId11" Type="http://schemas.openxmlformats.org/officeDocument/2006/relationships/hyperlink" Target="http://www.cegaipslp.org.mx/webcegaip2018N.nsf/af56201fa851b94c862580be005c7aa5/9493E404A4F4324E8625829F006C1FF2?OpenDocument" TargetMode="External" /><Relationship Id="rId12" Type="http://schemas.openxmlformats.org/officeDocument/2006/relationships/hyperlink" Target="http://www.cegaipslp.org.mx/webcegaip2018N.nsf/af56201fa851b94c862580be005c7aa5/9493E404A4F4324E8625829F006C1FF2?OpenDocument" TargetMode="External" /><Relationship Id="rId13" Type="http://schemas.openxmlformats.org/officeDocument/2006/relationships/hyperlink" Target="http://www.cegaipslp.org.mx/webcegaip2018N.nsf/af56201fa851b94c862580be005c7aa5/20C6C6E383A6C1DB8625829F006D85A0?OpenDocument" TargetMode="External" /><Relationship Id="rId14" Type="http://schemas.openxmlformats.org/officeDocument/2006/relationships/hyperlink" Target="http://www.cegaipslp.org.mx/webcegaip2018N.nsf/af56201fa851b94c862580be005c7aa5/20C6C6E383A6C1DB8625829F006D85A0?OpenDocument" TargetMode="External" /><Relationship Id="rId15" Type="http://schemas.openxmlformats.org/officeDocument/2006/relationships/hyperlink" Target="http://www.cegaipslp.org.mx/webcegaip2018N.nsf/af56201fa851b94c862580be005c7aa5/20C6C6E383A6C1DB8625829F006D85A0?OpenDocument" TargetMode="External" /><Relationship Id="rId16" Type="http://schemas.openxmlformats.org/officeDocument/2006/relationships/hyperlink" Target="http://www.cegaipslp.org.mx/webcegaip2018N.nsf/af56201fa851b94c862580be005c7aa5/20C6C6E383A6C1DB8625829F006D85A0?OpenDocument" TargetMode="External" /><Relationship Id="rId17" Type="http://schemas.openxmlformats.org/officeDocument/2006/relationships/hyperlink" Target="http://www.cegaipslp.org.mx/webcegaip2018N.nsf/af56201fa851b94c862580be005c7aa5/D62972D4B41014BA8625829F006FB328?OpenDocument" TargetMode="External" /><Relationship Id="rId18" Type="http://schemas.openxmlformats.org/officeDocument/2006/relationships/hyperlink" Target="http://www.cegaipslp.org.mx/webcegaip2018N.nsf/af56201fa851b94c862580be005c7aa5/D62972D4B41014BA8625829F006FB328?OpenDocument" TargetMode="External" /><Relationship Id="rId19" Type="http://schemas.openxmlformats.org/officeDocument/2006/relationships/hyperlink" Target="http://www.cegaipslp.org.mx/webcegaip2018N.nsf/af56201fa851b94c862580be005c7aa5/D62972D4B41014BA8625829F006FB328?OpenDocument" TargetMode="External" /><Relationship Id="rId20" Type="http://schemas.openxmlformats.org/officeDocument/2006/relationships/hyperlink" Target="http://www.cegaipslp.org.mx/webcegaip2018N.nsf/af56201fa851b94c862580be005c7aa5/D62972D4B41014BA8625829F006FB328?OpenDocument" TargetMode="External" /><Relationship Id="rId21" Type="http://schemas.openxmlformats.org/officeDocument/2006/relationships/hyperlink" Target="http://www.cegaipslp.org.mx/webcegaip2018N.nsf/af56201fa851b94c862580be005c7aa5/9106044501938EFA8625829F0070B495?OpenDocument" TargetMode="External" /><Relationship Id="rId22" Type="http://schemas.openxmlformats.org/officeDocument/2006/relationships/hyperlink" Target="http://www.cegaipslp.org.mx/webcegaip2018N.nsf/af56201fa851b94c862580be005c7aa5/9106044501938EFA8625829F0070B495?OpenDocument" TargetMode="External" /><Relationship Id="rId23" Type="http://schemas.openxmlformats.org/officeDocument/2006/relationships/hyperlink" Target="http://www.cegaipslp.org.mx/webcegaip2018N.nsf/af56201fa851b94c862580be005c7aa5/4A2944A725212940862582A2004E4D95?OpenDocument" TargetMode="External" /><Relationship Id="rId24" Type="http://schemas.openxmlformats.org/officeDocument/2006/relationships/hyperlink" Target="http://www.cegaipslp.org.mx/webcegaip2018N.nsf/af56201fa851b94c862580be005c7aa5/4A2944A725212940862582A2004E4D95?OpenDocument" TargetMode="External" /><Relationship Id="rId25" Type="http://schemas.openxmlformats.org/officeDocument/2006/relationships/hyperlink" Target="http://www.cegaipslp.org.mx/webcegaip2018N.nsf/af56201fa851b94c862580be005c7aa5/4A2944A725212940862582A2004E4D95?OpenDocument" TargetMode="External" /><Relationship Id="rId26" Type="http://schemas.openxmlformats.org/officeDocument/2006/relationships/hyperlink" Target="http://www.cegaipslp.org.mx/webcegaip2018N.nsf/af56201fa851b94c862580be005c7aa5/4A2944A725212940862582A2004E4D95?OpenDocument" TargetMode="External" /><Relationship Id="rId27" Type="http://schemas.openxmlformats.org/officeDocument/2006/relationships/hyperlink" Target="http://www.cegaipslp.org.mx/webcegaip2018N.nsf/af56201fa851b94c862580be005c7aa5/4F059F1A9AFC4C34862582A2004F02BB?OpenDocument" TargetMode="External" /><Relationship Id="rId28" Type="http://schemas.openxmlformats.org/officeDocument/2006/relationships/hyperlink" Target="http://www.cegaipslp.org.mx/webcegaip2018N.nsf/af56201fa851b94c862580be005c7aa5/4F059F1A9AFC4C34862582A2004F02BB?OpenDocument" TargetMode="External" /><Relationship Id="rId29" Type="http://schemas.openxmlformats.org/officeDocument/2006/relationships/hyperlink" Target="http://www.cegaipslp.org.mx/webcegaip2018N.nsf/af56201fa851b94c862580be005c7aa5/4F059F1A9AFC4C34862582A2004F02BB?OpenDocument" TargetMode="External" /><Relationship Id="rId30" Type="http://schemas.openxmlformats.org/officeDocument/2006/relationships/hyperlink" Target="http://www.cegaipslp.org.mx/webcegaip2018N.nsf/af56201fa851b94c862580be005c7aa5/4F059F1A9AFC4C34862582A2004F02BB?OpenDocument" TargetMode="External" /><Relationship Id="rId31" Type="http://schemas.openxmlformats.org/officeDocument/2006/relationships/hyperlink" Target="http://www.cegaipslp.org.mx/webcegaip2018N.nsf/af56201fa851b94c862580be005c7aa5/1B9AF5D8BEC2DBA9862582A2005079BE?OpenDocument" TargetMode="External" /><Relationship Id="rId32" Type="http://schemas.openxmlformats.org/officeDocument/2006/relationships/hyperlink" Target="http://www.cegaipslp.org.mx/webcegaip2018N.nsf/af56201fa851b94c862580be005c7aa5/1B9AF5D8BEC2DBA9862582A2005079BE?OpenDocument" TargetMode="External" /><Relationship Id="rId33" Type="http://schemas.openxmlformats.org/officeDocument/2006/relationships/hyperlink" Target="http://www.cegaipslp.org.mx/webcegaip2018N.nsf/af56201fa851b94c862580be005c7aa5/1B9AF5D8BEC2DBA9862582A2005079BE?OpenDocument" TargetMode="External" /><Relationship Id="rId34" Type="http://schemas.openxmlformats.org/officeDocument/2006/relationships/hyperlink" Target="http://www.cegaipslp.org.mx/webcegaip2018N.nsf/af56201fa851b94c862580be005c7aa5/1B9AF5D8BEC2DBA9862582A2005079BE?OpenDocument" TargetMode="External" /><Relationship Id="rId35" Type="http://schemas.openxmlformats.org/officeDocument/2006/relationships/hyperlink" Target="http://www.cegaipslp.org.mx/webcegaip2018N.nsf/af56201fa851b94c862580be005c7aa5/C70985E5920D38B4862582A200516B39?OpenDocument" TargetMode="External" /><Relationship Id="rId36" Type="http://schemas.openxmlformats.org/officeDocument/2006/relationships/hyperlink" Target="http://www.cegaipslp.org.mx/webcegaip2018N.nsf/af56201fa851b94c862580be005c7aa5/C70985E5920D38B4862582A200516B39?OpenDocument" TargetMode="External" /><Relationship Id="rId37" Type="http://schemas.openxmlformats.org/officeDocument/2006/relationships/hyperlink" Target="http://www.cegaipslp.org.mx/webcegaip2018N.nsf/af56201fa851b94c862580be005c7aa5/C70985E5920D38B4862582A200516B39?OpenDocument" TargetMode="External" /><Relationship Id="rId38" Type="http://schemas.openxmlformats.org/officeDocument/2006/relationships/hyperlink" Target="http://www.cegaipslp.org.mx/webcegaip2018N.nsf/af56201fa851b94c862580be005c7aa5/C70985E5920D38B4862582A200516B39?OpenDocument" TargetMode="External" /><Relationship Id="rId39" Type="http://schemas.openxmlformats.org/officeDocument/2006/relationships/hyperlink" Target="http://www.cegaipslp.org.mx/webcegaip2018N.nsf/af56201fa851b94c862580be005c7aa5/D08E942ABC010EE5862582A2005231CD?OpenDocument" TargetMode="External" /><Relationship Id="rId40" Type="http://schemas.openxmlformats.org/officeDocument/2006/relationships/hyperlink" Target="http://www.cegaipslp.org.mx/webcegaip2018N.nsf/af56201fa851b94c862580be005c7aa5/D08E942ABC010EE5862582A2005231CD?OpenDocument" TargetMode="External" /><Relationship Id="rId41" Type="http://schemas.openxmlformats.org/officeDocument/2006/relationships/hyperlink" Target="http://www.cegaipslp.org.mx/webcegaip2018N.nsf/af56201fa851b94c862580be005c7aa5/2B1BB0D6BE72A2AA862582A200557018?OpenDocument" TargetMode="External" /><Relationship Id="rId42" Type="http://schemas.openxmlformats.org/officeDocument/2006/relationships/hyperlink" Target="http://www.cegaipslp.org.mx/webcegaip2018N.nsf/af56201fa851b94c862580be005c7aa5/2B1BB0D6BE72A2AA862582A200557018?OpenDocument" TargetMode="External" /><Relationship Id="rId43" Type="http://schemas.openxmlformats.org/officeDocument/2006/relationships/hyperlink" Target="http://www.cegaipslp.org.mx/webcegaip2018N.nsf/af56201fa851b94c862580be005c7aa5/2B1BB0D6BE72A2AA862582A200557018?OpenDocument" TargetMode="External" /><Relationship Id="rId44" Type="http://schemas.openxmlformats.org/officeDocument/2006/relationships/hyperlink" Target="http://www.cegaipslp.org.mx/webcegaip2018N.nsf/af56201fa851b94c862580be005c7aa5/2B1BB0D6BE72A2AA862582A200557018?OpenDocument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H2">
      <selection activeCell="N33" sqref="N33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61.140625" style="0" bestFit="1" customWidth="1"/>
    <col min="4" max="4" width="31.8515625" style="0" customWidth="1"/>
    <col min="5" max="5" width="34.57421875" style="0" customWidth="1"/>
    <col min="6" max="6" width="30.57421875" style="0" customWidth="1"/>
    <col min="7" max="7" width="66.421875" style="0" bestFit="1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2" t="s">
        <v>60</v>
      </c>
      <c r="B7" s="3" t="s">
        <v>61</v>
      </c>
      <c r="C7" s="5" t="s">
        <v>62</v>
      </c>
      <c r="D7" s="4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13.25" customHeight="1">
      <c r="A8" t="s">
        <v>1</v>
      </c>
      <c r="B8" t="s">
        <v>15</v>
      </c>
      <c r="C8" s="6" t="s">
        <v>74</v>
      </c>
      <c r="D8" s="8">
        <v>35072</v>
      </c>
      <c r="E8" s="9">
        <v>42488</v>
      </c>
      <c r="F8" s="13" t="s">
        <v>94</v>
      </c>
      <c r="G8" t="s">
        <v>80</v>
      </c>
      <c r="H8" s="8">
        <v>35072</v>
      </c>
      <c r="I8" s="9">
        <v>42488</v>
      </c>
      <c r="J8" s="13" t="s">
        <v>94</v>
      </c>
      <c r="K8" s="15">
        <v>43285</v>
      </c>
      <c r="L8" t="s">
        <v>89</v>
      </c>
      <c r="M8">
        <v>2018</v>
      </c>
      <c r="N8" s="15">
        <v>43255</v>
      </c>
      <c r="O8" t="s">
        <v>87</v>
      </c>
    </row>
    <row r="9" spans="1:15" ht="79.5" customHeight="1">
      <c r="A9" t="s">
        <v>0</v>
      </c>
      <c r="B9" t="s">
        <v>15</v>
      </c>
      <c r="C9" s="6" t="s">
        <v>74</v>
      </c>
      <c r="D9" s="8">
        <v>35072</v>
      </c>
      <c r="E9" s="9">
        <v>42488</v>
      </c>
      <c r="F9" s="13" t="s">
        <v>95</v>
      </c>
      <c r="G9" t="s">
        <v>81</v>
      </c>
      <c r="H9" s="8">
        <v>35072</v>
      </c>
      <c r="I9" s="9">
        <v>42488</v>
      </c>
      <c r="J9" s="13" t="s">
        <v>95</v>
      </c>
      <c r="K9" s="15">
        <v>43285</v>
      </c>
      <c r="L9" t="s">
        <v>89</v>
      </c>
      <c r="M9">
        <v>2018</v>
      </c>
      <c r="N9" s="15">
        <v>43255</v>
      </c>
      <c r="O9" t="s">
        <v>87</v>
      </c>
    </row>
    <row r="10" spans="1:15" ht="78" customHeight="1">
      <c r="A10" t="s">
        <v>1</v>
      </c>
      <c r="B10" t="s">
        <v>14</v>
      </c>
      <c r="C10" s="6" t="s">
        <v>75</v>
      </c>
      <c r="D10" s="9">
        <v>25659</v>
      </c>
      <c r="E10" s="9">
        <v>42167</v>
      </c>
      <c r="F10" s="16" t="s">
        <v>96</v>
      </c>
      <c r="G10" t="s">
        <v>80</v>
      </c>
      <c r="H10" s="9">
        <v>25659</v>
      </c>
      <c r="I10" s="9">
        <v>42167</v>
      </c>
      <c r="J10" s="16" t="s">
        <v>96</v>
      </c>
      <c r="K10" s="15">
        <v>43285</v>
      </c>
      <c r="L10" t="s">
        <v>89</v>
      </c>
      <c r="M10">
        <v>2018</v>
      </c>
      <c r="N10" s="15">
        <v>43255</v>
      </c>
      <c r="O10" t="s">
        <v>87</v>
      </c>
    </row>
    <row r="11" spans="1:15" ht="90" customHeight="1">
      <c r="A11" t="s">
        <v>0</v>
      </c>
      <c r="B11" t="s">
        <v>14</v>
      </c>
      <c r="C11" s="6" t="s">
        <v>75</v>
      </c>
      <c r="D11" s="9">
        <v>25659</v>
      </c>
      <c r="E11" s="9">
        <v>42167</v>
      </c>
      <c r="F11" s="17" t="s">
        <v>96</v>
      </c>
      <c r="G11" t="s">
        <v>81</v>
      </c>
      <c r="H11" s="9">
        <v>25659</v>
      </c>
      <c r="I11" s="9">
        <v>42167</v>
      </c>
      <c r="J11" s="16" t="s">
        <v>96</v>
      </c>
      <c r="K11" s="15">
        <v>43285</v>
      </c>
      <c r="L11" t="s">
        <v>89</v>
      </c>
      <c r="M11">
        <v>2018</v>
      </c>
      <c r="N11" s="15">
        <v>43255</v>
      </c>
      <c r="O11" t="s">
        <v>87</v>
      </c>
    </row>
    <row r="12" spans="1:15" ht="101.25" customHeight="1">
      <c r="A12" t="s">
        <v>1</v>
      </c>
      <c r="B12" t="s">
        <v>14</v>
      </c>
      <c r="C12" s="12" t="s">
        <v>84</v>
      </c>
      <c r="D12" s="9">
        <v>23373</v>
      </c>
      <c r="E12" s="9">
        <v>41731</v>
      </c>
      <c r="F12" s="16" t="s">
        <v>97</v>
      </c>
      <c r="G12" t="s">
        <v>80</v>
      </c>
      <c r="H12" s="9">
        <v>23373</v>
      </c>
      <c r="I12" s="9">
        <v>41731</v>
      </c>
      <c r="J12" s="13" t="s">
        <v>97</v>
      </c>
      <c r="K12" s="15">
        <v>43285</v>
      </c>
      <c r="L12" t="s">
        <v>89</v>
      </c>
      <c r="M12">
        <v>2018</v>
      </c>
      <c r="N12" s="15">
        <v>43255</v>
      </c>
      <c r="O12" t="s">
        <v>87</v>
      </c>
    </row>
    <row r="13" spans="1:15" ht="79.5" customHeight="1">
      <c r="A13" t="s">
        <v>0</v>
      </c>
      <c r="B13" t="s">
        <v>14</v>
      </c>
      <c r="C13" s="12" t="s">
        <v>84</v>
      </c>
      <c r="D13" s="9">
        <v>23373</v>
      </c>
      <c r="E13" s="9">
        <v>41731</v>
      </c>
      <c r="F13" s="16" t="s">
        <v>97</v>
      </c>
      <c r="G13" t="s">
        <v>81</v>
      </c>
      <c r="H13" s="9">
        <v>23373</v>
      </c>
      <c r="I13" s="9">
        <v>41731</v>
      </c>
      <c r="J13" s="17" t="s">
        <v>97</v>
      </c>
      <c r="K13" s="15">
        <v>43285</v>
      </c>
      <c r="L13" t="s">
        <v>89</v>
      </c>
      <c r="M13">
        <v>2018</v>
      </c>
      <c r="N13" s="15">
        <v>43255</v>
      </c>
      <c r="O13" t="s">
        <v>87</v>
      </c>
    </row>
    <row r="14" spans="1:15" ht="77.25" customHeight="1">
      <c r="A14" t="s">
        <v>1</v>
      </c>
      <c r="B14" t="s">
        <v>15</v>
      </c>
      <c r="C14" s="6" t="s">
        <v>76</v>
      </c>
      <c r="D14" s="9">
        <v>37032</v>
      </c>
      <c r="E14" s="9">
        <v>42303</v>
      </c>
      <c r="F14" s="16" t="s">
        <v>98</v>
      </c>
      <c r="G14" t="s">
        <v>80</v>
      </c>
      <c r="H14" s="9">
        <v>37032</v>
      </c>
      <c r="I14" s="9">
        <v>42303</v>
      </c>
      <c r="J14" s="16" t="s">
        <v>98</v>
      </c>
      <c r="K14" s="15">
        <v>43285</v>
      </c>
      <c r="L14" t="s">
        <v>89</v>
      </c>
      <c r="M14">
        <v>2018</v>
      </c>
      <c r="N14" s="15">
        <v>43255</v>
      </c>
      <c r="O14" t="s">
        <v>87</v>
      </c>
    </row>
    <row r="15" spans="1:15" ht="89.25" customHeight="1">
      <c r="A15" t="s">
        <v>0</v>
      </c>
      <c r="B15" t="s">
        <v>15</v>
      </c>
      <c r="C15" s="6" t="s">
        <v>76</v>
      </c>
      <c r="D15" s="9">
        <v>37032</v>
      </c>
      <c r="E15" s="9">
        <v>42303</v>
      </c>
      <c r="F15" s="16" t="s">
        <v>98</v>
      </c>
      <c r="G15" t="s">
        <v>81</v>
      </c>
      <c r="H15" s="9">
        <v>37032</v>
      </c>
      <c r="I15" s="9">
        <v>42303</v>
      </c>
      <c r="J15" s="16" t="s">
        <v>98</v>
      </c>
      <c r="K15" s="15">
        <v>43285</v>
      </c>
      <c r="L15" t="s">
        <v>89</v>
      </c>
      <c r="M15">
        <v>2018</v>
      </c>
      <c r="N15" s="15">
        <v>43255</v>
      </c>
      <c r="O15" t="s">
        <v>87</v>
      </c>
    </row>
    <row r="16" spans="1:15" ht="86.25" customHeight="1">
      <c r="A16" t="s">
        <v>1</v>
      </c>
      <c r="B16" t="s">
        <v>7</v>
      </c>
      <c r="C16" s="12" t="s">
        <v>85</v>
      </c>
      <c r="D16" s="9">
        <v>29951</v>
      </c>
      <c r="E16" s="9">
        <v>42762</v>
      </c>
      <c r="F16" s="16" t="s">
        <v>99</v>
      </c>
      <c r="G16" t="s">
        <v>80</v>
      </c>
      <c r="H16" s="9">
        <v>29951</v>
      </c>
      <c r="I16" s="9">
        <v>42762</v>
      </c>
      <c r="J16" s="13" t="s">
        <v>99</v>
      </c>
      <c r="K16" s="15">
        <v>43285</v>
      </c>
      <c r="L16" t="s">
        <v>89</v>
      </c>
      <c r="M16">
        <v>2018</v>
      </c>
      <c r="N16" s="15">
        <v>43255</v>
      </c>
      <c r="O16" t="s">
        <v>87</v>
      </c>
    </row>
    <row r="17" spans="1:15" ht="89.25" customHeight="1">
      <c r="A17" t="s">
        <v>0</v>
      </c>
      <c r="B17" t="s">
        <v>7</v>
      </c>
      <c r="C17" s="12" t="s">
        <v>85</v>
      </c>
      <c r="D17" s="9">
        <v>29951</v>
      </c>
      <c r="E17" s="9">
        <v>42762</v>
      </c>
      <c r="F17" s="13" t="s">
        <v>99</v>
      </c>
      <c r="G17" t="s">
        <v>81</v>
      </c>
      <c r="H17" s="9">
        <v>29951</v>
      </c>
      <c r="I17" s="9">
        <v>42762</v>
      </c>
      <c r="J17" s="13" t="s">
        <v>99</v>
      </c>
      <c r="K17" s="15">
        <v>43285</v>
      </c>
      <c r="L17" t="s">
        <v>89</v>
      </c>
      <c r="M17">
        <v>2018</v>
      </c>
      <c r="N17" s="15">
        <v>43255</v>
      </c>
      <c r="O17" t="s">
        <v>87</v>
      </c>
    </row>
    <row r="18" spans="1:14" ht="77.25" customHeight="1">
      <c r="A18" t="s">
        <v>2</v>
      </c>
      <c r="B18" t="s">
        <v>14</v>
      </c>
      <c r="C18" s="12" t="s">
        <v>86</v>
      </c>
      <c r="D18" s="9">
        <v>26413</v>
      </c>
      <c r="E18" s="9">
        <v>42759</v>
      </c>
      <c r="F18" s="16" t="s">
        <v>100</v>
      </c>
      <c r="G18" t="s">
        <v>81</v>
      </c>
      <c r="H18" s="9">
        <v>26413</v>
      </c>
      <c r="I18" s="9">
        <v>42759</v>
      </c>
      <c r="J18" s="16" t="s">
        <v>100</v>
      </c>
      <c r="K18" s="15">
        <v>43285</v>
      </c>
      <c r="L18" t="s">
        <v>89</v>
      </c>
      <c r="M18">
        <v>2018</v>
      </c>
      <c r="N18" s="15">
        <v>43255</v>
      </c>
    </row>
    <row r="19" spans="1:14" ht="91.5" customHeight="1">
      <c r="A19" s="10" t="s">
        <v>2</v>
      </c>
      <c r="B19" s="10" t="s">
        <v>13</v>
      </c>
      <c r="C19" s="6" t="s">
        <v>82</v>
      </c>
      <c r="D19" s="9">
        <v>39815</v>
      </c>
      <c r="E19" s="9">
        <v>42538</v>
      </c>
      <c r="F19" s="17" t="s">
        <v>101</v>
      </c>
      <c r="G19" t="s">
        <v>81</v>
      </c>
      <c r="H19" s="9">
        <v>39815</v>
      </c>
      <c r="I19" s="9">
        <v>42538</v>
      </c>
      <c r="J19" s="17" t="s">
        <v>101</v>
      </c>
      <c r="K19" s="15">
        <v>43285</v>
      </c>
      <c r="L19" t="s">
        <v>89</v>
      </c>
      <c r="M19">
        <v>2018</v>
      </c>
      <c r="N19" s="15">
        <v>43255</v>
      </c>
    </row>
    <row r="20" spans="1:14" ht="98.25" customHeight="1">
      <c r="A20" s="10" t="s">
        <v>2</v>
      </c>
      <c r="B20" s="10" t="s">
        <v>15</v>
      </c>
      <c r="C20" s="6" t="s">
        <v>83</v>
      </c>
      <c r="D20" s="9">
        <v>40996</v>
      </c>
      <c r="E20" s="9">
        <v>42147</v>
      </c>
      <c r="F20" s="16" t="s">
        <v>101</v>
      </c>
      <c r="G20" t="s">
        <v>81</v>
      </c>
      <c r="H20" s="9">
        <v>40996</v>
      </c>
      <c r="I20" s="9">
        <v>42147</v>
      </c>
      <c r="J20" s="17" t="s">
        <v>101</v>
      </c>
      <c r="K20" s="15">
        <v>43285</v>
      </c>
      <c r="L20" t="s">
        <v>89</v>
      </c>
      <c r="M20">
        <v>2018</v>
      </c>
      <c r="N20" s="15">
        <v>43255</v>
      </c>
    </row>
    <row r="21" spans="1:15" ht="84.75" customHeight="1">
      <c r="A21" t="s">
        <v>1</v>
      </c>
      <c r="B21" t="s">
        <v>7</v>
      </c>
      <c r="C21" s="7" t="s">
        <v>79</v>
      </c>
      <c r="D21" s="9">
        <v>39800</v>
      </c>
      <c r="E21" s="9">
        <v>42808</v>
      </c>
      <c r="F21" s="16" t="s">
        <v>102</v>
      </c>
      <c r="G21" t="s">
        <v>80</v>
      </c>
      <c r="H21" s="9">
        <v>39800</v>
      </c>
      <c r="I21" s="9">
        <v>42808</v>
      </c>
      <c r="J21" s="16" t="s">
        <v>102</v>
      </c>
      <c r="K21" s="15">
        <v>43285</v>
      </c>
      <c r="L21" t="s">
        <v>89</v>
      </c>
      <c r="M21">
        <v>2018</v>
      </c>
      <c r="N21" s="15">
        <v>43255</v>
      </c>
      <c r="O21" t="s">
        <v>87</v>
      </c>
    </row>
    <row r="22" spans="1:15" ht="76.5" customHeight="1">
      <c r="A22" t="s">
        <v>0</v>
      </c>
      <c r="B22" t="s">
        <v>7</v>
      </c>
      <c r="C22" s="7" t="s">
        <v>79</v>
      </c>
      <c r="D22" s="9">
        <v>39800</v>
      </c>
      <c r="E22" s="9">
        <v>42808</v>
      </c>
      <c r="F22" s="16" t="s">
        <v>102</v>
      </c>
      <c r="G22" t="s">
        <v>81</v>
      </c>
      <c r="H22" s="9">
        <v>39800</v>
      </c>
      <c r="I22" s="9">
        <v>42808</v>
      </c>
      <c r="J22" s="16" t="s">
        <v>102</v>
      </c>
      <c r="K22" s="15">
        <v>43285</v>
      </c>
      <c r="L22" t="s">
        <v>89</v>
      </c>
      <c r="M22">
        <v>2018</v>
      </c>
      <c r="N22" s="15">
        <v>43255</v>
      </c>
      <c r="O22" t="s">
        <v>87</v>
      </c>
    </row>
    <row r="23" spans="1:15" ht="105">
      <c r="A23" t="s">
        <v>1</v>
      </c>
      <c r="B23" t="s">
        <v>15</v>
      </c>
      <c r="C23" s="6" t="s">
        <v>78</v>
      </c>
      <c r="D23" s="9">
        <v>36718</v>
      </c>
      <c r="E23" s="9">
        <v>42664</v>
      </c>
      <c r="F23" s="13" t="s">
        <v>103</v>
      </c>
      <c r="G23" t="s">
        <v>80</v>
      </c>
      <c r="H23" s="9">
        <v>36718</v>
      </c>
      <c r="I23" s="9">
        <v>42664</v>
      </c>
      <c r="J23" s="13" t="s">
        <v>103</v>
      </c>
      <c r="K23" s="15">
        <v>43285</v>
      </c>
      <c r="L23" t="s">
        <v>89</v>
      </c>
      <c r="M23">
        <v>2018</v>
      </c>
      <c r="N23" s="15">
        <v>43255</v>
      </c>
      <c r="O23" t="s">
        <v>87</v>
      </c>
    </row>
    <row r="24" spans="1:15" ht="93" customHeight="1">
      <c r="A24" t="s">
        <v>0</v>
      </c>
      <c r="B24" t="s">
        <v>15</v>
      </c>
      <c r="C24" s="6" t="s">
        <v>78</v>
      </c>
      <c r="D24" s="9">
        <v>36718</v>
      </c>
      <c r="E24" s="9">
        <v>42664</v>
      </c>
      <c r="F24" s="16" t="s">
        <v>103</v>
      </c>
      <c r="G24" t="s">
        <v>81</v>
      </c>
      <c r="H24" s="9">
        <v>36718</v>
      </c>
      <c r="I24" s="9">
        <v>42664</v>
      </c>
      <c r="J24" s="16" t="s">
        <v>103</v>
      </c>
      <c r="K24" s="15">
        <v>43285</v>
      </c>
      <c r="L24" t="s">
        <v>89</v>
      </c>
      <c r="M24">
        <v>2018</v>
      </c>
      <c r="N24" s="15">
        <v>43255</v>
      </c>
      <c r="O24" t="s">
        <v>87</v>
      </c>
    </row>
    <row r="25" spans="1:15" ht="90" customHeight="1">
      <c r="A25" t="s">
        <v>1</v>
      </c>
      <c r="B25" t="s">
        <v>15</v>
      </c>
      <c r="C25" s="12" t="s">
        <v>88</v>
      </c>
      <c r="D25" s="9">
        <v>42889</v>
      </c>
      <c r="E25" s="9">
        <v>42889</v>
      </c>
      <c r="F25" s="17" t="s">
        <v>104</v>
      </c>
      <c r="G25" t="s">
        <v>80</v>
      </c>
      <c r="H25" s="9">
        <v>42889</v>
      </c>
      <c r="I25" s="9">
        <v>42889</v>
      </c>
      <c r="J25" s="16" t="s">
        <v>104</v>
      </c>
      <c r="K25" s="15">
        <v>43285</v>
      </c>
      <c r="L25" t="s">
        <v>89</v>
      </c>
      <c r="M25">
        <v>2018</v>
      </c>
      <c r="N25" s="15">
        <v>43255</v>
      </c>
      <c r="O25" t="s">
        <v>87</v>
      </c>
    </row>
    <row r="26" spans="1:15" ht="78" customHeight="1">
      <c r="A26" t="s">
        <v>0</v>
      </c>
      <c r="B26" t="s">
        <v>15</v>
      </c>
      <c r="C26" s="12" t="s">
        <v>88</v>
      </c>
      <c r="D26" s="9">
        <v>42889</v>
      </c>
      <c r="E26" s="9">
        <v>42889</v>
      </c>
      <c r="F26" s="17" t="s">
        <v>104</v>
      </c>
      <c r="G26" t="s">
        <v>81</v>
      </c>
      <c r="H26" s="9">
        <v>42889</v>
      </c>
      <c r="I26" s="9">
        <v>42889</v>
      </c>
      <c r="J26" s="16" t="s">
        <v>104</v>
      </c>
      <c r="K26" s="15">
        <v>43285</v>
      </c>
      <c r="L26" t="s">
        <v>89</v>
      </c>
      <c r="M26">
        <v>2018</v>
      </c>
      <c r="N26" s="15">
        <v>43255</v>
      </c>
      <c r="O26" t="s">
        <v>87</v>
      </c>
    </row>
    <row r="27" spans="1:15" ht="86.25" customHeight="1">
      <c r="A27" t="s">
        <v>1</v>
      </c>
      <c r="B27" t="s">
        <v>3</v>
      </c>
      <c r="C27" s="6" t="s">
        <v>77</v>
      </c>
      <c r="D27" s="9">
        <v>41104</v>
      </c>
      <c r="E27" s="9">
        <v>41104</v>
      </c>
      <c r="F27" s="16" t="s">
        <v>105</v>
      </c>
      <c r="G27" t="s">
        <v>80</v>
      </c>
      <c r="H27" s="9">
        <v>41104</v>
      </c>
      <c r="I27" s="9">
        <v>41104</v>
      </c>
      <c r="J27" s="13" t="s">
        <v>105</v>
      </c>
      <c r="K27" s="15">
        <v>43285</v>
      </c>
      <c r="L27" t="s">
        <v>89</v>
      </c>
      <c r="M27">
        <v>2018</v>
      </c>
      <c r="N27" s="15">
        <v>43255</v>
      </c>
      <c r="O27" t="s">
        <v>87</v>
      </c>
    </row>
    <row r="28" spans="1:14" ht="93" customHeight="1">
      <c r="A28" t="s">
        <v>90</v>
      </c>
      <c r="B28" t="s">
        <v>3</v>
      </c>
      <c r="C28" s="12" t="s">
        <v>91</v>
      </c>
      <c r="D28" s="9">
        <v>40134</v>
      </c>
      <c r="E28" s="9" t="s">
        <v>92</v>
      </c>
      <c r="F28" s="16" t="s">
        <v>106</v>
      </c>
      <c r="G28" t="s">
        <v>80</v>
      </c>
      <c r="H28" s="9">
        <v>40134</v>
      </c>
      <c r="I28" s="9">
        <v>40134</v>
      </c>
      <c r="J28" s="16" t="s">
        <v>106</v>
      </c>
      <c r="K28" s="15">
        <v>43285</v>
      </c>
      <c r="L28" t="s">
        <v>89</v>
      </c>
      <c r="M28">
        <v>2018</v>
      </c>
      <c r="N28" s="15">
        <v>43255</v>
      </c>
    </row>
    <row r="29" spans="1:14" ht="78" customHeight="1">
      <c r="A29" t="s">
        <v>0</v>
      </c>
      <c r="B29" t="s">
        <v>3</v>
      </c>
      <c r="C29" s="12" t="s">
        <v>91</v>
      </c>
      <c r="D29" s="11">
        <v>40134</v>
      </c>
      <c r="E29" s="11" t="s">
        <v>92</v>
      </c>
      <c r="F29" s="16" t="s">
        <v>106</v>
      </c>
      <c r="G29" t="s">
        <v>93</v>
      </c>
      <c r="H29" s="11">
        <v>40134</v>
      </c>
      <c r="I29" s="11">
        <v>40134</v>
      </c>
      <c r="J29" s="16" t="s">
        <v>106</v>
      </c>
      <c r="K29" s="15">
        <v>43285</v>
      </c>
      <c r="L29" t="s">
        <v>89</v>
      </c>
      <c r="M29">
        <v>2018</v>
      </c>
      <c r="N29" s="15">
        <v>43255</v>
      </c>
    </row>
    <row r="30" spans="3:14" ht="37.5" customHeight="1">
      <c r="C30" s="12"/>
      <c r="D30" s="11"/>
      <c r="E30" s="11"/>
      <c r="F30" s="14"/>
      <c r="H30" s="11"/>
      <c r="I30" s="11"/>
      <c r="J30" s="13"/>
      <c r="K30" s="15"/>
      <c r="N30" s="15"/>
    </row>
    <row r="31" ht="12.75">
      <c r="K31" s="15"/>
    </row>
    <row r="32" ht="12.75">
      <c r="K32" s="15"/>
    </row>
    <row r="33" ht="12.75">
      <c r="K33" s="15"/>
    </row>
    <row r="34" ht="12.75">
      <c r="K34" s="15"/>
    </row>
    <row r="35" ht="12.75">
      <c r="K35" s="15"/>
    </row>
  </sheetData>
  <sheetProtection/>
  <mergeCells count="1">
    <mergeCell ref="A6:O6"/>
  </mergeCells>
  <dataValidations count="2">
    <dataValidation type="list" allowBlank="1" showInputMessage="1" showErrorMessage="1" sqref="A8:A42">
      <formula1>hidden1</formula1>
    </dataValidation>
    <dataValidation type="list" allowBlank="1" showInputMessage="1" showErrorMessage="1" sqref="B8:B42">
      <formula1>hidden2</formula1>
    </dataValidation>
  </dataValidations>
  <hyperlinks>
    <hyperlink ref="F8" r:id="rId1" display="http://www.cegaipslp.org.mx/webcegaip2018N.nsf/af56201fa851b94c862580be005c7aa5/543BE604465398728625829F00673947?OpenDocument&#10;&#10; "/>
    <hyperlink ref="J8" r:id="rId2" display="http://www.cegaipslp.org.mx/webcegaip2018N.nsf/af56201fa851b94c862580be005c7aa5/543BE604465398728625829F00673947?OpenDocument&#10;&#10; "/>
    <hyperlink ref="F9" r:id="rId3" display="http://www.cegaipslp.org.mx/webcegaip2018N.nsf/af56201fa851b94c862580be005c7aa5/543BE604465398728625829F00673947?OpenDocument"/>
    <hyperlink ref="J9" r:id="rId4" display="http://www.cegaipslp.org.mx/webcegaip2018N.nsf/af56201fa851b94c862580be005c7aa5/543BE604465398728625829F00673947?OpenDocument"/>
    <hyperlink ref="F10" r:id="rId5" display="http://www.cegaipslp.org.mx/webcegaip2018N.nsf/af56201fa851b94c862580be005c7aa5/C22E34C5B75842D38625829F0068A9EE?OpenDocument&#10;&#10;    "/>
    <hyperlink ref="J10" r:id="rId6" display="http://www.cegaipslp.org.mx/webcegaip2018N.nsf/af56201fa851b94c862580be005c7aa5/C22E34C5B75842D38625829F0068A9EE?OpenDocument&#10;&#10;    "/>
    <hyperlink ref="F11" r:id="rId7" display="http://www.cegaipslp.org.mx/webcegaip2018N.nsf/af56201fa851b94c862580be005c7aa5/C22E34C5B75842D38625829F0068A9EE?OpenDocument&#10;&#10;    "/>
    <hyperlink ref="J11" r:id="rId8" display="http://www.cegaipslp.org.mx/webcegaip2018N.nsf/af56201fa851b94c862580be005c7aa5/C22E34C5B75842D38625829F0068A9EE?OpenDocument&#10;&#10;    "/>
    <hyperlink ref="F12" r:id="rId9" display="http://www.cegaipslp.org.mx/webcegaip2018N.nsf/af56201fa851b94c862580be005c7aa5/9493E404A4F4324E8625829F006C1FF2?OpenDocument&#10;&#10; "/>
    <hyperlink ref="F13" r:id="rId10" display="http://www.cegaipslp.org.mx/webcegaip2018N.nsf/af56201fa851b94c862580be005c7aa5/9493E404A4F4324E8625829F006C1FF2?OpenDocument&#10;&#10; "/>
    <hyperlink ref="J12" r:id="rId11" display="http://www.cegaipslp.org.mx/webcegaip2018N.nsf/af56201fa851b94c862580be005c7aa5/9493E404A4F4324E8625829F006C1FF2?OpenDocument&#10;&#10; "/>
    <hyperlink ref="J13" r:id="rId12" display="http://www.cegaipslp.org.mx/webcegaip2018N.nsf/af56201fa851b94c862580be005c7aa5/9493E404A4F4324E8625829F006C1FF2?OpenDocument&#10;&#10; "/>
    <hyperlink ref="F14" r:id="rId13" display="http://www.cegaipslp.org.mx/webcegaip2018N.nsf/af56201fa851b94c862580be005c7aa5/20C6C6E383A6C1DB8625829F006D85A0?OpenDocument&#10;&#10; "/>
    <hyperlink ref="J14" r:id="rId14" display="http://www.cegaipslp.org.mx/webcegaip2018N.nsf/af56201fa851b94c862580be005c7aa5/20C6C6E383A6C1DB8625829F006D85A0?OpenDocument&#10;&#10; "/>
    <hyperlink ref="F15" r:id="rId15" display="http://www.cegaipslp.org.mx/webcegaip2018N.nsf/af56201fa851b94c862580be005c7aa5/20C6C6E383A6C1DB8625829F006D85A0?OpenDocument&#10;&#10; "/>
    <hyperlink ref="J15" r:id="rId16" display="http://www.cegaipslp.org.mx/webcegaip2018N.nsf/af56201fa851b94c862580be005c7aa5/20C6C6E383A6C1DB8625829F006D85A0?OpenDocument&#10;&#10; "/>
    <hyperlink ref="F16" r:id="rId17" display="http://www.cegaipslp.org.mx/webcegaip2018N.nsf/af56201fa851b94c862580be005c7aa5/D62972D4B41014BA8625829F006FB328?OpenDocument"/>
    <hyperlink ref="F17" r:id="rId18" display="http://www.cegaipslp.org.mx/webcegaip2018N.nsf/af56201fa851b94c862580be005c7aa5/D62972D4B41014BA8625829F006FB328?OpenDocument"/>
    <hyperlink ref="J17" r:id="rId19" display="http://www.cegaipslp.org.mx/webcegaip2018N.nsf/af56201fa851b94c862580be005c7aa5/D62972D4B41014BA8625829F006FB328?OpenDocument"/>
    <hyperlink ref="J16" r:id="rId20" display="http://www.cegaipslp.org.mx/webcegaip2018N.nsf/af56201fa851b94c862580be005c7aa5/D62972D4B41014BA8625829F006FB328?OpenDocument"/>
    <hyperlink ref="F18" r:id="rId21" display="http://www.cegaipslp.org.mx/webcegaip2018N.nsf/af56201fa851b94c862580be005c7aa5/9106044501938EFA8625829F0070B495?OpenDocument"/>
    <hyperlink ref="J18" r:id="rId22" display="http://www.cegaipslp.org.mx/webcegaip2018N.nsf/af56201fa851b94c862580be005c7aa5/9106044501938EFA8625829F0070B495?OpenDocument"/>
    <hyperlink ref="F19" r:id="rId23" display="http://www.cegaipslp.org.mx/webcegaip2018N.nsf/af56201fa851b94c862580be005c7aa5/4A2944A725212940862582A2004E4D95?OpenDocument&#10;&#10;   "/>
    <hyperlink ref="J19" r:id="rId24" display="http://www.cegaipslp.org.mx/webcegaip2018N.nsf/af56201fa851b94c862580be005c7aa5/4A2944A725212940862582A2004E4D95?OpenDocument&#10;&#10;   "/>
    <hyperlink ref="F20" r:id="rId25" display="http://www.cegaipslp.org.mx/webcegaip2018N.nsf/af56201fa851b94c862580be005c7aa5/4A2944A725212940862582A2004E4D95?OpenDocument&#10;&#10;   "/>
    <hyperlink ref="J20" r:id="rId26" display="http://www.cegaipslp.org.mx/webcegaip2018N.nsf/af56201fa851b94c862580be005c7aa5/4A2944A725212940862582A2004E4D95?OpenDocument&#10;&#10;   "/>
    <hyperlink ref="F21" r:id="rId27" display="http://www.cegaipslp.org.mx/webcegaip2018N.nsf/af56201fa851b94c862580be005c7aa5/4F059F1A9AFC4C34862582A2004F02BB?OpenDocument&#10;&#10; "/>
    <hyperlink ref="J21" r:id="rId28" display="http://www.cegaipslp.org.mx/webcegaip2018N.nsf/af56201fa851b94c862580be005c7aa5/4F059F1A9AFC4C34862582A2004F02BB?OpenDocument&#10;&#10; "/>
    <hyperlink ref="F22" r:id="rId29" display="http://www.cegaipslp.org.mx/webcegaip2018N.nsf/af56201fa851b94c862580be005c7aa5/4F059F1A9AFC4C34862582A2004F02BB?OpenDocument&#10;&#10; "/>
    <hyperlink ref="J22" r:id="rId30" display="http://www.cegaipslp.org.mx/webcegaip2018N.nsf/af56201fa851b94c862580be005c7aa5/4F059F1A9AFC4C34862582A2004F02BB?OpenDocument&#10;&#10; "/>
    <hyperlink ref="F23" r:id="rId31" display="http://www.cegaipslp.org.mx/webcegaip2018N.nsf/af56201fa851b94c862580be005c7aa5/1B9AF5D8BEC2DBA9862582A2005079BE?OpenDocument&#10;&#10; "/>
    <hyperlink ref="J23" r:id="rId32" display="http://www.cegaipslp.org.mx/webcegaip2018N.nsf/af56201fa851b94c862580be005c7aa5/1B9AF5D8BEC2DBA9862582A2005079BE?OpenDocument&#10;&#10; "/>
    <hyperlink ref="F24" r:id="rId33" display="http://www.cegaipslp.org.mx/webcegaip2018N.nsf/af56201fa851b94c862580be005c7aa5/1B9AF5D8BEC2DBA9862582A2005079BE?OpenDocument&#10;&#10; "/>
    <hyperlink ref="J24" r:id="rId34" display="http://www.cegaipslp.org.mx/webcegaip2018N.nsf/af56201fa851b94c862580be005c7aa5/1B9AF5D8BEC2DBA9862582A2005079BE?OpenDocument&#10;&#10; "/>
    <hyperlink ref="F25" r:id="rId35" display="http://www.cegaipslp.org.mx/webcegaip2018N.nsf/af56201fa851b94c862580be005c7aa5/C70985E5920D38B4862582A200516B39?OpenDocument&#10;&#10;    "/>
    <hyperlink ref="J25" r:id="rId36" display="http://www.cegaipslp.org.mx/webcegaip2018N.nsf/af56201fa851b94c862580be005c7aa5/C70985E5920D38B4862582A200516B39?OpenDocument&#10;&#10;    "/>
    <hyperlink ref="F26" r:id="rId37" display="http://www.cegaipslp.org.mx/webcegaip2018N.nsf/af56201fa851b94c862580be005c7aa5/C70985E5920D38B4862582A200516B39?OpenDocument&#10;&#10;    "/>
    <hyperlink ref="J26" r:id="rId38" display="http://www.cegaipslp.org.mx/webcegaip2018N.nsf/af56201fa851b94c862580be005c7aa5/C70985E5920D38B4862582A200516B39?OpenDocument&#10;&#10;    "/>
    <hyperlink ref="F27" r:id="rId39" display="http://www.cegaipslp.org.mx/webcegaip2018N.nsf/af56201fa851b94c862580be005c7aa5/D08E942ABC010EE5862582A2005231CD?OpenDocument"/>
    <hyperlink ref="J27" r:id="rId40" display="http://www.cegaipslp.org.mx/webcegaip2018N.nsf/af56201fa851b94c862580be005c7aa5/D08E942ABC010EE5862582A2005231CD?OpenDocument"/>
    <hyperlink ref="F28" r:id="rId41" display="http://www.cegaipslp.org.mx/webcegaip2018N.nsf/af56201fa851b94c862580be005c7aa5/2B1BB0D6BE72A2AA862582A200557018?OpenDocument&#10;&#10; "/>
    <hyperlink ref="J28" r:id="rId42" display="http://www.cegaipslp.org.mx/webcegaip2018N.nsf/af56201fa851b94c862580be005c7aa5/2B1BB0D6BE72A2AA862582A200557018?OpenDocument&#10;&#10; "/>
    <hyperlink ref="F29" r:id="rId43" display="http://www.cegaipslp.org.mx/webcegaip2018N.nsf/af56201fa851b94c862580be005c7aa5/2B1BB0D6BE72A2AA862582A200557018?OpenDocument&#10;&#10; "/>
    <hyperlink ref="J29" r:id="rId44" display="http://www.cegaipslp.org.mx/webcegaip2018N.nsf/af56201fa851b94c862580be005c7aa5/2B1BB0D6BE72A2AA862582A200557018?OpenDocument&#10;&#10; "/>
  </hyperlinks>
  <printOptions/>
  <pageMargins left="0.75" right="0.75" top="1" bottom="1" header="0.5" footer="0.5"/>
  <pageSetup horizontalDpi="300" verticalDpi="300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D42" sqref="D4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SierraE</dc:creator>
  <cp:keywords/>
  <dc:description/>
  <cp:lastModifiedBy>municipio58</cp:lastModifiedBy>
  <cp:lastPrinted>2018-05-29T15:25:38Z</cp:lastPrinted>
  <dcterms:created xsi:type="dcterms:W3CDTF">2017-04-03T17:55:25Z</dcterms:created>
  <dcterms:modified xsi:type="dcterms:W3CDTF">2018-06-04T15:41:13Z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