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JUNIO 18 P SUBIR\"/>
    </mc:Choice>
  </mc:AlternateContent>
  <bookViews>
    <workbookView xWindow="390" yWindow="600" windowWidth="6615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<sst xmlns="http://schemas.openxmlformats.org/spreadsheetml/2006/main" count="204" uniqueCount="98">
  <si>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</si>
  <si>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</si>
  <si>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</si>
  <si>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</si>
  <si>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</si>
  <si>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</si>
  <si>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</si>
  <si>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</si>
  <si>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</si>
  <si>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</si>
  <si>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</si>
  <si>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</si>
  <si>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</si>
  <si>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</si>
  <si>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</si>
  <si>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</si>
  <si>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</si>
  <si>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</si>
  <si>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</si>
  <si>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</si>
  <si>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</si>
  <si>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</si>
  <si>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</si>
  <si>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</si>
  <si>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</si>
  <si>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</si>
  <si>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</si>
  <si>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</si>
  <si>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</si>
  <si>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</si>
  <si>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</si>
  <si>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</si>
  <si>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</si>
  <si>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</si>
  <si>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</si>
  <si>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</si>
  <si>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</si>
  <si>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</si>
  <si>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</si>
  <si>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</si>
  <si>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</si>
  <si>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</si>
  <si>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</si>
  <si>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</si>
  <si>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</si>
  <si>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</si>
  <si>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</si>
  <si>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</si>
  <si>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</si>
  <si>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</si>
  <si>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</si>
  <si>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</si>
  <si>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</si>
  <si>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</si>
  <si>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</si>
  <si>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</si>
  <si>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</si>
  <si>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</si>
  <si>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</si>
  <si>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</si>
  <si>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</si>
  <si>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</si>
  <si>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</si>
  <si>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</si>
  <si>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</si>
  <si>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</si>
  <si>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</si>
  <si>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</si>
  <si>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</si>
  <si>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</si>
  <si>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 xml:space="preserve">Convenio De Coordinación para el Otorgamiento de un Subsidio en Materia de Desarrollo Regional Sustentable y Pueblos Mágicos, para el Ejercicio Fiscal 2018, que celebran el Gobierno Federal a través de la Secretaria de Turismo y  Gobierno Del Estado </t>
  </si>
  <si>
    <t>Convenio de Apoyo Financiero y solicitud de Entrega de Apoyos Financieros Extraordinarios no Regularizables, Programa Presupuestario U080</t>
  </si>
  <si>
    <t xml:space="preserve">Convenio para la Operación del Programa Expansión de la Educación Inicial para el Ejercicio Fiscal 2018 </t>
  </si>
  <si>
    <t xml:space="preserve">Acuerdo por medio del cual se expide la Constancia de Aspirante al Notariado de La Lic. Xochitl Castañon Amparan </t>
  </si>
  <si>
    <t xml:space="preserve">Convenio de Colaboración que celebran el Ejecutivo del Estado y la Secretaria de la Defensa Nacional SEDENA, con el Objeto Establecer las Bases de Coordinación para que el Gobierno Instrumente el Programa a favor de los Elementos de la SEDENA que fallezcan o sufran incapacidad permanente con motivo de los Actos del Servicio que se Desarrollen en el Estado en el Combate al Crimen Organizado, a través de Beneficio para sus  dependientes Económicos o para ellos, </t>
  </si>
  <si>
    <t xml:space="preserve">Acuerdo General 01/2018 mediante el cual se instruye y adscribe a las autoridades de la Procuraduría  General de Justicia del Estado de San Luis Potosi, En Transicion Operativa A Fiscalia General Del Estado, Dentro Del Ambito De Sus Facultades Y Atribuciones, Para La Atencion Inmediata De Hechos Con Apariencia De Delitos Electorales </t>
  </si>
  <si>
    <t xml:space="preserve">Convenio de Coordinación y Adhesión para el Otorgamiento de Apoyos a las entidades Federativas en el Marco del Programa Nacional de Prevención del Delito 2018, así como Anexo Único del Convenio </t>
  </si>
  <si>
    <t>Secretaría de Turismo</t>
  </si>
  <si>
    <t xml:space="preserve">Secretaria de Educación de Gobienro del Estado </t>
  </si>
  <si>
    <t>Dirección del Notariado</t>
  </si>
  <si>
    <t>Ejecutivo del Estado</t>
  </si>
  <si>
    <t>Procuraduría General de Justicia</t>
  </si>
  <si>
    <t xml:space="preserve">Subsecretaria de Derechos Humanos y Asuntos Jurídicos </t>
  </si>
  <si>
    <t>Gobierno Federal Secretaria de Turismo</t>
  </si>
  <si>
    <t>Secretaria de Educación Pública</t>
  </si>
  <si>
    <t>Secretaría de Educación Pública</t>
  </si>
  <si>
    <t>Lic. Xochitl Castañon Amparan</t>
  </si>
  <si>
    <t>Secretaia de la Defensa Nacional</t>
  </si>
  <si>
    <t>Procuraduria General de Justicia</t>
  </si>
  <si>
    <t xml:space="preserve">Secretaria de Seguridad Pública </t>
  </si>
  <si>
    <t>Otorgamiento de Subsidio en materia de Desarrollo Regional Sustentable y Pueblos Magicos</t>
  </si>
  <si>
    <t>Apoyos financiero Extraordinarios no Regularizables  U080</t>
  </si>
  <si>
    <t xml:space="preserve">Programa Expansion Educación icial </t>
  </si>
  <si>
    <t xml:space="preserve">Constancia Aspirante al Notariado </t>
  </si>
  <si>
    <t xml:space="preserve">Programa a favor de los Elementos de la SEDENA </t>
  </si>
  <si>
    <t>Transicion Operativa A Fiscalia General (Delitos Electorales)</t>
  </si>
  <si>
    <t xml:space="preserve">Apoyo para el otorgamiento de Apoyos a las entidades federativas Prevención del Delito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</si>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</sst>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2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5" fillId="3" borderId="2" xfId="0" applyFont="1" applyFill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 wrapText="1"/>
    </xf>
    <xf numFmtId="0" fontId="2" fillId="0" borderId="0" xfId="0" applyFont="1" applyAlignment="1">
      <alignment vertical="top" wrapText="1"/>
    </xf>
    <xf numFmtId="0" fontId="5" fillId="0" borderId="2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1" x14ac:dyDescent="0.25">
      <c r="A8" s="8">
        <v>2018</v>
      </c>
      <c r="B8" s="9">
        <v>43252</v>
      </c>
      <c r="C8" s="9">
        <v>43280</v>
      </c>
      <c r="D8" s="10" t="s">
        <v>57</v>
      </c>
      <c r="E8" s="11" t="s">
        <v>70</v>
      </c>
      <c r="F8" s="12" t="s">
        <v>69</v>
      </c>
      <c r="G8" s="13" t="s">
        <v>77</v>
      </c>
      <c r="H8" s="10">
        <v>1</v>
      </c>
      <c r="I8" s="14" t="s">
        <v>90</v>
      </c>
      <c r="J8" s="12" t="s">
        <v>69</v>
      </c>
      <c r="K8" s="12" t="s">
        <v>69</v>
      </c>
      <c r="L8" s="12" t="s">
        <v>69</v>
      </c>
      <c r="M8" s="12" t="s">
        <v>69</v>
      </c>
      <c r="N8" s="12" t="s">
        <v>69</v>
      </c>
      <c r="O8" s="10" t="s">
        <v>97</v>
      </c>
      <c r="P8" s="10" t="s">
        <v>97</v>
      </c>
      <c r="Q8" s="12" t="s">
        <v>69</v>
      </c>
      <c r="R8" s="9">
        <v>43285</v>
      </c>
      <c r="S8" s="9">
        <v>43280</v>
      </c>
      <c r="T8" s="10"/>
    </row>
    <row r="9" spans="1:20" ht="90" x14ac:dyDescent="0.25">
      <c r="A9" s="8">
        <v>2018</v>
      </c>
      <c r="B9" s="9">
        <v>43252</v>
      </c>
      <c r="C9" s="9">
        <v>43280</v>
      </c>
      <c r="D9" s="10" t="s">
        <v>57</v>
      </c>
      <c r="E9" s="11" t="s">
        <v>71</v>
      </c>
      <c r="F9" s="12" t="s">
        <v>69</v>
      </c>
      <c r="G9" s="13" t="s">
        <v>78</v>
      </c>
      <c r="H9" s="10">
        <v>2</v>
      </c>
      <c r="I9" s="14" t="s">
        <v>91</v>
      </c>
      <c r="J9" s="12" t="s">
        <v>69</v>
      </c>
      <c r="K9" s="12" t="s">
        <v>69</v>
      </c>
      <c r="L9" s="12" t="s">
        <v>69</v>
      </c>
      <c r="M9" s="12" t="s">
        <v>69</v>
      </c>
      <c r="N9" s="12" t="s">
        <v>69</v>
      </c>
      <c r="O9" s="10" t="s">
        <v>97</v>
      </c>
      <c r="P9" s="10" t="s">
        <v>97</v>
      </c>
      <c r="Q9" s="12" t="s">
        <v>69</v>
      </c>
      <c r="R9" s="9">
        <v>43285</v>
      </c>
      <c r="S9" s="9">
        <v>43280</v>
      </c>
      <c r="T9" s="10"/>
    </row>
    <row r="10" spans="1:20" ht="89.25" x14ac:dyDescent="0.25">
      <c r="A10" s="8">
        <v>2018</v>
      </c>
      <c r="B10" s="9">
        <v>43252</v>
      </c>
      <c r="C10" s="9">
        <v>43280</v>
      </c>
      <c r="D10" s="10" t="s">
        <v>57</v>
      </c>
      <c r="E10" s="11" t="s">
        <v>72</v>
      </c>
      <c r="F10" s="12" t="s">
        <v>69</v>
      </c>
      <c r="G10" s="13" t="s">
        <v>78</v>
      </c>
      <c r="H10" s="10">
        <v>3</v>
      </c>
      <c r="I10" s="14" t="s">
        <v>92</v>
      </c>
      <c r="J10" s="12" t="s">
        <v>69</v>
      </c>
      <c r="K10" s="12" t="s">
        <v>69</v>
      </c>
      <c r="L10" s="12" t="s">
        <v>69</v>
      </c>
      <c r="M10" s="12" t="s">
        <v>69</v>
      </c>
      <c r="N10" s="12" t="s">
        <v>69</v>
      </c>
      <c r="O10" s="10" t="s">
        <v>97</v>
      </c>
      <c r="P10" s="10" t="s">
        <v>97</v>
      </c>
      <c r="Q10" s="12" t="s">
        <v>69</v>
      </c>
      <c r="R10" s="9">
        <v>43285</v>
      </c>
      <c r="S10" s="9">
        <v>43280</v>
      </c>
      <c r="T10" s="10"/>
    </row>
    <row r="11" spans="1:20" ht="89.25" x14ac:dyDescent="0.25">
      <c r="A11" s="8">
        <v>2018</v>
      </c>
      <c r="B11" s="9">
        <v>43252</v>
      </c>
      <c r="C11" s="9">
        <v>43280</v>
      </c>
      <c r="D11" s="10" t="s">
        <v>56</v>
      </c>
      <c r="E11" s="11" t="s">
        <v>73</v>
      </c>
      <c r="F11" s="12" t="s">
        <v>69</v>
      </c>
      <c r="G11" s="13" t="s">
        <v>79</v>
      </c>
      <c r="H11" s="10">
        <v>4</v>
      </c>
      <c r="I11" s="14" t="s">
        <v>93</v>
      </c>
      <c r="J11" s="12" t="s">
        <v>69</v>
      </c>
      <c r="K11" s="12" t="s">
        <v>69</v>
      </c>
      <c r="L11" s="12" t="s">
        <v>69</v>
      </c>
      <c r="M11" s="12" t="s">
        <v>69</v>
      </c>
      <c r="N11" s="12" t="s">
        <v>69</v>
      </c>
      <c r="O11" s="10" t="s">
        <v>97</v>
      </c>
      <c r="P11" s="10" t="s">
        <v>97</v>
      </c>
      <c r="Q11" s="12" t="s">
        <v>69</v>
      </c>
      <c r="R11" s="9">
        <v>43285</v>
      </c>
      <c r="S11" s="9">
        <v>43280</v>
      </c>
      <c r="T11" s="10"/>
    </row>
    <row r="12" spans="1:20" ht="255.75" x14ac:dyDescent="0.25">
      <c r="A12" s="8">
        <v>2018</v>
      </c>
      <c r="B12" s="9">
        <v>43252</v>
      </c>
      <c r="C12" s="9">
        <v>43280</v>
      </c>
      <c r="D12" s="10" t="s">
        <v>57</v>
      </c>
      <c r="E12" s="11" t="s">
        <v>74</v>
      </c>
      <c r="F12" s="12" t="s">
        <v>69</v>
      </c>
      <c r="G12" s="13" t="s">
        <v>80</v>
      </c>
      <c r="H12" s="10">
        <v>5</v>
      </c>
      <c r="I12" s="14" t="s">
        <v>94</v>
      </c>
      <c r="J12" s="12" t="s">
        <v>69</v>
      </c>
      <c r="K12" s="12" t="s">
        <v>69</v>
      </c>
      <c r="L12" s="12" t="s">
        <v>69</v>
      </c>
      <c r="M12" s="12" t="s">
        <v>69</v>
      </c>
      <c r="N12" s="12" t="s">
        <v>69</v>
      </c>
      <c r="O12" s="10" t="s">
        <v>97</v>
      </c>
      <c r="P12" s="10" t="s">
        <v>97</v>
      </c>
      <c r="Q12" s="12" t="s">
        <v>69</v>
      </c>
      <c r="R12" s="9">
        <v>43285</v>
      </c>
      <c r="S12" s="9">
        <v>43280</v>
      </c>
      <c r="T12" s="10"/>
    </row>
    <row r="13" spans="1:20" ht="179.25" x14ac:dyDescent="0.25">
      <c r="A13" s="8">
        <v>2018</v>
      </c>
      <c r="B13" s="9">
        <v>43252</v>
      </c>
      <c r="C13" s="9">
        <v>43280</v>
      </c>
      <c r="D13" s="10" t="s">
        <v>57</v>
      </c>
      <c r="E13" s="11" t="s">
        <v>75</v>
      </c>
      <c r="F13" s="12" t="s">
        <v>69</v>
      </c>
      <c r="G13" s="15" t="s">
        <v>81</v>
      </c>
      <c r="H13" s="10">
        <v>6</v>
      </c>
      <c r="I13" s="14" t="s">
        <v>95</v>
      </c>
      <c r="J13" s="12" t="s">
        <v>69</v>
      </c>
      <c r="K13" s="12" t="s">
        <v>69</v>
      </c>
      <c r="L13" s="12" t="s">
        <v>69</v>
      </c>
      <c r="M13" s="12" t="s">
        <v>69</v>
      </c>
      <c r="N13" s="12" t="s">
        <v>69</v>
      </c>
      <c r="O13" s="10" t="s">
        <v>97</v>
      </c>
      <c r="P13" s="10" t="s">
        <v>97</v>
      </c>
      <c r="Q13" s="12" t="s">
        <v>69</v>
      </c>
      <c r="R13" s="9">
        <v>43285</v>
      </c>
      <c r="S13" s="9">
        <v>43280</v>
      </c>
      <c r="T13" s="10"/>
    </row>
    <row r="14" spans="1:20" ht="102.75" x14ac:dyDescent="0.25">
      <c r="A14" s="8">
        <v>2018</v>
      </c>
      <c r="B14" s="9">
        <v>43252</v>
      </c>
      <c r="C14" s="9">
        <v>43280</v>
      </c>
      <c r="D14" s="10" t="s">
        <v>57</v>
      </c>
      <c r="E14" s="11" t="s">
        <v>76</v>
      </c>
      <c r="F14" s="12" t="s">
        <v>69</v>
      </c>
      <c r="G14" s="15" t="s">
        <v>82</v>
      </c>
      <c r="H14" s="10">
        <v>7</v>
      </c>
      <c r="I14" s="14" t="s">
        <v>96</v>
      </c>
      <c r="J14" s="12" t="s">
        <v>69</v>
      </c>
      <c r="K14" s="12" t="s">
        <v>69</v>
      </c>
      <c r="L14" s="12" t="s">
        <v>69</v>
      </c>
      <c r="M14" s="12" t="s">
        <v>69</v>
      </c>
      <c r="N14" s="12" t="s">
        <v>69</v>
      </c>
      <c r="O14" s="10" t="s">
        <v>97</v>
      </c>
      <c r="P14" s="10" t="s">
        <v>97</v>
      </c>
      <c r="Q14" s="12" t="s">
        <v>69</v>
      </c>
      <c r="R14" s="9">
        <v>43285</v>
      </c>
      <c r="S14" s="9">
        <v>43280</v>
      </c>
      <c r="T14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77</v>
      </c>
      <c r="C4" s="3" t="s">
        <v>83</v>
      </c>
      <c r="D4" s="3" t="s">
        <v>77</v>
      </c>
      <c r="E4" s="3" t="s">
        <v>83</v>
      </c>
    </row>
    <row r="5" spans="1:5" x14ac:dyDescent="0.25">
      <c r="A5">
        <v>2</v>
      </c>
      <c r="B5" s="3" t="s">
        <v>78</v>
      </c>
      <c r="C5" s="3" t="s">
        <v>84</v>
      </c>
      <c r="D5" s="3" t="s">
        <v>78</v>
      </c>
      <c r="E5" s="3" t="s">
        <v>84</v>
      </c>
    </row>
    <row r="6" spans="1:5" x14ac:dyDescent="0.25">
      <c r="A6">
        <v>3</v>
      </c>
      <c r="B6" s="3" t="s">
        <v>78</v>
      </c>
      <c r="C6" s="3" t="s">
        <v>85</v>
      </c>
      <c r="D6" s="3" t="s">
        <v>78</v>
      </c>
      <c r="E6" s="3" t="s">
        <v>85</v>
      </c>
    </row>
    <row r="7" spans="1:5" x14ac:dyDescent="0.25">
      <c r="A7">
        <v>4</v>
      </c>
      <c r="B7" s="3" t="s">
        <v>79</v>
      </c>
      <c r="C7" s="4" t="s">
        <v>86</v>
      </c>
      <c r="D7" s="3" t="s">
        <v>79</v>
      </c>
      <c r="E7" s="4" t="s">
        <v>86</v>
      </c>
    </row>
    <row r="8" spans="1:5" x14ac:dyDescent="0.25">
      <c r="A8">
        <v>5</v>
      </c>
      <c r="B8" s="3" t="s">
        <v>80</v>
      </c>
      <c r="C8" s="3" t="s">
        <v>87</v>
      </c>
      <c r="D8" s="3" t="s">
        <v>80</v>
      </c>
      <c r="E8" s="3" t="s">
        <v>87</v>
      </c>
    </row>
    <row r="9" spans="1:5" x14ac:dyDescent="0.25">
      <c r="A9">
        <v>6</v>
      </c>
      <c r="B9" s="4" t="s">
        <v>81</v>
      </c>
      <c r="C9" s="4" t="s">
        <v>88</v>
      </c>
      <c r="D9" s="4" t="s">
        <v>81</v>
      </c>
      <c r="E9" s="4" t="s">
        <v>88</v>
      </c>
    </row>
    <row r="10" spans="1:5" ht="24" x14ac:dyDescent="0.25">
      <c r="A10">
        <v>7</v>
      </c>
      <c r="B10" s="4" t="s">
        <v>82</v>
      </c>
      <c r="C10" s="4" t="s">
        <v>89</v>
      </c>
      <c r="D10" s="4" t="s">
        <v>82</v>
      </c>
      <c r="E10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2018-06-16T16:21:44Z</dcterms:created>
  <dcterms:modified xsi:type="dcterms:W3CDTF">2018-07-10T16:12:47Z</dcterms:modified>
</cp:coreProperties>
</file>