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<sst xmlns="http://schemas.openxmlformats.org/spreadsheetml/2006/main" count="2604" uniqueCount="683">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</sst>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102" Type="http://schemas.openxmlformats.org/officeDocument/2006/relationships/hyperlink" Target="http://www.cegaipslp.org.mx/webcegaip2018N2.nsf/af56201fa851b94c862580be005c7aa5/D5CA255944E481178625830E005E9CAC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95" Type="http://schemas.openxmlformats.org/officeDocument/2006/relationships/hyperlink" Target="http://www.cegaipslp.org.mx/webcegaip2018N2.nsf/af56201fa851b94c862580be005c7aa5/BF56A081C9035B30862582EA00571F5F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103" Type="http://schemas.openxmlformats.org/officeDocument/2006/relationships/hyperlink" Target="http://www.cegaipslp.org.mx/webcegaip2018N2.nsf/af56201fa851b94c862580be005c7aa5/49E13058279C3B1C8625830E005EE9CC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96" Type="http://schemas.openxmlformats.org/officeDocument/2006/relationships/hyperlink" Target="http://www.cegaipslp.org.mx/webcegaip2018N2.nsf/af56201fa851b94c862580be005c7aa5/26E2AD4BF2932572862582EA00573BF0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hyperlink" Target="http://www.cegaipslp.org.mx/webcegaip2018N2.nsf/af56201fa851b94c862580be005c7aa5/2FA781747F9647BF862582EA0056FC82?OpenDocument" TargetMode="External"/><Relationship Id="rId99" Type="http://schemas.openxmlformats.org/officeDocument/2006/relationships/hyperlink" Target="http://www.cegaipslp.org.mx/webcegaip2018N2.nsf/af56201fa851b94c862580be005c7aa5/9C48CC0F7DE7824A8625830E005E54E5?OpenDocument" TargetMode="External"/><Relationship Id="rId101" Type="http://schemas.openxmlformats.org/officeDocument/2006/relationships/hyperlink" Target="http://www.cegaipslp.org.mx/webcegaip2018N2.nsf/af56201fa851b94c862580be005c7aa5/456B4DFDCC35146E8625830E005E8205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97" Type="http://schemas.openxmlformats.org/officeDocument/2006/relationships/hyperlink" Target="http://www.cegaipslp.org.mx/webcegaip2018N2.nsf/af56201fa851b94c862580be005c7aa5/56AC2633B6DF7717862582EA00575E08?OpenDocument" TargetMode="External"/><Relationship Id="rId104" Type="http://schemas.openxmlformats.org/officeDocument/2006/relationships/printerSettings" Target="../printerSettings/printerSettings1.bin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Relationship Id="rId100" Type="http://schemas.openxmlformats.org/officeDocument/2006/relationships/hyperlink" Target="http://www.cegaipslp.org.mx/webcegaip2018N2.nsf/af56201fa851b94c862580be005c7aa5/080D1482C0FF00D78625830E005E6F27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98" Type="http://schemas.openxmlformats.org/officeDocument/2006/relationships/hyperlink" Target="http://www.cegaipslp.org.mx/webcegaip2018N2.nsf/af56201fa851b94c862580be005c7aa5/0F064574D8CB29278625830E005D876F?OpenDocument" TargetMode="External"/><Relationship Id="rId3" Type="http://schemas.openxmlformats.org/officeDocument/2006/relationships/hyperlink" Target="mailto:sgg_krange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3" sqref="A3:AG1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43344</v>
      </c>
      <c r="C8" s="19">
        <v>43373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43373</v>
      </c>
      <c r="AF8" s="19">
        <v>43373</v>
      </c>
      <c r="AG8" s="5" t="s">
        <v>591</v>
      </c>
    </row>
    <row r="9" spans="1:34" x14ac:dyDescent="0.25">
      <c r="A9" s="2">
        <v>2018</v>
      </c>
      <c r="B9" s="19">
        <v>43344</v>
      </c>
      <c r="C9" s="19">
        <v>43373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43373</v>
      </c>
      <c r="AF9" s="19">
        <v>43373</v>
      </c>
      <c r="AG9" s="5" t="s">
        <v>591</v>
      </c>
      <c r="AH9" s="5"/>
    </row>
    <row r="10" spans="1:34" x14ac:dyDescent="0.25">
      <c r="A10" s="2">
        <v>2018</v>
      </c>
      <c r="B10" s="19">
        <v>43344</v>
      </c>
      <c r="C10" s="19">
        <v>43373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43373</v>
      </c>
      <c r="AF10" s="19">
        <v>43373</v>
      </c>
      <c r="AG10" s="5" t="s">
        <v>590</v>
      </c>
      <c r="AH10" s="5"/>
    </row>
    <row r="11" spans="1:34" x14ac:dyDescent="0.25">
      <c r="A11" s="2">
        <v>2018</v>
      </c>
      <c r="B11" s="19">
        <v>43344</v>
      </c>
      <c r="C11" s="19">
        <v>43373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43373</v>
      </c>
      <c r="AF11" s="19">
        <v>43373</v>
      </c>
      <c r="AG11" s="5" t="s">
        <v>590</v>
      </c>
      <c r="AH11" s="5"/>
    </row>
    <row r="12" spans="1:34" x14ac:dyDescent="0.25">
      <c r="A12" s="2">
        <v>2018</v>
      </c>
      <c r="B12" s="19">
        <v>43344</v>
      </c>
      <c r="C12" s="19">
        <v>43373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43373</v>
      </c>
      <c r="AF12" s="19">
        <v>43373</v>
      </c>
      <c r="AG12" s="5" t="s">
        <v>590</v>
      </c>
      <c r="AH12" s="5"/>
    </row>
    <row r="13" spans="1:34" x14ac:dyDescent="0.25">
      <c r="A13" s="2">
        <v>2018</v>
      </c>
      <c r="B13" s="19">
        <v>43344</v>
      </c>
      <c r="C13" s="19">
        <v>43373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43373</v>
      </c>
      <c r="AF13" s="19">
        <v>43373</v>
      </c>
      <c r="AG13" s="5" t="s">
        <v>590</v>
      </c>
      <c r="AH13" s="5"/>
    </row>
    <row r="14" spans="1:34" x14ac:dyDescent="0.25">
      <c r="A14" s="2">
        <v>2018</v>
      </c>
      <c r="B14" s="19">
        <v>43344</v>
      </c>
      <c r="C14" s="19">
        <v>43373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43373</v>
      </c>
      <c r="AF14" s="19">
        <v>43373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43344</v>
      </c>
      <c r="C15" s="19">
        <v>43373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43373</v>
      </c>
      <c r="AF15" s="19">
        <v>43373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43344</v>
      </c>
      <c r="C16" s="19">
        <v>43373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43373</v>
      </c>
      <c r="AF16" s="19">
        <v>43373</v>
      </c>
      <c r="AG16" s="5" t="s">
        <v>590</v>
      </c>
      <c r="AH16" s="5"/>
    </row>
    <row r="17" spans="1:34" x14ac:dyDescent="0.25">
      <c r="A17" s="2">
        <v>2018</v>
      </c>
      <c r="B17" s="19">
        <v>43344</v>
      </c>
      <c r="C17" s="19">
        <v>43373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43373</v>
      </c>
      <c r="AF17" s="19">
        <v>43373</v>
      </c>
      <c r="AG17" s="5" t="s">
        <v>590</v>
      </c>
      <c r="AH17" s="5"/>
    </row>
    <row r="18" spans="1:34" x14ac:dyDescent="0.25">
      <c r="A18" s="2">
        <v>2018</v>
      </c>
      <c r="B18" s="19">
        <v>43344</v>
      </c>
      <c r="C18" s="19">
        <v>43373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43373</v>
      </c>
      <c r="AF18" s="19">
        <v>43373</v>
      </c>
      <c r="AG18" s="5" t="s">
        <v>590</v>
      </c>
      <c r="AH18" s="5"/>
    </row>
    <row r="19" spans="1:34" x14ac:dyDescent="0.25">
      <c r="A19" s="2">
        <v>2018</v>
      </c>
      <c r="B19" s="19">
        <v>43344</v>
      </c>
      <c r="C19" s="19">
        <v>43373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43373</v>
      </c>
      <c r="AF19" s="19">
        <v>43373</v>
      </c>
      <c r="AG19" s="5" t="s">
        <v>590</v>
      </c>
      <c r="AH19" s="5"/>
    </row>
    <row r="20" spans="1:34" x14ac:dyDescent="0.25">
      <c r="A20" s="2">
        <v>2018</v>
      </c>
      <c r="B20" s="19">
        <v>43344</v>
      </c>
      <c r="C20" s="19">
        <v>43373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43373</v>
      </c>
      <c r="AF20" s="19">
        <v>43373</v>
      </c>
      <c r="AG20" s="5" t="s">
        <v>590</v>
      </c>
      <c r="AH20" s="5"/>
    </row>
    <row r="21" spans="1:34" x14ac:dyDescent="0.25">
      <c r="A21" s="2">
        <v>2018</v>
      </c>
      <c r="B21" s="19">
        <v>43344</v>
      </c>
      <c r="C21" s="19">
        <v>43373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43373</v>
      </c>
      <c r="AF21" s="19">
        <v>43373</v>
      </c>
      <c r="AG21" s="5" t="s">
        <v>591</v>
      </c>
      <c r="AH21" s="5"/>
    </row>
    <row r="22" spans="1:34" x14ac:dyDescent="0.25">
      <c r="A22" s="2">
        <v>2018</v>
      </c>
      <c r="B22" s="19">
        <v>43344</v>
      </c>
      <c r="C22" s="19">
        <v>43373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43373</v>
      </c>
      <c r="AF22" s="19">
        <v>43373</v>
      </c>
      <c r="AG22" s="5" t="s">
        <v>591</v>
      </c>
      <c r="AH22" s="5"/>
    </row>
    <row r="23" spans="1:34" x14ac:dyDescent="0.25">
      <c r="A23" s="2">
        <v>2018</v>
      </c>
      <c r="B23" s="19">
        <v>43344</v>
      </c>
      <c r="C23" s="19">
        <v>43373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43373</v>
      </c>
      <c r="AF23" s="19">
        <v>43373</v>
      </c>
      <c r="AG23" s="5" t="s">
        <v>591</v>
      </c>
      <c r="AH23" s="5"/>
    </row>
    <row r="24" spans="1:34" x14ac:dyDescent="0.25">
      <c r="A24" s="2">
        <v>2018</v>
      </c>
      <c r="B24" s="19">
        <v>43344</v>
      </c>
      <c r="C24" s="19">
        <v>43373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43373</v>
      </c>
      <c r="AF24" s="19">
        <v>43373</v>
      </c>
      <c r="AG24" s="5" t="s">
        <v>591</v>
      </c>
      <c r="AH24" s="5"/>
    </row>
    <row r="25" spans="1:34" x14ac:dyDescent="0.25">
      <c r="A25" s="2">
        <v>2018</v>
      </c>
      <c r="B25" s="19">
        <v>43344</v>
      </c>
      <c r="C25" s="19">
        <v>43373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43373</v>
      </c>
      <c r="AF25" s="19">
        <v>43373</v>
      </c>
      <c r="AG25" s="5" t="s">
        <v>591</v>
      </c>
      <c r="AH25" s="5"/>
    </row>
    <row r="26" spans="1:34" x14ac:dyDescent="0.25">
      <c r="A26" s="2">
        <v>2018</v>
      </c>
      <c r="B26" s="19">
        <v>43344</v>
      </c>
      <c r="C26" s="19">
        <v>43373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43373</v>
      </c>
      <c r="AF26" s="19">
        <v>43373</v>
      </c>
      <c r="AG26" s="5" t="s">
        <v>591</v>
      </c>
      <c r="AH26" s="5"/>
    </row>
    <row r="27" spans="1:34" x14ac:dyDescent="0.25">
      <c r="A27" s="2">
        <v>2018</v>
      </c>
      <c r="B27" s="19">
        <v>43344</v>
      </c>
      <c r="C27" s="19">
        <v>43373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43373</v>
      </c>
      <c r="AF27" s="19">
        <v>43373</v>
      </c>
      <c r="AG27" s="5" t="s">
        <v>592</v>
      </c>
      <c r="AH27" s="5"/>
    </row>
    <row r="28" spans="1:34" x14ac:dyDescent="0.25">
      <c r="A28" s="2">
        <v>2018</v>
      </c>
      <c r="B28" s="19">
        <v>43344</v>
      </c>
      <c r="C28" s="19">
        <v>43373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43373</v>
      </c>
      <c r="AF28" s="19">
        <v>43373</v>
      </c>
      <c r="AG28" s="5" t="s">
        <v>592</v>
      </c>
      <c r="AH28" s="5"/>
    </row>
    <row r="29" spans="1:34" x14ac:dyDescent="0.25">
      <c r="A29" s="2">
        <v>2018</v>
      </c>
      <c r="B29" s="19">
        <v>43344</v>
      </c>
      <c r="C29" s="19">
        <v>43373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43373</v>
      </c>
      <c r="AF29" s="19">
        <v>43373</v>
      </c>
      <c r="AG29" s="5" t="s">
        <v>591</v>
      </c>
      <c r="AH29" s="5"/>
    </row>
    <row r="30" spans="1:34" x14ac:dyDescent="0.25">
      <c r="A30" s="2">
        <v>2018</v>
      </c>
      <c r="B30" s="19">
        <v>43344</v>
      </c>
      <c r="C30" s="19">
        <v>43373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43373</v>
      </c>
      <c r="AF30" s="19">
        <v>43373</v>
      </c>
      <c r="AG30" s="5" t="s">
        <v>592</v>
      </c>
      <c r="AH30" s="5"/>
    </row>
    <row r="31" spans="1:34" x14ac:dyDescent="0.25">
      <c r="A31" s="2">
        <v>2018</v>
      </c>
      <c r="B31" s="19">
        <v>43344</v>
      </c>
      <c r="C31" s="19">
        <v>43373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43373</v>
      </c>
      <c r="AF31" s="19">
        <v>43373</v>
      </c>
      <c r="AG31" s="5" t="s">
        <v>591</v>
      </c>
      <c r="AH31" s="5"/>
    </row>
    <row r="32" spans="1:34" x14ac:dyDescent="0.25">
      <c r="A32" s="2">
        <v>2018</v>
      </c>
      <c r="B32" s="19">
        <v>43344</v>
      </c>
      <c r="C32" s="19">
        <v>43373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43373</v>
      </c>
      <c r="AF32" s="19">
        <v>43373</v>
      </c>
      <c r="AG32" s="5" t="s">
        <v>591</v>
      </c>
      <c r="AH32" s="5"/>
    </row>
    <row r="33" spans="1:34" x14ac:dyDescent="0.25">
      <c r="A33" s="2">
        <v>2018</v>
      </c>
      <c r="B33" s="19">
        <v>43344</v>
      </c>
      <c r="C33" s="19">
        <v>43373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43373</v>
      </c>
      <c r="AF33" s="19">
        <v>43373</v>
      </c>
      <c r="AG33" s="5" t="s">
        <v>592</v>
      </c>
      <c r="AH33" s="5"/>
    </row>
    <row r="34" spans="1:34" x14ac:dyDescent="0.25">
      <c r="A34" s="2">
        <v>2018</v>
      </c>
      <c r="B34" s="19">
        <v>43344</v>
      </c>
      <c r="C34" s="19">
        <v>43373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43373</v>
      </c>
      <c r="AF34" s="19">
        <v>43373</v>
      </c>
      <c r="AG34" s="5" t="s">
        <v>592</v>
      </c>
      <c r="AH34" s="5"/>
    </row>
    <row r="35" spans="1:34" x14ac:dyDescent="0.25">
      <c r="A35" s="2">
        <v>2018</v>
      </c>
      <c r="B35" s="19">
        <v>43344</v>
      </c>
      <c r="C35" s="19">
        <v>43373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43373</v>
      </c>
      <c r="AF35" s="19">
        <v>43373</v>
      </c>
      <c r="AG35" s="5" t="s">
        <v>591</v>
      </c>
      <c r="AH35" s="5"/>
    </row>
    <row r="36" spans="1:34" x14ac:dyDescent="0.25">
      <c r="A36" s="2">
        <v>2018</v>
      </c>
      <c r="B36" s="19">
        <v>43344</v>
      </c>
      <c r="C36" s="19">
        <v>43373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43373</v>
      </c>
      <c r="AF36" s="19">
        <v>43373</v>
      </c>
      <c r="AG36" s="5" t="s">
        <v>591</v>
      </c>
      <c r="AH36" s="5"/>
    </row>
    <row r="37" spans="1:34" x14ac:dyDescent="0.25">
      <c r="A37" s="2">
        <v>2018</v>
      </c>
      <c r="B37" s="19">
        <v>43344</v>
      </c>
      <c r="C37" s="19">
        <v>43373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43373</v>
      </c>
      <c r="AF37" s="19">
        <v>43373</v>
      </c>
      <c r="AG37" s="5" t="s">
        <v>591</v>
      </c>
      <c r="AH37" s="5"/>
    </row>
    <row r="38" spans="1:34" x14ac:dyDescent="0.25">
      <c r="A38" s="2">
        <v>2018</v>
      </c>
      <c r="B38" s="19">
        <v>43344</v>
      </c>
      <c r="C38" s="19">
        <v>43373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43373</v>
      </c>
      <c r="AF38" s="19">
        <v>43373</v>
      </c>
      <c r="AG38" s="5" t="s">
        <v>591</v>
      </c>
      <c r="AH38" s="5"/>
    </row>
    <row r="39" spans="1:34" x14ac:dyDescent="0.25">
      <c r="A39" s="2">
        <v>2018</v>
      </c>
      <c r="B39" s="19">
        <v>43344</v>
      </c>
      <c r="C39" s="19">
        <v>43373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43373</v>
      </c>
      <c r="AF39" s="19">
        <v>43373</v>
      </c>
      <c r="AG39" s="5" t="s">
        <v>592</v>
      </c>
      <c r="AH39" s="5"/>
    </row>
    <row r="40" spans="1:34" x14ac:dyDescent="0.25">
      <c r="A40" s="2">
        <v>2018</v>
      </c>
      <c r="B40" s="19">
        <v>43344</v>
      </c>
      <c r="C40" s="19">
        <v>43373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43373</v>
      </c>
      <c r="AF40" s="19">
        <v>43373</v>
      </c>
      <c r="AG40" s="5" t="s">
        <v>591</v>
      </c>
      <c r="AH40" s="5"/>
    </row>
    <row r="41" spans="1:34" x14ac:dyDescent="0.25">
      <c r="A41" s="2">
        <v>2018</v>
      </c>
      <c r="B41" s="19">
        <v>43344</v>
      </c>
      <c r="C41" s="19">
        <v>43373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43373</v>
      </c>
      <c r="AF41" s="19">
        <v>43373</v>
      </c>
      <c r="AG41" s="5" t="s">
        <v>591</v>
      </c>
      <c r="AH41" s="5"/>
    </row>
    <row r="42" spans="1:34" x14ac:dyDescent="0.25">
      <c r="A42" s="2">
        <v>2018</v>
      </c>
      <c r="B42" s="19">
        <v>43344</v>
      </c>
      <c r="C42" s="19">
        <v>43373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43373</v>
      </c>
      <c r="AF42" s="19">
        <v>43373</v>
      </c>
      <c r="AG42" s="5" t="s">
        <v>592</v>
      </c>
      <c r="AH42" s="5"/>
    </row>
    <row r="43" spans="1:34" x14ac:dyDescent="0.25">
      <c r="A43" s="2">
        <v>2018</v>
      </c>
      <c r="B43" s="19">
        <v>43344</v>
      </c>
      <c r="C43" s="19">
        <v>43373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22" t="s">
        <v>680</v>
      </c>
      <c r="AB43" s="6" t="s">
        <v>184</v>
      </c>
      <c r="AC43" s="6" t="s">
        <v>184</v>
      </c>
      <c r="AD43" s="6" t="s">
        <v>588</v>
      </c>
      <c r="AE43" s="19">
        <v>43373</v>
      </c>
      <c r="AF43" s="19">
        <v>43373</v>
      </c>
      <c r="AG43" s="5" t="s">
        <v>591</v>
      </c>
      <c r="AH43" s="5"/>
    </row>
    <row r="44" spans="1:34" x14ac:dyDescent="0.25">
      <c r="A44" s="2">
        <v>2018</v>
      </c>
      <c r="B44" s="19">
        <v>43344</v>
      </c>
      <c r="C44" s="19">
        <v>43373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22" t="s">
        <v>682</v>
      </c>
      <c r="AB44" s="6" t="s">
        <v>184</v>
      </c>
      <c r="AC44" s="6" t="s">
        <v>184</v>
      </c>
      <c r="AD44" s="6" t="s">
        <v>588</v>
      </c>
      <c r="AE44" s="19">
        <v>43373</v>
      </c>
      <c r="AF44" s="19">
        <v>43373</v>
      </c>
      <c r="AG44" s="5" t="s">
        <v>591</v>
      </c>
      <c r="AH44" s="5"/>
    </row>
    <row r="45" spans="1:34" x14ac:dyDescent="0.25">
      <c r="A45" s="2">
        <v>2018</v>
      </c>
      <c r="B45" s="19">
        <v>43344</v>
      </c>
      <c r="C45" s="19">
        <v>43373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43373</v>
      </c>
      <c r="AF45" s="19">
        <v>43373</v>
      </c>
      <c r="AG45" s="5" t="s">
        <v>591</v>
      </c>
      <c r="AH45" s="5"/>
    </row>
    <row r="46" spans="1:34" x14ac:dyDescent="0.25">
      <c r="A46" s="2">
        <v>2018</v>
      </c>
      <c r="B46" s="19">
        <v>43344</v>
      </c>
      <c r="C46" s="19">
        <v>43373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22" t="s">
        <v>679</v>
      </c>
      <c r="AB46" s="6" t="s">
        <v>184</v>
      </c>
      <c r="AC46" s="6" t="s">
        <v>184</v>
      </c>
      <c r="AD46" s="6" t="s">
        <v>588</v>
      </c>
      <c r="AE46" s="19">
        <v>43373</v>
      </c>
      <c r="AF46" s="19">
        <v>43373</v>
      </c>
      <c r="AG46" s="5" t="s">
        <v>592</v>
      </c>
      <c r="AH46" s="5"/>
    </row>
    <row r="47" spans="1:34" x14ac:dyDescent="0.25">
      <c r="A47" s="2">
        <v>2018</v>
      </c>
      <c r="B47" s="19">
        <v>43344</v>
      </c>
      <c r="C47" s="19">
        <v>43373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22" t="s">
        <v>681</v>
      </c>
      <c r="AB47" s="6" t="s">
        <v>184</v>
      </c>
      <c r="AC47" s="6" t="s">
        <v>184</v>
      </c>
      <c r="AD47" s="6" t="s">
        <v>588</v>
      </c>
      <c r="AE47" s="19">
        <v>43373</v>
      </c>
      <c r="AF47" s="19">
        <v>43373</v>
      </c>
      <c r="AG47" s="5" t="s">
        <v>592</v>
      </c>
      <c r="AH47" s="5"/>
    </row>
    <row r="48" spans="1:34" x14ac:dyDescent="0.25">
      <c r="A48" s="2">
        <v>2018</v>
      </c>
      <c r="B48" s="19">
        <v>43344</v>
      </c>
      <c r="C48" s="19">
        <v>43373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22" t="s">
        <v>677</v>
      </c>
      <c r="AB48" s="6" t="s">
        <v>184</v>
      </c>
      <c r="AC48" s="6" t="s">
        <v>184</v>
      </c>
      <c r="AD48" s="6" t="s">
        <v>588</v>
      </c>
      <c r="AE48" s="19">
        <v>43373</v>
      </c>
      <c r="AF48" s="19">
        <v>43373</v>
      </c>
      <c r="AG48" s="5" t="s">
        <v>592</v>
      </c>
      <c r="AH48" s="5"/>
    </row>
    <row r="49" spans="1:34" x14ac:dyDescent="0.25">
      <c r="A49" s="2">
        <v>2018</v>
      </c>
      <c r="B49" s="19">
        <v>43344</v>
      </c>
      <c r="C49" s="19">
        <v>43373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22" t="s">
        <v>678</v>
      </c>
      <c r="AB49" s="6" t="s">
        <v>184</v>
      </c>
      <c r="AC49" s="6" t="s">
        <v>184</v>
      </c>
      <c r="AD49" s="6" t="s">
        <v>588</v>
      </c>
      <c r="AE49" s="19">
        <v>43373</v>
      </c>
      <c r="AF49" s="19">
        <v>43373</v>
      </c>
      <c r="AG49" s="5" t="s">
        <v>592</v>
      </c>
      <c r="AH49" s="5"/>
    </row>
    <row r="50" spans="1:34" x14ac:dyDescent="0.25">
      <c r="A50" s="2">
        <v>2018</v>
      </c>
      <c r="B50" s="19">
        <v>43344</v>
      </c>
      <c r="C50" s="19">
        <v>43373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43373</v>
      </c>
      <c r="AF50" s="19">
        <v>43373</v>
      </c>
      <c r="AG50" s="5" t="s">
        <v>591</v>
      </c>
      <c r="AH50" s="5"/>
    </row>
    <row r="51" spans="1:34" x14ac:dyDescent="0.25">
      <c r="A51" s="2">
        <v>2018</v>
      </c>
      <c r="B51" s="19">
        <v>43344</v>
      </c>
      <c r="C51" s="19">
        <v>43373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43373</v>
      </c>
      <c r="AF51" s="19">
        <v>43373</v>
      </c>
      <c r="AG51" s="5" t="s">
        <v>591</v>
      </c>
      <c r="AH51" s="5"/>
    </row>
    <row r="52" spans="1:34" x14ac:dyDescent="0.25">
      <c r="A52" s="2">
        <v>2018</v>
      </c>
      <c r="B52" s="19">
        <v>43344</v>
      </c>
      <c r="C52" s="19">
        <v>43373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43373</v>
      </c>
      <c r="AF52" s="19">
        <v>43373</v>
      </c>
      <c r="AG52" s="5" t="s">
        <v>591</v>
      </c>
      <c r="AH52" s="5"/>
    </row>
    <row r="53" spans="1:34" x14ac:dyDescent="0.25">
      <c r="A53" s="2">
        <v>2018</v>
      </c>
      <c r="B53" s="19">
        <v>43344</v>
      </c>
      <c r="C53" s="19">
        <v>43373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43373</v>
      </c>
      <c r="AF53" s="19">
        <v>43373</v>
      </c>
      <c r="AG53" s="5" t="s">
        <v>591</v>
      </c>
      <c r="AH53" s="5"/>
    </row>
    <row r="54" spans="1:34" x14ac:dyDescent="0.25">
      <c r="A54" s="2">
        <v>2018</v>
      </c>
      <c r="B54" s="19">
        <v>43344</v>
      </c>
      <c r="C54" s="19">
        <v>43373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43373</v>
      </c>
      <c r="AF54" s="19">
        <v>43373</v>
      </c>
      <c r="AG54" s="5" t="s">
        <v>591</v>
      </c>
      <c r="AH54" s="5"/>
    </row>
    <row r="55" spans="1:34" x14ac:dyDescent="0.25">
      <c r="A55" s="2">
        <v>2018</v>
      </c>
      <c r="B55" s="19">
        <v>43344</v>
      </c>
      <c r="C55" s="19">
        <v>43373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43373</v>
      </c>
      <c r="AF55" s="19">
        <v>43373</v>
      </c>
      <c r="AG55" s="5" t="s">
        <v>592</v>
      </c>
      <c r="AH55" s="5"/>
    </row>
    <row r="56" spans="1:34" x14ac:dyDescent="0.25">
      <c r="A56" s="2">
        <v>2018</v>
      </c>
      <c r="B56" s="19">
        <v>43344</v>
      </c>
      <c r="C56" s="19">
        <v>43373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43373</v>
      </c>
      <c r="AF56" s="19">
        <v>43373</v>
      </c>
      <c r="AG56" s="5" t="s">
        <v>592</v>
      </c>
      <c r="AH56" s="5"/>
    </row>
    <row r="57" spans="1:34" x14ac:dyDescent="0.25">
      <c r="A57" s="2">
        <v>2018</v>
      </c>
      <c r="B57" s="19">
        <v>43344</v>
      </c>
      <c r="C57" s="19">
        <v>43373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43373</v>
      </c>
      <c r="AF57" s="19">
        <v>43373</v>
      </c>
      <c r="AG57" s="5" t="s">
        <v>592</v>
      </c>
      <c r="AH57" s="5"/>
    </row>
    <row r="58" spans="1:34" x14ac:dyDescent="0.25">
      <c r="A58" s="2">
        <v>2018</v>
      </c>
      <c r="B58" s="19">
        <v>43344</v>
      </c>
      <c r="C58" s="19">
        <v>43373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43373</v>
      </c>
      <c r="AF58" s="19">
        <v>43373</v>
      </c>
      <c r="AG58" s="5" t="s">
        <v>592</v>
      </c>
      <c r="AH58" s="5"/>
    </row>
    <row r="59" spans="1:34" x14ac:dyDescent="0.25">
      <c r="A59" s="2">
        <v>2018</v>
      </c>
      <c r="B59" s="19">
        <v>43344</v>
      </c>
      <c r="C59" s="19">
        <v>43373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43373</v>
      </c>
      <c r="AF59" s="19">
        <v>43373</v>
      </c>
      <c r="AG59" s="5" t="s">
        <v>592</v>
      </c>
      <c r="AH59" s="5"/>
    </row>
    <row r="60" spans="1:34" x14ac:dyDescent="0.25">
      <c r="A60" s="2">
        <v>2018</v>
      </c>
      <c r="B60" s="19">
        <v>43344</v>
      </c>
      <c r="C60" s="19">
        <v>43373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43373</v>
      </c>
      <c r="AF60" s="19">
        <v>43373</v>
      </c>
      <c r="AG60" s="5" t="s">
        <v>592</v>
      </c>
      <c r="AH60" s="5"/>
    </row>
    <row r="61" spans="1:34" x14ac:dyDescent="0.25">
      <c r="A61" s="2">
        <v>2018</v>
      </c>
      <c r="B61" s="19">
        <v>43344</v>
      </c>
      <c r="C61" s="19">
        <v>43373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43373</v>
      </c>
      <c r="AF61" s="19">
        <v>43373</v>
      </c>
      <c r="AG61" s="5" t="s">
        <v>592</v>
      </c>
      <c r="AH61" s="5"/>
    </row>
    <row r="62" spans="1:34" x14ac:dyDescent="0.25">
      <c r="A62" s="2">
        <v>2018</v>
      </c>
      <c r="B62" s="19">
        <v>43344</v>
      </c>
      <c r="C62" s="19">
        <v>43373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43373</v>
      </c>
      <c r="AF62" s="19">
        <v>43373</v>
      </c>
      <c r="AG62" s="5" t="s">
        <v>592</v>
      </c>
      <c r="AH62" s="5"/>
    </row>
    <row r="63" spans="1:34" x14ac:dyDescent="0.25">
      <c r="A63" s="2">
        <v>2018</v>
      </c>
      <c r="B63" s="19">
        <v>43344</v>
      </c>
      <c r="C63" s="19">
        <v>43373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43373</v>
      </c>
      <c r="AF63" s="19">
        <v>43373</v>
      </c>
      <c r="AG63" s="5" t="s">
        <v>591</v>
      </c>
      <c r="AH63" s="5"/>
    </row>
    <row r="64" spans="1:34" x14ac:dyDescent="0.25">
      <c r="A64" s="2">
        <v>2018</v>
      </c>
      <c r="B64" s="19">
        <v>43344</v>
      </c>
      <c r="C64" s="19">
        <v>43373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43373</v>
      </c>
      <c r="AF64" s="19">
        <v>43373</v>
      </c>
      <c r="AG64" s="5" t="s">
        <v>592</v>
      </c>
      <c r="AH64" s="5"/>
    </row>
    <row r="65" spans="1:34" x14ac:dyDescent="0.25">
      <c r="A65" s="2">
        <v>2018</v>
      </c>
      <c r="B65" s="19">
        <v>43344</v>
      </c>
      <c r="C65" s="19">
        <v>43373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43373</v>
      </c>
      <c r="AF65" s="19">
        <v>43373</v>
      </c>
      <c r="AG65" s="5" t="s">
        <v>592</v>
      </c>
      <c r="AH65" s="5"/>
    </row>
    <row r="66" spans="1:34" x14ac:dyDescent="0.25">
      <c r="A66" s="2">
        <v>2018</v>
      </c>
      <c r="B66" s="19">
        <v>43344</v>
      </c>
      <c r="C66" s="19">
        <v>43373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43373</v>
      </c>
      <c r="AF66" s="19">
        <v>43373</v>
      </c>
      <c r="AG66" s="5" t="s">
        <v>592</v>
      </c>
      <c r="AH66" s="5"/>
    </row>
    <row r="67" spans="1:34" x14ac:dyDescent="0.25">
      <c r="A67" s="2">
        <v>2018</v>
      </c>
      <c r="B67" s="19">
        <v>43344</v>
      </c>
      <c r="C67" s="19">
        <v>43373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43373</v>
      </c>
      <c r="AF67" s="19">
        <v>43373</v>
      </c>
      <c r="AG67" s="5" t="s">
        <v>592</v>
      </c>
      <c r="AH67" s="5"/>
    </row>
    <row r="68" spans="1:34" x14ac:dyDescent="0.25">
      <c r="A68" s="2">
        <v>2018</v>
      </c>
      <c r="B68" s="19">
        <v>43344</v>
      </c>
      <c r="C68" s="19">
        <v>43373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43373</v>
      </c>
      <c r="AF68" s="19">
        <v>43373</v>
      </c>
      <c r="AG68" s="5" t="s">
        <v>591</v>
      </c>
      <c r="AH68" s="5"/>
    </row>
    <row r="69" spans="1:34" x14ac:dyDescent="0.25">
      <c r="A69" s="2">
        <v>2018</v>
      </c>
      <c r="B69" s="19">
        <v>43344</v>
      </c>
      <c r="C69" s="19">
        <v>43373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43373</v>
      </c>
      <c r="AF69" s="19">
        <v>43373</v>
      </c>
      <c r="AG69" s="5" t="s">
        <v>591</v>
      </c>
      <c r="AH69" s="5"/>
    </row>
    <row r="70" spans="1:34" x14ac:dyDescent="0.25">
      <c r="A70" s="2">
        <v>2018</v>
      </c>
      <c r="B70" s="19">
        <v>43344</v>
      </c>
      <c r="C70" s="19">
        <v>43373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43373</v>
      </c>
      <c r="AF70" s="19">
        <v>43373</v>
      </c>
      <c r="AG70" s="5" t="s">
        <v>591</v>
      </c>
      <c r="AH70" s="5"/>
    </row>
    <row r="71" spans="1:34" x14ac:dyDescent="0.25">
      <c r="A71" s="2">
        <v>2018</v>
      </c>
      <c r="B71" s="19">
        <v>43344</v>
      </c>
      <c r="C71" s="19">
        <v>43373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43373</v>
      </c>
      <c r="AF71" s="19">
        <v>43373</v>
      </c>
      <c r="AG71" s="5" t="s">
        <v>592</v>
      </c>
      <c r="AH71" s="5"/>
    </row>
    <row r="72" spans="1:34" x14ac:dyDescent="0.25">
      <c r="A72" s="2">
        <v>2018</v>
      </c>
      <c r="B72" s="19">
        <v>43344</v>
      </c>
      <c r="C72" s="19">
        <v>43373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43373</v>
      </c>
      <c r="AF72" s="19">
        <v>43373</v>
      </c>
      <c r="AG72" s="5" t="s">
        <v>592</v>
      </c>
      <c r="AH72" s="5"/>
    </row>
    <row r="73" spans="1:34" x14ac:dyDescent="0.25">
      <c r="A73" s="2">
        <v>2018</v>
      </c>
      <c r="B73" s="19">
        <v>43344</v>
      </c>
      <c r="C73" s="19">
        <v>43373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43373</v>
      </c>
      <c r="AF73" s="19">
        <v>43373</v>
      </c>
      <c r="AG73" s="5" t="s">
        <v>592</v>
      </c>
      <c r="AH73" s="5"/>
    </row>
    <row r="74" spans="1:34" x14ac:dyDescent="0.25">
      <c r="A74" s="2">
        <v>2018</v>
      </c>
      <c r="B74" s="19">
        <v>43344</v>
      </c>
      <c r="C74" s="19">
        <v>43373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43373</v>
      </c>
      <c r="AF74" s="19">
        <v>43373</v>
      </c>
      <c r="AG74" s="5" t="s">
        <v>592</v>
      </c>
      <c r="AH74" s="5"/>
    </row>
    <row r="75" spans="1:34" x14ac:dyDescent="0.25">
      <c r="A75" s="2">
        <v>2018</v>
      </c>
      <c r="B75" s="19">
        <v>43344</v>
      </c>
      <c r="C75" s="19">
        <v>43373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43373</v>
      </c>
      <c r="AF75" s="19">
        <v>43373</v>
      </c>
      <c r="AG75" s="5" t="s">
        <v>592</v>
      </c>
      <c r="AH75" s="5"/>
    </row>
    <row r="76" spans="1:34" x14ac:dyDescent="0.25">
      <c r="A76" s="2">
        <v>2018</v>
      </c>
      <c r="B76" s="19">
        <v>43344</v>
      </c>
      <c r="C76" s="19">
        <v>43373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43373</v>
      </c>
      <c r="AF76" s="19">
        <v>43373</v>
      </c>
      <c r="AG76" s="5" t="s">
        <v>592</v>
      </c>
      <c r="AH76" s="5"/>
    </row>
    <row r="77" spans="1:34" x14ac:dyDescent="0.25">
      <c r="A77" s="2">
        <v>2018</v>
      </c>
      <c r="B77" s="19">
        <v>43344</v>
      </c>
      <c r="C77" s="19">
        <v>43373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43373</v>
      </c>
      <c r="AF77" s="19">
        <v>43373</v>
      </c>
      <c r="AG77" s="5" t="s">
        <v>592</v>
      </c>
      <c r="AH77" s="5"/>
    </row>
    <row r="78" spans="1:34" x14ac:dyDescent="0.25">
      <c r="A78" s="2">
        <v>2018</v>
      </c>
      <c r="B78" s="19">
        <v>43344</v>
      </c>
      <c r="C78" s="19">
        <v>43373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43373</v>
      </c>
      <c r="AF78" s="19">
        <v>43373</v>
      </c>
      <c r="AG78" s="5" t="s">
        <v>592</v>
      </c>
      <c r="AH78" s="5"/>
    </row>
    <row r="79" spans="1:34" x14ac:dyDescent="0.25">
      <c r="A79" s="2">
        <v>2018</v>
      </c>
      <c r="B79" s="19">
        <v>43344</v>
      </c>
      <c r="C79" s="19">
        <v>43373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43373</v>
      </c>
      <c r="AF79" s="19">
        <v>43373</v>
      </c>
      <c r="AG79" s="5" t="s">
        <v>592</v>
      </c>
      <c r="AH79" s="5"/>
    </row>
    <row r="80" spans="1:34" x14ac:dyDescent="0.25">
      <c r="A80" s="2">
        <v>2018</v>
      </c>
      <c r="B80" s="19">
        <v>43344</v>
      </c>
      <c r="C80" s="19">
        <v>43373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43373</v>
      </c>
      <c r="AF80" s="19">
        <v>43373</v>
      </c>
      <c r="AG80" s="5" t="s">
        <v>591</v>
      </c>
      <c r="AH80" s="5"/>
    </row>
    <row r="81" spans="1:34" x14ac:dyDescent="0.25">
      <c r="A81" s="2">
        <v>2018</v>
      </c>
      <c r="B81" s="19">
        <v>43344</v>
      </c>
      <c r="C81" s="19">
        <v>43373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43373</v>
      </c>
      <c r="AF81" s="19">
        <v>43373</v>
      </c>
      <c r="AG81" s="5" t="s">
        <v>592</v>
      </c>
      <c r="AH81" s="5"/>
    </row>
    <row r="82" spans="1:34" x14ac:dyDescent="0.25">
      <c r="A82" s="2">
        <v>2018</v>
      </c>
      <c r="B82" s="19">
        <v>43344</v>
      </c>
      <c r="C82" s="19">
        <v>43373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43373</v>
      </c>
      <c r="AF82" s="19">
        <v>43373</v>
      </c>
      <c r="AG82" s="5" t="s">
        <v>591</v>
      </c>
      <c r="AH82" s="5"/>
    </row>
    <row r="83" spans="1:34" x14ac:dyDescent="0.25">
      <c r="A83" s="2">
        <v>2018</v>
      </c>
      <c r="B83" s="19">
        <v>43344</v>
      </c>
      <c r="C83" s="19">
        <v>43373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43373</v>
      </c>
      <c r="AF83" s="19">
        <v>43373</v>
      </c>
      <c r="AG83" s="5" t="s">
        <v>591</v>
      </c>
      <c r="AH83" s="5"/>
    </row>
    <row r="84" spans="1:34" x14ac:dyDescent="0.25">
      <c r="A84" s="2">
        <v>2018</v>
      </c>
      <c r="B84" s="19">
        <v>43344</v>
      </c>
      <c r="C84" s="19">
        <v>43373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43373</v>
      </c>
      <c r="AF84" s="19">
        <v>43373</v>
      </c>
      <c r="AG84" s="5" t="s">
        <v>591</v>
      </c>
      <c r="AH84" s="5"/>
    </row>
    <row r="85" spans="1:34" x14ac:dyDescent="0.25">
      <c r="A85" s="2">
        <v>2018</v>
      </c>
      <c r="B85" s="19">
        <v>43344</v>
      </c>
      <c r="C85" s="19">
        <v>43373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B85" s="22" t="s">
        <v>676</v>
      </c>
      <c r="AD85" s="6" t="s">
        <v>588</v>
      </c>
      <c r="AE85" s="19">
        <v>43373</v>
      </c>
      <c r="AF85" s="19">
        <v>43373</v>
      </c>
      <c r="AG85" s="5" t="s">
        <v>592</v>
      </c>
      <c r="AH85" s="5"/>
    </row>
    <row r="86" spans="1:34" x14ac:dyDescent="0.25">
      <c r="A86" s="2">
        <v>2018</v>
      </c>
      <c r="B86" s="19">
        <v>43344</v>
      </c>
      <c r="C86" s="19">
        <v>43373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43373</v>
      </c>
      <c r="AF86" s="19">
        <v>43373</v>
      </c>
      <c r="AG86" s="5" t="s">
        <v>592</v>
      </c>
      <c r="AH86" s="5"/>
    </row>
    <row r="87" spans="1:34" x14ac:dyDescent="0.25">
      <c r="A87" s="2">
        <v>2018</v>
      </c>
      <c r="B87" s="19">
        <v>43344</v>
      </c>
      <c r="C87" s="19">
        <v>43373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B87" s="22" t="s">
        <v>673</v>
      </c>
      <c r="AD87" s="6" t="s">
        <v>588</v>
      </c>
      <c r="AE87" s="19">
        <v>43373</v>
      </c>
      <c r="AF87" s="19">
        <v>43373</v>
      </c>
      <c r="AG87" s="5" t="s">
        <v>592</v>
      </c>
      <c r="AH87" s="5"/>
    </row>
    <row r="88" spans="1:34" x14ac:dyDescent="0.25">
      <c r="A88" s="2">
        <v>2018</v>
      </c>
      <c r="B88" s="19">
        <v>43344</v>
      </c>
      <c r="C88" s="19">
        <v>43373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43373</v>
      </c>
      <c r="AF88" s="19">
        <v>43373</v>
      </c>
      <c r="AG88" s="5" t="s">
        <v>592</v>
      </c>
      <c r="AH88" s="5"/>
    </row>
    <row r="89" spans="1:34" x14ac:dyDescent="0.25">
      <c r="A89" s="2">
        <v>2018</v>
      </c>
      <c r="B89" s="19">
        <v>43344</v>
      </c>
      <c r="C89" s="19">
        <v>43373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43373</v>
      </c>
      <c r="AF89" s="19">
        <v>43373</v>
      </c>
      <c r="AG89" s="5" t="s">
        <v>592</v>
      </c>
      <c r="AH89" s="5"/>
    </row>
    <row r="90" spans="1:34" x14ac:dyDescent="0.25">
      <c r="A90" s="2">
        <v>2018</v>
      </c>
      <c r="B90" s="19">
        <v>43344</v>
      </c>
      <c r="C90" s="19">
        <v>43373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43373</v>
      </c>
      <c r="AF90" s="19">
        <v>43373</v>
      </c>
      <c r="AG90" s="5" t="s">
        <v>592</v>
      </c>
      <c r="AH90" s="5"/>
    </row>
    <row r="91" spans="1:34" x14ac:dyDescent="0.25">
      <c r="A91" s="2">
        <v>2018</v>
      </c>
      <c r="B91" s="19">
        <v>43344</v>
      </c>
      <c r="C91" s="19">
        <v>43373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43373</v>
      </c>
      <c r="AF91" s="19">
        <v>43373</v>
      </c>
      <c r="AG91" s="5" t="s">
        <v>592</v>
      </c>
      <c r="AH91" s="5"/>
    </row>
    <row r="92" spans="1:34" x14ac:dyDescent="0.25">
      <c r="A92" s="2">
        <v>2018</v>
      </c>
      <c r="B92" s="19">
        <v>43344</v>
      </c>
      <c r="C92" s="19">
        <v>43373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C92" s="23" t="s">
        <v>675</v>
      </c>
      <c r="AD92" s="6" t="s">
        <v>588</v>
      </c>
      <c r="AE92" s="19">
        <v>43373</v>
      </c>
      <c r="AF92" s="19">
        <v>43373</v>
      </c>
      <c r="AG92" s="5" t="s">
        <v>592</v>
      </c>
      <c r="AH92" s="5"/>
    </row>
    <row r="93" spans="1:34" x14ac:dyDescent="0.25">
      <c r="A93" s="2">
        <v>2018</v>
      </c>
      <c r="B93" s="19">
        <v>43344</v>
      </c>
      <c r="C93" s="19">
        <v>43373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B93" s="22" t="s">
        <v>674</v>
      </c>
      <c r="AD93" s="6" t="s">
        <v>588</v>
      </c>
      <c r="AE93" s="19">
        <v>43373</v>
      </c>
      <c r="AF93" s="19">
        <v>43373</v>
      </c>
      <c r="AG93" s="5" t="s">
        <v>592</v>
      </c>
      <c r="AH93" s="5"/>
    </row>
    <row r="94" spans="1:34" x14ac:dyDescent="0.25">
      <c r="A94" s="2">
        <v>2018</v>
      </c>
      <c r="B94" s="19">
        <v>43344</v>
      </c>
      <c r="C94" s="19">
        <v>43373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43373</v>
      </c>
      <c r="AF94" s="19">
        <v>43373</v>
      </c>
      <c r="AG94" s="5" t="s">
        <v>591</v>
      </c>
      <c r="AH94" s="5"/>
    </row>
    <row r="95" spans="1:34" x14ac:dyDescent="0.25">
      <c r="A95" s="2">
        <v>2018</v>
      </c>
      <c r="B95" s="19">
        <v>43344</v>
      </c>
      <c r="C95" s="19">
        <v>43373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43373</v>
      </c>
      <c r="AF95" s="19">
        <v>43373</v>
      </c>
      <c r="AG95" s="5" t="s">
        <v>590</v>
      </c>
      <c r="AH95" s="5"/>
    </row>
    <row r="96" spans="1:34" x14ac:dyDescent="0.25">
      <c r="A96" s="2">
        <v>2018</v>
      </c>
      <c r="B96" s="19">
        <v>43344</v>
      </c>
      <c r="C96" s="19">
        <v>43373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43373</v>
      </c>
      <c r="AF96" s="19">
        <v>43373</v>
      </c>
      <c r="AG96" s="5" t="s">
        <v>591</v>
      </c>
      <c r="AH96" s="5"/>
    </row>
    <row r="97" spans="1:34" x14ac:dyDescent="0.25">
      <c r="A97" s="2">
        <v>2018</v>
      </c>
      <c r="B97" s="19">
        <v>43344</v>
      </c>
      <c r="C97" s="19">
        <v>43373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43373</v>
      </c>
      <c r="AF97" s="19">
        <v>43373</v>
      </c>
      <c r="AG97" s="5" t="s">
        <v>591</v>
      </c>
      <c r="AH97" s="5"/>
    </row>
    <row r="98" spans="1:34" x14ac:dyDescent="0.25">
      <c r="A98" s="2">
        <v>2018</v>
      </c>
      <c r="B98" s="19">
        <v>43344</v>
      </c>
      <c r="C98" s="19">
        <v>43373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43373</v>
      </c>
      <c r="AF98" s="19">
        <v>43373</v>
      </c>
      <c r="AG98" s="5" t="s">
        <v>592</v>
      </c>
      <c r="AH98" s="5"/>
    </row>
    <row r="99" spans="1:34" x14ac:dyDescent="0.25">
      <c r="A99" s="2">
        <v>2018</v>
      </c>
      <c r="B99" s="19">
        <v>43344</v>
      </c>
      <c r="C99" s="19">
        <v>43373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43373</v>
      </c>
      <c r="AF99" s="19">
        <v>43373</v>
      </c>
      <c r="AG99" s="5" t="s">
        <v>592</v>
      </c>
      <c r="AH99" s="5"/>
    </row>
    <row r="100" spans="1:34" x14ac:dyDescent="0.25">
      <c r="A100" s="2">
        <v>2018</v>
      </c>
      <c r="B100" s="19">
        <v>43344</v>
      </c>
      <c r="C100" s="19">
        <v>43373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43373</v>
      </c>
      <c r="AF100" s="19">
        <v>43373</v>
      </c>
      <c r="AG100" s="5" t="s">
        <v>592</v>
      </c>
      <c r="AH100" s="5"/>
    </row>
    <row r="101" spans="1:34" x14ac:dyDescent="0.25">
      <c r="A101" s="2">
        <v>2018</v>
      </c>
      <c r="B101" s="19">
        <v>43344</v>
      </c>
      <c r="C101" s="19">
        <v>43373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43373</v>
      </c>
      <c r="AF101" s="19">
        <v>43373</v>
      </c>
      <c r="AG101" s="5" t="s">
        <v>591</v>
      </c>
      <c r="AH101" s="5"/>
    </row>
    <row r="102" spans="1:34" x14ac:dyDescent="0.25">
      <c r="A102" s="2">
        <v>2018</v>
      </c>
      <c r="B102" s="19">
        <v>43344</v>
      </c>
      <c r="C102" s="19">
        <v>43373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43373</v>
      </c>
      <c r="AF102" s="19">
        <v>43373</v>
      </c>
      <c r="AG102" s="5" t="s">
        <v>591</v>
      </c>
      <c r="AH102" s="5"/>
    </row>
    <row r="103" spans="1:34" x14ac:dyDescent="0.25">
      <c r="A103" s="2">
        <v>2018</v>
      </c>
      <c r="B103" s="19">
        <v>43344</v>
      </c>
      <c r="C103" s="19">
        <v>43373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43373</v>
      </c>
      <c r="AF103" s="19">
        <v>43373</v>
      </c>
      <c r="AG103" s="5" t="s">
        <v>591</v>
      </c>
      <c r="AH103" s="5"/>
    </row>
    <row r="104" spans="1:34" x14ac:dyDescent="0.25">
      <c r="A104" s="2">
        <v>2018</v>
      </c>
      <c r="B104" s="19">
        <v>43344</v>
      </c>
      <c r="C104" s="19">
        <v>43373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43373</v>
      </c>
      <c r="AF104" s="19">
        <v>43373</v>
      </c>
      <c r="AG104" s="5" t="s">
        <v>592</v>
      </c>
      <c r="AH104" s="5"/>
    </row>
    <row r="105" spans="1:34" x14ac:dyDescent="0.25">
      <c r="A105" s="2">
        <v>2018</v>
      </c>
      <c r="B105" s="19">
        <v>43344</v>
      </c>
      <c r="C105" s="19">
        <v>43373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43373</v>
      </c>
      <c r="AF105" s="19">
        <v>43373</v>
      </c>
      <c r="AG105" s="5" t="s">
        <v>591</v>
      </c>
      <c r="AH105" s="5"/>
    </row>
    <row r="106" spans="1:34" x14ac:dyDescent="0.25">
      <c r="A106" s="2">
        <v>2018</v>
      </c>
      <c r="B106" s="19">
        <v>43344</v>
      </c>
      <c r="C106" s="19">
        <v>43373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43373</v>
      </c>
      <c r="AF106" s="19">
        <v>43373</v>
      </c>
      <c r="AG106" s="5" t="s">
        <v>592</v>
      </c>
      <c r="AH106" s="5"/>
    </row>
    <row r="107" spans="1:34" x14ac:dyDescent="0.25">
      <c r="A107" s="2">
        <v>2018</v>
      </c>
      <c r="B107" s="19">
        <v>43344</v>
      </c>
      <c r="C107" s="19">
        <v>43373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43373</v>
      </c>
      <c r="AF107" s="19">
        <v>43373</v>
      </c>
      <c r="AG107" s="5" t="s">
        <v>591</v>
      </c>
      <c r="AH107" s="5"/>
    </row>
    <row r="108" spans="1:34" x14ac:dyDescent="0.25">
      <c r="A108" s="2">
        <v>2018</v>
      </c>
      <c r="B108" s="19">
        <v>43344</v>
      </c>
      <c r="C108" s="19">
        <v>43373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43373</v>
      </c>
      <c r="AF108" s="19">
        <v>43373</v>
      </c>
      <c r="AG108" s="5" t="s">
        <v>592</v>
      </c>
      <c r="AH108" s="5"/>
    </row>
    <row r="109" spans="1:34" x14ac:dyDescent="0.25">
      <c r="A109" s="2">
        <v>2018</v>
      </c>
      <c r="B109" s="19">
        <v>43344</v>
      </c>
      <c r="C109" s="19">
        <v>43373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43373</v>
      </c>
      <c r="AF109" s="19">
        <v>43373</v>
      </c>
      <c r="AG109" s="5" t="s">
        <v>592</v>
      </c>
      <c r="AH109" s="5"/>
    </row>
    <row r="110" spans="1:34" x14ac:dyDescent="0.25">
      <c r="A110" s="2">
        <v>2018</v>
      </c>
      <c r="B110" s="19">
        <v>43344</v>
      </c>
      <c r="C110" s="19">
        <v>43373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43373</v>
      </c>
      <c r="AF110" s="19">
        <v>43373</v>
      </c>
      <c r="AG110" s="5" t="s">
        <v>592</v>
      </c>
      <c r="AH110" s="5"/>
    </row>
    <row r="111" spans="1:34" x14ac:dyDescent="0.25">
      <c r="A111" s="2">
        <v>2018</v>
      </c>
      <c r="B111" s="19">
        <v>43344</v>
      </c>
      <c r="C111" s="19">
        <v>43373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43373</v>
      </c>
      <c r="AF111" s="19">
        <v>43373</v>
      </c>
      <c r="AG111" s="5" t="s">
        <v>592</v>
      </c>
      <c r="AH111" s="5"/>
    </row>
    <row r="112" spans="1:34" x14ac:dyDescent="0.25">
      <c r="A112" s="2">
        <v>2018</v>
      </c>
      <c r="B112" s="19">
        <v>43344</v>
      </c>
      <c r="C112" s="19">
        <v>43373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43373</v>
      </c>
      <c r="AF112" s="19">
        <v>43373</v>
      </c>
      <c r="AG112" s="5" t="s">
        <v>592</v>
      </c>
      <c r="AH112" s="5"/>
    </row>
    <row r="113" spans="1:34" x14ac:dyDescent="0.25">
      <c r="A113" s="2">
        <v>2018</v>
      </c>
      <c r="B113" s="19">
        <v>43344</v>
      </c>
      <c r="C113" s="19">
        <v>43373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43373</v>
      </c>
      <c r="AF113" s="19">
        <v>43373</v>
      </c>
      <c r="AG113" s="5" t="s">
        <v>592</v>
      </c>
      <c r="AH113" s="5"/>
    </row>
    <row r="114" spans="1:34" x14ac:dyDescent="0.25">
      <c r="A114" s="2">
        <v>2018</v>
      </c>
      <c r="B114" s="19">
        <v>43344</v>
      </c>
      <c r="C114" s="19">
        <v>43373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43373</v>
      </c>
      <c r="AF114" s="19">
        <v>43373</v>
      </c>
      <c r="AG114" s="5" t="s">
        <v>592</v>
      </c>
      <c r="AH114" s="5"/>
    </row>
    <row r="115" spans="1:34" x14ac:dyDescent="0.25">
      <c r="A115" s="2">
        <v>2018</v>
      </c>
      <c r="B115" s="19">
        <v>43344</v>
      </c>
      <c r="C115" s="19">
        <v>43373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43373</v>
      </c>
      <c r="AF115" s="19">
        <v>43373</v>
      </c>
      <c r="AG115" s="5" t="s">
        <v>592</v>
      </c>
      <c r="AH115" s="5"/>
    </row>
    <row r="116" spans="1:34" x14ac:dyDescent="0.25">
      <c r="A116" s="2">
        <v>2018</v>
      </c>
      <c r="B116" s="19">
        <v>43344</v>
      </c>
      <c r="C116" s="19">
        <v>43373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43373</v>
      </c>
      <c r="AF116" s="19">
        <v>43373</v>
      </c>
      <c r="AG116" s="5" t="s">
        <v>592</v>
      </c>
      <c r="AH116" s="5"/>
    </row>
    <row r="117" spans="1:34" x14ac:dyDescent="0.25">
      <c r="A117" s="2">
        <v>2018</v>
      </c>
      <c r="B117" s="19">
        <v>43344</v>
      </c>
      <c r="C117" s="19">
        <v>43373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43373</v>
      </c>
      <c r="AF117" s="19">
        <v>43373</v>
      </c>
      <c r="AG117" s="5" t="s">
        <v>592</v>
      </c>
      <c r="AH117" s="5"/>
    </row>
    <row r="118" spans="1:34" x14ac:dyDescent="0.25">
      <c r="A118" s="2">
        <v>2018</v>
      </c>
      <c r="B118" s="19">
        <v>43344</v>
      </c>
      <c r="C118" s="19">
        <v>43373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43373</v>
      </c>
      <c r="AF118" s="19">
        <v>43373</v>
      </c>
      <c r="AG118" s="5" t="s">
        <v>592</v>
      </c>
      <c r="AH118" s="5"/>
    </row>
    <row r="119" spans="1:34" x14ac:dyDescent="0.25">
      <c r="A119" s="2">
        <v>2018</v>
      </c>
      <c r="B119" s="19">
        <v>43344</v>
      </c>
      <c r="C119" s="19">
        <v>43373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43373</v>
      </c>
      <c r="AF119" s="19">
        <v>43373</v>
      </c>
      <c r="AG119" s="5" t="s">
        <v>592</v>
      </c>
      <c r="AH119" s="5"/>
    </row>
    <row r="120" spans="1:34" x14ac:dyDescent="0.25">
      <c r="A120" s="2">
        <v>2018</v>
      </c>
      <c r="B120" s="19">
        <v>43344</v>
      </c>
      <c r="C120" s="19">
        <v>43373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43373</v>
      </c>
      <c r="AF120" s="19">
        <v>43373</v>
      </c>
      <c r="AG120" s="5" t="s">
        <v>592</v>
      </c>
      <c r="AH120" s="5"/>
    </row>
    <row r="121" spans="1:34" x14ac:dyDescent="0.25">
      <c r="A121" s="2">
        <v>2018</v>
      </c>
      <c r="B121" s="19">
        <v>43344</v>
      </c>
      <c r="C121" s="19">
        <v>43373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43373</v>
      </c>
      <c r="AF121" s="19">
        <v>43373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  <hyperlink ref="AB87" r:id="rId94"/>
    <hyperlink ref="AB93" r:id="rId95"/>
    <hyperlink ref="AC92" r:id="rId96"/>
    <hyperlink ref="AB85" r:id="rId97"/>
    <hyperlink ref="AA48" r:id="rId98"/>
    <hyperlink ref="AA49" r:id="rId99"/>
    <hyperlink ref="AA46" r:id="rId100"/>
    <hyperlink ref="AA43" r:id="rId101"/>
    <hyperlink ref="AA47" r:id="rId102"/>
    <hyperlink ref="AA44" r:id="rId103"/>
  </hyperlinks>
  <pageMargins left="0.7" right="0.7" top="0.75" bottom="0.75" header="0.3" footer="0.3"/>
  <pageSetup orientation="portrait" horizontalDpi="4294967295" verticalDpi="4294967295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2018-10-09T18:10:31Z</dcterms:modified>
</cp:coreProperties>
</file>