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0" windowWidth="28740" windowHeight="63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<sst xmlns="http://schemas.openxmlformats.org/spreadsheetml/2006/main" count="54" uniqueCount="47">
  <si>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</si>
  <si>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</si>
  <si>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</si>
  <si>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</si>
  <si>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</si>
  <si>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</si>
  <si>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</si>
  <si>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</si>
  <si>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</si>
  <si>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</si>
  <si>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</si>
  <si>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</si>
  <si>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</si>
  <si>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</si>
  <si>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</si>
  <si>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</si>
  <si>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</si>
  <si>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</si>
  <si>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</si>
  <si>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</si>
  <si>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</si>
  <si>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</si>
  <si>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</si>
  <si>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</si>
  <si>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</si>
  <si>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</si>
  <si>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</si>
  <si>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</si>
  <si>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</si>
  <si>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</si>
  <si>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</si>
  <si>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</si>
  <si>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</si>
  <si>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</si>
  <si>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</si>
  <si>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</si>
  <si>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</si>
  <si>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</si>
  <si>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</si>
  <si>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</si>
  <si>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</si>
  <si>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</si>
  <si>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</si>
  <si>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Rectoría</t>
  </si>
  <si>
    <t>5.- Informe de Gestión del Periodo enero-abril 2018
6.- Solicitud y en su caso aprobación de nuevos acuerdos
6.1 Oferta del Programa Educativo Técnico Superior Universitario en Administración área Capital Humano
6.2 Oferta del Área de Moldes y Troqueles del Programa Educativo Técnico Superior Universitario en Procesos Industriales
6.3 Auditoría de la matrícula por el cuatrimestre septiembre-diciembre 2017
6.4 Modificación al Reglamento de Laboratorios</t>
  </si>
  <si>
    <t>No se genera</t>
  </si>
  <si>
    <t>http://www.cegaipslp.org.mx/HV2019Dos.nsf/nombre_de_la_vista/A066EE35AE5959AC8625841E006C0A18/$File/Acta+de+la+2da.+Reunión+Ordinaria+2018.pdf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</si>
</sst>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A066EE35AE5959AC8625841E006C0A18/$File/Acta+de+la+2da.+Reuni&#243;n+Ordinaria+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3" customWidth="1"/>
    <col min="9" max="9" width="63.5703125" bestFit="1" customWidth="1"/>
    <col min="10" max="10" width="73.140625" bestFit="1" customWidth="1"/>
    <col min="11" max="11" width="17.5703125" bestFit="1" customWidth="1"/>
    <col min="12" max="12" width="20" bestFit="1" customWidth="1"/>
    <col min="13" max="13" width="53.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0" x14ac:dyDescent="0.25">
      <c r="A8" s="8">
        <v>2018</v>
      </c>
      <c r="B8" s="5">
        <v>43313</v>
      </c>
      <c r="C8" s="5">
        <v>43343</v>
      </c>
      <c r="D8" s="5">
        <v>43336</v>
      </c>
      <c r="E8" s="8" t="s">
        <v>41</v>
      </c>
      <c r="F8" s="6">
        <v>2</v>
      </c>
      <c r="G8" s="6">
        <v>2</v>
      </c>
      <c r="H8" s="7" t="s">
        <v>44</v>
      </c>
      <c r="I8" s="9" t="s">
        <v>46</v>
      </c>
      <c r="J8" s="8" t="s">
        <v>43</v>
      </c>
      <c r="K8" s="5">
        <v>43378</v>
      </c>
      <c r="L8" s="5">
        <v>43348</v>
      </c>
      <c r="M8" s="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2018-06-16T16:20:44Z</dcterms:created>
  <dcterms:modified xsi:type="dcterms:W3CDTF">2019-06-19T19:37:51Z</dcterms:modified>
</cp:coreProperties>
</file>