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<sst xmlns="http://schemas.openxmlformats.org/spreadsheetml/2006/main" count="4086" uniqueCount="400">
  <si>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</si>
  <si>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</si>
  <si>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</si>
  <si>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</si>
  <si>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</si>
  <si>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</si>
  <si>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</si>
  <si>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</si>
  <si>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</si>
  <si>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</si>
  <si>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</si>
  <si>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</si>
  <si>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</si>
  <si>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</si>
  <si>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</si>
  <si>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</si>
  <si>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</si>
  <si>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</si>
  <si>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</si>
  <si>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</si>
  <si>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</si>
  <si>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</si>
  <si>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</si>
  <si>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</si>
  <si>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</si>
  <si>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</si>
  <si>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</si>
  <si>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</si>
  <si>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</si>
  <si>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</si>
  <si>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</si>
  <si>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</si>
  <si>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</si>
  <si>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</si>
  <si>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</si>
  <si>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</si>
  <si>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</si>
  <si>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</si>
  <si>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</si>
  <si>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</si>
  <si>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</si>
  <si>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</si>
  <si>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</si>
  <si>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</si>
  <si>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</si>
  <si>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</si>
  <si>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</si>
  <si>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</si>
  <si>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</si>
  <si>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</si>
  <si>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</si>
  <si>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</si>
  <si>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</si>
  <si>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</si>
  <si>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</si>
  <si>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</si>
  <si>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</si>
  <si>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</si>
  <si>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</si>
  <si>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</si>
  <si>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</si>
  <si>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</si>
  <si>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</si>
  <si>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</si>
  <si>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</si>
  <si>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</si>
  <si>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</si>
  <si>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</si>
  <si>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</si>
  <si>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</si>
  <si>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</si>
  <si>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</si>
  <si>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</si>
  <si>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</si>
  <si>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</si>
  <si>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</si>
  <si>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</si>
  <si>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</si>
  <si>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</si>
  <si>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</si>
  <si>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</si>
  <si>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</si>
  <si>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</si>
  <si>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</si>
  <si>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</si>
  <si>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</si>
  <si>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</si>
  <si>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</si>
  <si>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</si>
  <si>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</si>
  <si>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</si>
  <si>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</si>
  <si>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</si>
  <si>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</si>
  <si>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</si>
  <si>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</si>
  <si>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</si>
  <si>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</si>
  <si>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</si>
  <si>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</si>
  <si>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</si>
  <si>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</si>
  <si>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</si>
  <si>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</si>
  <si>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</si>
  <si>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</si>
  <si>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</si>
  <si>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</si>
  <si>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</si>
  <si>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</si>
  <si>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</si>
  <si>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</si>
  <si>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</si>
  <si>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</si>
  <si>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</si>
  <si>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</si>
  <si>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</si>
  <si>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</si>
  <si>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</si>
  <si>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</si>
  <si>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</si>
  <si>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</si>
  <si>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</si>
  <si>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</si>
  <si>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</si>
  <si>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</si>
  <si>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</si>
  <si>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</si>
  <si>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</si>
  <si>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</si>
  <si>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</si>
  <si>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</si>
  <si>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</si>
  <si>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</si>
  <si>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</si>
  <si>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</si>
  <si>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</si>
  <si>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</si>
  <si>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</si>
  <si>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</si>
  <si>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</si>
  <si>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</si>
  <si>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</si>
  <si>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</si>
  <si>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</si>
  <si>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</si>
  <si>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</si>
  <si>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</si>
  <si>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</si>
  <si>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</si>
  <si>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</si>
  <si>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</si>
  <si>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</si>
  <si>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</si>
  <si>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</si>
  <si>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</si>
  <si>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</si>
  <si>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</si>
  <si>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</si>
  <si>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</si>
  <si>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</si>
  <si>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</si>
  <si>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</si>
  <si>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</si>
  <si>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</si>
  <si>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</si>
  <si>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</si>
  <si>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</si>
  <si>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</si>
  <si>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</si>
  <si>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</si>
  <si>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</si>
  <si>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</si>
  <si>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</si>
  <si>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</si>
  <si>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</si>
  <si>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</si>
  <si>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</si>
  <si>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</si>
  <si>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</si>
  <si>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</si>
  <si>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</si>
  <si>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</si>
  <si>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</si>
  <si>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</si>
  <si>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</si>
  <si>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</si>
  <si>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</si>
  <si>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</si>
  <si>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</si>
  <si>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</si>
  <si>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</si>
  <si>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</si>
  <si>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</si>
  <si>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</si>
  <si>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</si>
  <si>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</si>
  <si>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0001/2018</t>
  </si>
  <si>
    <t>Servicio de Fotocopiado</t>
  </si>
  <si>
    <t>No se generó información</t>
  </si>
  <si>
    <t>Desierto</t>
  </si>
  <si>
    <t>Coordinación de Servicios Generales</t>
  </si>
  <si>
    <t>Dirección de Compras</t>
  </si>
  <si>
    <t>Transferencia Bancaria</t>
  </si>
  <si>
    <t>0001/2018-2</t>
  </si>
  <si>
    <t>0002/2018</t>
  </si>
  <si>
    <t>Servicio de Agua Purificada</t>
  </si>
  <si>
    <t>Purificadora Brisa, S.A. de C.V.</t>
  </si>
  <si>
    <t>PBR9308303X2</t>
  </si>
  <si>
    <t>Mejores condiciones en cuanto a precio, calidad y tiempo de entrega</t>
  </si>
  <si>
    <t>Pesos Mexicanos</t>
  </si>
  <si>
    <t>0003/2018</t>
  </si>
  <si>
    <t>Papelería</t>
  </si>
  <si>
    <t>Proveduría</t>
  </si>
  <si>
    <t>0003/2018-2</t>
  </si>
  <si>
    <t>Comercial Papelera Famer Plus, S.A. de C.V.</t>
  </si>
  <si>
    <t>CPF111220EW6</t>
  </si>
  <si>
    <t>DC/005/2018</t>
  </si>
  <si>
    <t>Adquisición de Papelería</t>
  </si>
  <si>
    <t>0004/2018</t>
  </si>
  <si>
    <t>Material de Limpieza</t>
  </si>
  <si>
    <t>Eulalia</t>
  </si>
  <si>
    <t>Flores</t>
  </si>
  <si>
    <t>Leyva</t>
  </si>
  <si>
    <t>FOLE480212C23</t>
  </si>
  <si>
    <t>Dalce del Centro S.A. de C.V.</t>
  </si>
  <si>
    <t>DCE960513J1</t>
  </si>
  <si>
    <t>Alfer del Centro, S.A. de C.V.,</t>
  </si>
  <si>
    <t>ACE000606UI5</t>
  </si>
  <si>
    <t>0005/2018</t>
  </si>
  <si>
    <t>Rollo de Papel Térmico para Ticket de Parquímetros</t>
  </si>
  <si>
    <t>cancelado</t>
  </si>
  <si>
    <t>Cancelado</t>
  </si>
  <si>
    <t>Subdirección de Parquímetros</t>
  </si>
  <si>
    <t>0006/2018</t>
  </si>
  <si>
    <t>Servicios de Exámenes Toxicológicos</t>
  </si>
  <si>
    <t>Elizabeth</t>
  </si>
  <si>
    <t>Coronado</t>
  </si>
  <si>
    <t>Rios</t>
  </si>
  <si>
    <t>CORE641222UEU2</t>
  </si>
  <si>
    <t>Dirección General de Seguridad Pública Municipal</t>
  </si>
  <si>
    <t>DC/006/2018</t>
  </si>
  <si>
    <t>Servicio de Examenes Toxicológicos</t>
  </si>
  <si>
    <t>0008/2018</t>
  </si>
  <si>
    <t>Pinturas y Accesorios</t>
  </si>
  <si>
    <t>Jorge Martín</t>
  </si>
  <si>
    <t>Meade</t>
  </si>
  <si>
    <t>Alonso</t>
  </si>
  <si>
    <t>MEAJ630406MHA</t>
  </si>
  <si>
    <t>Direcciones de Ecología y Aseo Publico, Parques y Jardines, Desarrollo Social</t>
  </si>
  <si>
    <t>Ferreproyectos, S.A. de C.V.</t>
  </si>
  <si>
    <t>FER130313KC7</t>
  </si>
  <si>
    <t>0009/2018</t>
  </si>
  <si>
    <t>Material Eléctrico</t>
  </si>
  <si>
    <t>Mariana</t>
  </si>
  <si>
    <t>Siller</t>
  </si>
  <si>
    <t>Ramirez</t>
  </si>
  <si>
    <t>SIRM881206U39</t>
  </si>
  <si>
    <t>Oficialia Mayor, Secretaría Técnica, Ecología y Aseo Público, Alumbrado Público, Rastro, Seguridad Pública</t>
  </si>
  <si>
    <t>Proveedora Gerzer, S.A. de C.V.</t>
  </si>
  <si>
    <t>PGE880705NQ0</t>
  </si>
  <si>
    <t>Eléctrica Mol, S.A. de C.V.</t>
  </si>
  <si>
    <t>EMO950118G18</t>
  </si>
  <si>
    <t>0010/2018</t>
  </si>
  <si>
    <t>Material de construcción</t>
  </si>
  <si>
    <t>Macrobodega de Materiales, S. de R.L de C.V.</t>
  </si>
  <si>
    <t>MMS000921SF1</t>
  </si>
  <si>
    <t>Direcciones de Obras Públicas y Ecología y Aseo Público</t>
  </si>
  <si>
    <t>Aceros Láminas y Cercados, S.A. de C.V.</t>
  </si>
  <si>
    <t>ALC060605303</t>
  </si>
  <si>
    <t>0010/2018-2</t>
  </si>
  <si>
    <t>Concretec  Concretos, S.A. de C.V.</t>
  </si>
  <si>
    <t>CCO010307U60</t>
  </si>
  <si>
    <t>DC/009/2018</t>
  </si>
  <si>
    <t>J. R. Blocks de Calidad, S.A. de C.V.</t>
  </si>
  <si>
    <t>JBC040908DA6</t>
  </si>
  <si>
    <t>Construcciones Nordland, S.A. de C.V.</t>
  </si>
  <si>
    <t>CNO050405SBA</t>
  </si>
  <si>
    <t>0011/2018</t>
  </si>
  <si>
    <t>Servicio de Fotocredencialización</t>
  </si>
  <si>
    <t>Triple W Creativideas Net, S.A. de C.V.</t>
  </si>
  <si>
    <t>TWC1204195S9</t>
  </si>
  <si>
    <t>Dirección de Recursos Humanos</t>
  </si>
  <si>
    <t>0012/2018</t>
  </si>
  <si>
    <t>Material de Construcción</t>
  </si>
  <si>
    <t>Dirección de Obras Públicas, Cementerios, Ecología y Aseo Público</t>
  </si>
  <si>
    <t>0012/2018-2</t>
  </si>
  <si>
    <t>Maquinaria y Renta Potosina, S.A. de C.V.</t>
  </si>
  <si>
    <t>MRP841112PLA</t>
  </si>
  <si>
    <t>Dirección  de Obras Públicas, Cementerios, Ecología y Aseo Público</t>
  </si>
  <si>
    <t>0013/2018</t>
  </si>
  <si>
    <t>Insumos de Infomática</t>
  </si>
  <si>
    <t>Tecnología Express Consumibles y Suministros de Toner, S.A. de C.V.</t>
  </si>
  <si>
    <t>TEC141203SNO</t>
  </si>
  <si>
    <t>Dirección  de Ingresos, Proveduría OM,Catastro, Educación, DIF, Desarrollo social, Desarrollo Urbano.</t>
  </si>
  <si>
    <t>Toner Inovation, S.A. de C.V.</t>
  </si>
  <si>
    <t>TIN120615</t>
  </si>
  <si>
    <t>Dirección de Ingresos, Proveduría OM,Catastro, Educación, DIF, Desarrollo social, Desarrollo Urbano.</t>
  </si>
  <si>
    <t>0014/2018</t>
  </si>
  <si>
    <t>Formatos Impresos</t>
  </si>
  <si>
    <t>Dirección de Ingresos</t>
  </si>
  <si>
    <t>0014/2018-2</t>
  </si>
  <si>
    <t>Computer Forms, S.A. de C.V.</t>
  </si>
  <si>
    <t>CFO890401JN5</t>
  </si>
  <si>
    <t>En proceso</t>
  </si>
  <si>
    <t>0015/2018</t>
  </si>
  <si>
    <t>Guías de Mensajería</t>
  </si>
  <si>
    <t>Gerardo</t>
  </si>
  <si>
    <t>Romo</t>
  </si>
  <si>
    <t>López</t>
  </si>
  <si>
    <t>ROLG550722MY6</t>
  </si>
  <si>
    <t>Ernesto</t>
  </si>
  <si>
    <t>González</t>
  </si>
  <si>
    <t>Ramos</t>
  </si>
  <si>
    <t>GORL650107AF7</t>
  </si>
  <si>
    <t>José Alejandro</t>
  </si>
  <si>
    <t>Bear</t>
  </si>
  <si>
    <t>Mena</t>
  </si>
  <si>
    <t>BEMA600206QD8</t>
  </si>
  <si>
    <t>0016/2018</t>
  </si>
  <si>
    <t>Servicio de Banquete</t>
  </si>
  <si>
    <t>Villa Danieli, S.A. de C.V.</t>
  </si>
  <si>
    <t>VDA0505</t>
  </si>
  <si>
    <t>Direcciones de Deportes y Seguridad Pública</t>
  </si>
  <si>
    <t>0017/2018</t>
  </si>
  <si>
    <t>Impresión</t>
  </si>
  <si>
    <t>Dirección de Ingresos, Parquimetros, Contraloria Municipal, Secretaría Técnica, Ecología y Aseo Público, Catastro, Educación Municipal, Secretaría General, Catastro y Desarrollo Social</t>
  </si>
  <si>
    <t>0017/2018-2</t>
  </si>
  <si>
    <t>María Gloria</t>
  </si>
  <si>
    <t>Torres</t>
  </si>
  <si>
    <t>Zárate</t>
  </si>
  <si>
    <t>TOZG571206MV9</t>
  </si>
  <si>
    <t>Multisergicios Gráficos Gamar, S.a. de C.V.</t>
  </si>
  <si>
    <t>MGG960626589</t>
  </si>
  <si>
    <t>0018/2018</t>
  </si>
  <si>
    <t>Aceites y Lubricantes</t>
  </si>
  <si>
    <t>Corporativo Empresarial LTO, S.A. de C.V.</t>
  </si>
  <si>
    <t>LTO0101038B1</t>
  </si>
  <si>
    <t>Dirección de Ecología y Aseo Público, Parques y Jardines, Rastro Municipal, Policía Preventiva, Protección Civil, Imagen Urbana y Delegación de Bocas</t>
  </si>
  <si>
    <t>Tecmafer, S.A. de C.V.</t>
  </si>
  <si>
    <t>TEC1601114N9</t>
  </si>
  <si>
    <t>0019/2018</t>
  </si>
  <si>
    <t>Llantas</t>
  </si>
  <si>
    <t>Edificaciones Beluvi, S.A. de C.V.</t>
  </si>
  <si>
    <t>EBE1103017T4</t>
  </si>
  <si>
    <t>Dirección de Ecología y Aseo Público, Policía Preventiva, Sindicatura Administrativa,  Protección Civil y  Delegación Bocas</t>
  </si>
  <si>
    <t>0020/2018</t>
  </si>
  <si>
    <t>Alfer del Centro, S.A. de C.v.</t>
  </si>
  <si>
    <t>Dirección de Ingresos, Parquimetros,  Comercio, Educación Municipal, e Imagen Urbana</t>
  </si>
  <si>
    <t>Prolimpieza, S.A. de C.V.</t>
  </si>
  <si>
    <t>PRO020416FN7</t>
  </si>
  <si>
    <t>0021/2018</t>
  </si>
  <si>
    <t>Héctor</t>
  </si>
  <si>
    <t>Humara</t>
  </si>
  <si>
    <t>Pedroza</t>
  </si>
  <si>
    <t>HUPH700423FA</t>
  </si>
  <si>
    <t>Dirección de Ecología y Aseo Público, Parques y Jardines,  Secretaría General e Imagen Urbana</t>
  </si>
  <si>
    <t>Industrial de Pinturas Volton, S.A. de C.V.</t>
  </si>
  <si>
    <t>IPV862</t>
  </si>
  <si>
    <t>0022/2018</t>
  </si>
  <si>
    <t>Equipo de Seguridad</t>
  </si>
  <si>
    <t>José Eduardo</t>
  </si>
  <si>
    <t>Aldrette</t>
  </si>
  <si>
    <t>Dirección de Recursos Humanos y  Rastro Municipal,</t>
  </si>
  <si>
    <t>Operadora de Higiene, S.A. de C.V.</t>
  </si>
  <si>
    <t>OHI0610041G0</t>
  </si>
  <si>
    <t>0023/2018</t>
  </si>
  <si>
    <t>Maquinaria y Equipo</t>
  </si>
  <si>
    <t>Coordinación de Parques y Jardines</t>
  </si>
  <si>
    <t>0023/2018-2</t>
  </si>
  <si>
    <t>Representaciones y Servicios Hi-Ca S.A. de C.V.</t>
  </si>
  <si>
    <t>RSH960126R38</t>
  </si>
  <si>
    <t>0024/2018</t>
  </si>
  <si>
    <t>Ferretería y Plomería</t>
  </si>
  <si>
    <t>Coordinación de Parques y Jardines,  Rastro Municipal, Educación Municipal, Desarrollo Social e Imagen Urbana,</t>
  </si>
  <si>
    <t>0024/2018-2</t>
  </si>
  <si>
    <t>0025/2018</t>
  </si>
  <si>
    <t>Refacciones para maquinaria</t>
  </si>
  <si>
    <t>Coordinación del Rastro Municipal</t>
  </si>
  <si>
    <t>0025/2018-2</t>
  </si>
  <si>
    <t>0026/2018</t>
  </si>
  <si>
    <t>Papelería y Artículos de Oficina</t>
  </si>
  <si>
    <t>Dirección de Ingresos, Parquimetros, Proveduria, Catastro, Rastro Municipal, Educación Municipal, Sindicatura, Secretaría General, Desarrollo Social,  Administración y Desarrollo Urbano y Dirección de Ingresos</t>
  </si>
  <si>
    <t>0027/2018</t>
  </si>
  <si>
    <t>Material  Eléctrico</t>
  </si>
  <si>
    <t>Subdirección de Parquímetros, Alumbrado Público, Educación Municipal, Secretaría General, Delegación de Bocas y Rastro Municipal</t>
  </si>
  <si>
    <t>Representaciones Parga, S.A. de C.V.</t>
  </si>
  <si>
    <t>0028/2018</t>
  </si>
  <si>
    <t>Artículos Deportivos</t>
  </si>
  <si>
    <t>Dirección de Deportes</t>
  </si>
  <si>
    <t>0029/2018</t>
  </si>
  <si>
    <t>Equipo de Cómputo</t>
  </si>
  <si>
    <t>0030/2018</t>
  </si>
  <si>
    <t>Refacciones Automotrices</t>
  </si>
  <si>
    <t>Coordinación de Parques y Jardines, Dirección de Policía Preventiva, Delegaciones  de Bocas y La Pila</t>
  </si>
  <si>
    <t>http://www.cegaipslp.org.mx/webcegaip2018N2.nsf/nombre_de_la_vista/61570EBBC3D7C47986258360005AC939/$File/INFORMACIÓN+RELATIVA+A+LOS+RESULTADOS+DE+LOS+PROCEDIMIENTOS+DE+LICITACIÓN+PÚBLICA+E+INVITACIÓN+RESTRINGIDA.docx</t>
  </si>
  <si>
    <t>Oficialía Mayor</t>
  </si>
  <si>
    <t>no se generó información</t>
  </si>
  <si>
    <t>http://www.cegaipslp.org.mx/webcegaip2018N2.nsf/nombre_de_la_vista/BA6B08BBC87437F88625835A00714403/$File/NO+SE+GENERO+INFORMACION.docx</t>
  </si>
  <si>
    <t>direccion de obras publicas</t>
  </si>
</sst>
</file>

<file path=xl/styles.xml><?xml version="1.0" encoding="utf-8"?>
<styleSheet xmlns="http://schemas.openxmlformats.org/spreadsheetml/2006/main">
  <numFmts count="1">
    <numFmt numFmtId="164" formatCode="d/m/yyyy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20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9"/>
  <sheetViews>
    <sheetView tabSelected="1" topLeftCell="A2" workbookViewId="0">
      <selection activeCell="C35" sqref="C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43405</v>
      </c>
      <c r="C8" s="4">
        <v>43434</v>
      </c>
      <c r="D8" t="s">
        <v>138</v>
      </c>
      <c r="E8" t="s">
        <v>142</v>
      </c>
      <c r="F8">
        <v>1</v>
      </c>
      <c r="G8" t="s">
        <v>197</v>
      </c>
      <c r="H8" t="s">
        <v>197</v>
      </c>
      <c r="I8" s="5">
        <v>43389</v>
      </c>
      <c r="J8" t="s">
        <v>198</v>
      </c>
      <c r="K8">
        <v>1</v>
      </c>
      <c r="L8" t="s">
        <v>199</v>
      </c>
      <c r="M8">
        <v>1</v>
      </c>
      <c r="N8">
        <v>1</v>
      </c>
      <c r="O8" s="3" t="s">
        <v>395</v>
      </c>
      <c r="P8" s="3" t="s">
        <v>395</v>
      </c>
      <c r="Q8" s="3" t="s">
        <v>395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201</v>
      </c>
      <c r="Y8" t="s">
        <v>202</v>
      </c>
      <c r="AG8" t="s">
        <v>199</v>
      </c>
      <c r="AI8" t="s">
        <v>203</v>
      </c>
      <c r="AJ8" t="s">
        <v>199</v>
      </c>
      <c r="AK8" t="s">
        <v>199</v>
      </c>
      <c r="AL8" t="s">
        <v>199</v>
      </c>
      <c r="AM8" s="3" t="s">
        <v>395</v>
      </c>
      <c r="AN8" s="3" t="s">
        <v>395</v>
      </c>
      <c r="AO8">
        <v>1</v>
      </c>
      <c r="AP8" t="s">
        <v>147</v>
      </c>
      <c r="AS8" t="s">
        <v>199</v>
      </c>
      <c r="AT8" t="s">
        <v>199</v>
      </c>
      <c r="AU8" s="3" t="s">
        <v>395</v>
      </c>
      <c r="AV8" t="s">
        <v>199</v>
      </c>
      <c r="AW8" t="s">
        <v>199</v>
      </c>
      <c r="AX8" t="s">
        <v>152</v>
      </c>
      <c r="AY8">
        <v>1</v>
      </c>
      <c r="AZ8" t="s">
        <v>199</v>
      </c>
      <c r="BA8" s="3" t="s">
        <v>395</v>
      </c>
      <c r="BB8" s="3" t="s">
        <v>395</v>
      </c>
      <c r="BC8" s="3" t="s">
        <v>395</v>
      </c>
      <c r="BD8" s="3" t="s">
        <v>395</v>
      </c>
      <c r="BE8" s="7" t="s">
        <v>396</v>
      </c>
      <c r="BF8" s="4">
        <v>43445</v>
      </c>
      <c r="BG8" s="4">
        <v>43445</v>
      </c>
      <c r="BH8" s="3"/>
    </row>
    <row r="9" spans="1:60">
      <c r="A9">
        <v>2018</v>
      </c>
      <c r="B9" s="4">
        <v>43405</v>
      </c>
      <c r="C9" s="4">
        <v>43434</v>
      </c>
      <c r="D9" t="s">
        <v>138</v>
      </c>
      <c r="E9" t="s">
        <v>142</v>
      </c>
      <c r="F9">
        <v>2</v>
      </c>
      <c r="G9" t="s">
        <v>204</v>
      </c>
      <c r="H9" t="s">
        <v>204</v>
      </c>
      <c r="I9" s="5">
        <v>43389</v>
      </c>
      <c r="J9" t="s">
        <v>198</v>
      </c>
      <c r="K9">
        <v>2</v>
      </c>
      <c r="L9" t="s">
        <v>199</v>
      </c>
      <c r="M9">
        <v>2</v>
      </c>
      <c r="N9">
        <v>2</v>
      </c>
      <c r="O9" s="3" t="s">
        <v>395</v>
      </c>
      <c r="P9" s="3" t="s">
        <v>395</v>
      </c>
      <c r="Q9" s="3" t="s">
        <v>395</v>
      </c>
      <c r="R9" t="s">
        <v>200</v>
      </c>
      <c r="S9" t="s">
        <v>200</v>
      </c>
      <c r="T9" t="s">
        <v>200</v>
      </c>
      <c r="U9" t="s">
        <v>200</v>
      </c>
      <c r="V9" t="s">
        <v>200</v>
      </c>
      <c r="W9" t="s">
        <v>200</v>
      </c>
      <c r="X9" t="s">
        <v>201</v>
      </c>
      <c r="Y9" t="s">
        <v>202</v>
      </c>
      <c r="AG9" t="s">
        <v>199</v>
      </c>
      <c r="AI9" t="s">
        <v>203</v>
      </c>
      <c r="AJ9" t="s">
        <v>199</v>
      </c>
      <c r="AK9" t="s">
        <v>199</v>
      </c>
      <c r="AL9" t="s">
        <v>199</v>
      </c>
      <c r="AM9" s="3" t="s">
        <v>395</v>
      </c>
      <c r="AN9" s="3" t="s">
        <v>395</v>
      </c>
      <c r="AO9">
        <v>2</v>
      </c>
      <c r="AP9" t="s">
        <v>147</v>
      </c>
      <c r="AS9" s="3" t="s">
        <v>199</v>
      </c>
      <c r="AT9" s="3" t="s">
        <v>199</v>
      </c>
      <c r="AU9" s="3" t="s">
        <v>395</v>
      </c>
      <c r="AV9" s="3" t="s">
        <v>199</v>
      </c>
      <c r="AW9" s="3" t="s">
        <v>199</v>
      </c>
      <c r="AX9" s="3" t="s">
        <v>152</v>
      </c>
      <c r="AY9">
        <v>2</v>
      </c>
      <c r="AZ9" s="3" t="s">
        <v>199</v>
      </c>
      <c r="BA9" s="3" t="s">
        <v>395</v>
      </c>
      <c r="BB9" s="3" t="s">
        <v>395</v>
      </c>
      <c r="BC9" s="3" t="s">
        <v>395</v>
      </c>
      <c r="BD9" s="3" t="s">
        <v>395</v>
      </c>
      <c r="BE9" s="7" t="s">
        <v>396</v>
      </c>
      <c r="BF9" s="4">
        <v>43445</v>
      </c>
      <c r="BG9" s="4">
        <v>43445</v>
      </c>
      <c r="BH9" s="3"/>
    </row>
    <row r="10" spans="1:60">
      <c r="A10">
        <v>2018</v>
      </c>
      <c r="B10" s="4">
        <v>43405</v>
      </c>
      <c r="C10" s="4">
        <v>43434</v>
      </c>
      <c r="D10" t="s">
        <v>138</v>
      </c>
      <c r="E10" t="s">
        <v>142</v>
      </c>
      <c r="F10">
        <v>3</v>
      </c>
      <c r="G10" t="s">
        <v>205</v>
      </c>
      <c r="H10" t="s">
        <v>205</v>
      </c>
      <c r="I10" s="5">
        <v>43389</v>
      </c>
      <c r="J10" t="s">
        <v>206</v>
      </c>
      <c r="K10">
        <v>3</v>
      </c>
      <c r="L10" t="s">
        <v>199</v>
      </c>
      <c r="M10">
        <v>3</v>
      </c>
      <c r="N10">
        <v>3</v>
      </c>
      <c r="O10" s="3" t="s">
        <v>395</v>
      </c>
      <c r="P10" s="3" t="s">
        <v>395</v>
      </c>
      <c r="Q10" s="3" t="s">
        <v>395</v>
      </c>
      <c r="R10" t="s">
        <v>199</v>
      </c>
      <c r="S10" t="s">
        <v>199</v>
      </c>
      <c r="T10" t="s">
        <v>199</v>
      </c>
      <c r="U10" t="s">
        <v>207</v>
      </c>
      <c r="V10" t="s">
        <v>208</v>
      </c>
      <c r="W10" t="s">
        <v>209</v>
      </c>
      <c r="X10" t="s">
        <v>201</v>
      </c>
      <c r="Y10" t="s">
        <v>202</v>
      </c>
      <c r="AG10" t="s">
        <v>210</v>
      </c>
      <c r="AI10" t="s">
        <v>203</v>
      </c>
      <c r="AJ10" t="s">
        <v>199</v>
      </c>
      <c r="AK10" t="s">
        <v>199</v>
      </c>
      <c r="AL10" t="s">
        <v>199</v>
      </c>
      <c r="AM10" s="3" t="s">
        <v>395</v>
      </c>
      <c r="AN10" s="3" t="s">
        <v>395</v>
      </c>
      <c r="AO10">
        <v>3</v>
      </c>
      <c r="AP10" t="s">
        <v>147</v>
      </c>
      <c r="AS10" s="3" t="s">
        <v>199</v>
      </c>
      <c r="AT10" s="3" t="s">
        <v>199</v>
      </c>
      <c r="AU10" s="3" t="s">
        <v>395</v>
      </c>
      <c r="AV10" s="3" t="s">
        <v>199</v>
      </c>
      <c r="AW10" s="3" t="s">
        <v>199</v>
      </c>
      <c r="AX10" s="3" t="s">
        <v>152</v>
      </c>
      <c r="AY10">
        <v>3</v>
      </c>
      <c r="AZ10" s="3" t="s">
        <v>199</v>
      </c>
      <c r="BA10" s="3" t="s">
        <v>395</v>
      </c>
      <c r="BB10" s="3" t="s">
        <v>395</v>
      </c>
      <c r="BC10" s="3" t="s">
        <v>395</v>
      </c>
      <c r="BD10" s="3" t="s">
        <v>395</v>
      </c>
      <c r="BE10" s="7" t="s">
        <v>396</v>
      </c>
      <c r="BF10" s="4">
        <v>43445</v>
      </c>
      <c r="BG10" s="4">
        <v>43445</v>
      </c>
      <c r="BH10" s="3"/>
    </row>
    <row r="11" spans="1:60">
      <c r="A11">
        <v>2018</v>
      </c>
      <c r="B11" s="4">
        <v>43405</v>
      </c>
      <c r="C11" s="4">
        <v>43434</v>
      </c>
      <c r="D11" t="s">
        <v>138</v>
      </c>
      <c r="E11" t="s">
        <v>142</v>
      </c>
      <c r="F11">
        <v>4</v>
      </c>
      <c r="G11" t="s">
        <v>211</v>
      </c>
      <c r="H11" t="s">
        <v>211</v>
      </c>
      <c r="I11" s="5">
        <v>43390</v>
      </c>
      <c r="J11" t="s">
        <v>212</v>
      </c>
      <c r="K11">
        <v>4</v>
      </c>
      <c r="L11" t="s">
        <v>199</v>
      </c>
      <c r="M11">
        <v>4</v>
      </c>
      <c r="N11">
        <v>4</v>
      </c>
      <c r="O11" s="3" t="s">
        <v>395</v>
      </c>
      <c r="P11" s="3" t="s">
        <v>395</v>
      </c>
      <c r="Q11" s="3" t="s">
        <v>395</v>
      </c>
      <c r="R11" t="s">
        <v>200</v>
      </c>
      <c r="S11" t="s">
        <v>200</v>
      </c>
      <c r="T11" t="s">
        <v>200</v>
      </c>
      <c r="U11" t="s">
        <v>200</v>
      </c>
      <c r="V11" t="s">
        <v>200</v>
      </c>
      <c r="W11" t="s">
        <v>200</v>
      </c>
      <c r="X11" t="s">
        <v>213</v>
      </c>
      <c r="Y11" t="s">
        <v>202</v>
      </c>
      <c r="AG11" t="s">
        <v>210</v>
      </c>
      <c r="AI11" t="s">
        <v>203</v>
      </c>
      <c r="AJ11" t="s">
        <v>199</v>
      </c>
      <c r="AK11" t="s">
        <v>199</v>
      </c>
      <c r="AL11" t="s">
        <v>199</v>
      </c>
      <c r="AM11" s="3" t="s">
        <v>395</v>
      </c>
      <c r="AN11" s="3" t="s">
        <v>395</v>
      </c>
      <c r="AO11">
        <v>4</v>
      </c>
      <c r="AP11" t="s">
        <v>147</v>
      </c>
      <c r="AS11" s="3" t="s">
        <v>199</v>
      </c>
      <c r="AT11" s="3" t="s">
        <v>199</v>
      </c>
      <c r="AU11" s="3" t="s">
        <v>395</v>
      </c>
      <c r="AV11" s="3" t="s">
        <v>199</v>
      </c>
      <c r="AW11" s="3" t="s">
        <v>199</v>
      </c>
      <c r="AX11" s="3" t="s">
        <v>152</v>
      </c>
      <c r="AY11">
        <v>4</v>
      </c>
      <c r="AZ11" s="3" t="s">
        <v>199</v>
      </c>
      <c r="BA11" s="3" t="s">
        <v>395</v>
      </c>
      <c r="BB11" s="3" t="s">
        <v>395</v>
      </c>
      <c r="BC11" s="3" t="s">
        <v>395</v>
      </c>
      <c r="BD11" s="3" t="s">
        <v>395</v>
      </c>
      <c r="BE11" s="7" t="s">
        <v>396</v>
      </c>
      <c r="BF11" s="4">
        <v>43445</v>
      </c>
      <c r="BG11" s="4">
        <v>43445</v>
      </c>
      <c r="BH11" s="3"/>
    </row>
    <row r="12" spans="1:60">
      <c r="A12">
        <v>2018</v>
      </c>
      <c r="B12" s="4">
        <v>43405</v>
      </c>
      <c r="C12" s="4">
        <v>43434</v>
      </c>
      <c r="D12" t="s">
        <v>138</v>
      </c>
      <c r="E12" t="s">
        <v>142</v>
      </c>
      <c r="F12">
        <v>5</v>
      </c>
      <c r="G12" t="s">
        <v>214</v>
      </c>
      <c r="H12" t="s">
        <v>214</v>
      </c>
      <c r="I12" s="5">
        <v>43396</v>
      </c>
      <c r="J12" t="s">
        <v>212</v>
      </c>
      <c r="K12">
        <v>5</v>
      </c>
      <c r="L12" t="s">
        <v>199</v>
      </c>
      <c r="M12">
        <v>5</v>
      </c>
      <c r="N12">
        <v>5</v>
      </c>
      <c r="O12" s="3" t="s">
        <v>395</v>
      </c>
      <c r="P12" s="3" t="s">
        <v>395</v>
      </c>
      <c r="Q12" s="3" t="s">
        <v>395</v>
      </c>
      <c r="R12" t="s">
        <v>199</v>
      </c>
      <c r="S12" t="s">
        <v>199</v>
      </c>
      <c r="T12" t="s">
        <v>199</v>
      </c>
      <c r="U12" t="s">
        <v>215</v>
      </c>
      <c r="V12" t="s">
        <v>216</v>
      </c>
      <c r="W12" t="s">
        <v>209</v>
      </c>
      <c r="X12" t="s">
        <v>213</v>
      </c>
      <c r="Y12" t="s">
        <v>202</v>
      </c>
      <c r="AA12" t="s">
        <v>217</v>
      </c>
      <c r="AB12" s="4">
        <v>43404</v>
      </c>
      <c r="AC12">
        <v>142526</v>
      </c>
      <c r="AD12">
        <v>165330.16</v>
      </c>
      <c r="AG12" t="s">
        <v>210</v>
      </c>
      <c r="AI12" t="s">
        <v>203</v>
      </c>
      <c r="AJ12" t="s">
        <v>218</v>
      </c>
      <c r="AK12" s="4">
        <v>43404</v>
      </c>
      <c r="AL12" s="4">
        <v>43410</v>
      </c>
      <c r="AM12" s="3" t="s">
        <v>395</v>
      </c>
      <c r="AN12" s="3" t="s">
        <v>395</v>
      </c>
      <c r="AO12">
        <v>5</v>
      </c>
      <c r="AP12" t="s">
        <v>147</v>
      </c>
      <c r="AS12" s="3" t="s">
        <v>199</v>
      </c>
      <c r="AT12" s="3" t="s">
        <v>199</v>
      </c>
      <c r="AU12" s="3" t="s">
        <v>395</v>
      </c>
      <c r="AV12" s="3" t="s">
        <v>199</v>
      </c>
      <c r="AW12" s="3" t="s">
        <v>199</v>
      </c>
      <c r="AX12" s="3" t="s">
        <v>152</v>
      </c>
      <c r="AY12">
        <v>5</v>
      </c>
      <c r="AZ12" s="3" t="s">
        <v>199</v>
      </c>
      <c r="BA12" s="3" t="s">
        <v>395</v>
      </c>
      <c r="BB12" s="3" t="s">
        <v>395</v>
      </c>
      <c r="BC12" s="3" t="s">
        <v>395</v>
      </c>
      <c r="BD12" s="3" t="s">
        <v>395</v>
      </c>
      <c r="BE12" s="7" t="s">
        <v>396</v>
      </c>
      <c r="BF12" s="4">
        <v>43445</v>
      </c>
      <c r="BG12" s="4">
        <v>43445</v>
      </c>
      <c r="BH12" s="3"/>
    </row>
    <row r="13" spans="1:60">
      <c r="A13">
        <v>2018</v>
      </c>
      <c r="B13" s="4">
        <v>43405</v>
      </c>
      <c r="C13" s="4">
        <v>43434</v>
      </c>
      <c r="D13" t="s">
        <v>138</v>
      </c>
      <c r="E13" t="s">
        <v>142</v>
      </c>
      <c r="F13">
        <v>6</v>
      </c>
      <c r="G13" t="s">
        <v>219</v>
      </c>
      <c r="H13" t="s">
        <v>219</v>
      </c>
      <c r="I13" s="5">
        <v>43391</v>
      </c>
      <c r="J13" t="s">
        <v>220</v>
      </c>
      <c r="K13">
        <v>6</v>
      </c>
      <c r="L13" t="s">
        <v>199</v>
      </c>
      <c r="M13">
        <v>6</v>
      </c>
      <c r="N13">
        <v>6</v>
      </c>
      <c r="O13" s="3" t="s">
        <v>395</v>
      </c>
      <c r="P13" s="3" t="s">
        <v>395</v>
      </c>
      <c r="Q13" s="3" t="s">
        <v>395</v>
      </c>
      <c r="R13" s="6" t="s">
        <v>221</v>
      </c>
      <c r="S13" t="s">
        <v>222</v>
      </c>
      <c r="T13" t="s">
        <v>223</v>
      </c>
      <c r="U13" t="s">
        <v>199</v>
      </c>
      <c r="V13" t="s">
        <v>224</v>
      </c>
      <c r="W13" t="s">
        <v>209</v>
      </c>
      <c r="X13" t="s">
        <v>213</v>
      </c>
      <c r="Y13" t="s">
        <v>202</v>
      </c>
      <c r="AG13" t="s">
        <v>199</v>
      </c>
      <c r="AI13" t="s">
        <v>203</v>
      </c>
      <c r="AJ13" t="s">
        <v>199</v>
      </c>
      <c r="AK13" t="s">
        <v>199</v>
      </c>
      <c r="AL13" t="s">
        <v>199</v>
      </c>
      <c r="AM13" s="3" t="s">
        <v>395</v>
      </c>
      <c r="AN13" s="3" t="s">
        <v>395</v>
      </c>
      <c r="AO13">
        <v>6</v>
      </c>
      <c r="AP13" t="s">
        <v>147</v>
      </c>
      <c r="AS13" s="3" t="s">
        <v>199</v>
      </c>
      <c r="AT13" s="3" t="s">
        <v>199</v>
      </c>
      <c r="AU13" s="3" t="s">
        <v>395</v>
      </c>
      <c r="AV13" s="3" t="s">
        <v>199</v>
      </c>
      <c r="AW13" s="3" t="s">
        <v>199</v>
      </c>
      <c r="AX13" s="3" t="s">
        <v>152</v>
      </c>
      <c r="AY13">
        <v>6</v>
      </c>
      <c r="AZ13" s="3" t="s">
        <v>199</v>
      </c>
      <c r="BA13" s="3" t="s">
        <v>395</v>
      </c>
      <c r="BB13" s="3" t="s">
        <v>395</v>
      </c>
      <c r="BC13" s="3" t="s">
        <v>395</v>
      </c>
      <c r="BD13" s="3" t="s">
        <v>395</v>
      </c>
      <c r="BE13" s="7" t="s">
        <v>396</v>
      </c>
      <c r="BF13" s="4">
        <v>43445</v>
      </c>
      <c r="BG13" s="4">
        <v>43445</v>
      </c>
      <c r="BH13" s="3"/>
    </row>
    <row r="14" spans="1:60">
      <c r="A14">
        <v>2018</v>
      </c>
      <c r="B14" s="4">
        <v>43405</v>
      </c>
      <c r="C14" s="4">
        <v>43434</v>
      </c>
      <c r="D14" t="s">
        <v>138</v>
      </c>
      <c r="E14" t="s">
        <v>142</v>
      </c>
      <c r="F14">
        <v>7</v>
      </c>
      <c r="G14" t="s">
        <v>219</v>
      </c>
      <c r="H14" t="s">
        <v>219</v>
      </c>
      <c r="I14" s="5">
        <v>43391</v>
      </c>
      <c r="J14" t="s">
        <v>220</v>
      </c>
      <c r="K14">
        <v>7</v>
      </c>
      <c r="L14" t="s">
        <v>199</v>
      </c>
      <c r="M14">
        <v>7</v>
      </c>
      <c r="N14">
        <v>7</v>
      </c>
      <c r="O14" s="3" t="s">
        <v>395</v>
      </c>
      <c r="P14" s="3" t="s">
        <v>395</v>
      </c>
      <c r="Q14" s="3" t="s">
        <v>395</v>
      </c>
      <c r="R14" t="s">
        <v>199</v>
      </c>
      <c r="S14" t="s">
        <v>199</v>
      </c>
      <c r="T14" t="s">
        <v>199</v>
      </c>
      <c r="U14" t="s">
        <v>225</v>
      </c>
      <c r="V14" t="s">
        <v>226</v>
      </c>
      <c r="W14" t="s">
        <v>209</v>
      </c>
      <c r="X14" t="s">
        <v>213</v>
      </c>
      <c r="Y14" t="s">
        <v>202</v>
      </c>
      <c r="AG14" t="s">
        <v>210</v>
      </c>
      <c r="AI14" t="s">
        <v>203</v>
      </c>
      <c r="AJ14" t="s">
        <v>199</v>
      </c>
      <c r="AK14" t="s">
        <v>199</v>
      </c>
      <c r="AL14" t="s">
        <v>199</v>
      </c>
      <c r="AM14" s="3" t="s">
        <v>395</v>
      </c>
      <c r="AN14" s="3" t="s">
        <v>395</v>
      </c>
      <c r="AO14">
        <v>7</v>
      </c>
      <c r="AP14" t="s">
        <v>147</v>
      </c>
      <c r="AS14" s="3" t="s">
        <v>199</v>
      </c>
      <c r="AT14" s="3" t="s">
        <v>199</v>
      </c>
      <c r="AU14" s="3" t="s">
        <v>395</v>
      </c>
      <c r="AV14" s="3" t="s">
        <v>199</v>
      </c>
      <c r="AW14" s="3" t="s">
        <v>199</v>
      </c>
      <c r="AX14" s="3" t="s">
        <v>152</v>
      </c>
      <c r="AY14">
        <v>7</v>
      </c>
      <c r="AZ14" s="3" t="s">
        <v>199</v>
      </c>
      <c r="BA14" s="3" t="s">
        <v>395</v>
      </c>
      <c r="BB14" s="3" t="s">
        <v>395</v>
      </c>
      <c r="BC14" s="3" t="s">
        <v>395</v>
      </c>
      <c r="BD14" s="3" t="s">
        <v>395</v>
      </c>
      <c r="BE14" s="7" t="s">
        <v>396</v>
      </c>
      <c r="BF14" s="4">
        <v>43445</v>
      </c>
      <c r="BG14" s="4">
        <v>43445</v>
      </c>
      <c r="BH14" s="3"/>
    </row>
    <row r="15" spans="1:60">
      <c r="A15">
        <v>2018</v>
      </c>
      <c r="B15" s="4">
        <v>43405</v>
      </c>
      <c r="C15" s="4">
        <v>43434</v>
      </c>
      <c r="D15" t="s">
        <v>138</v>
      </c>
      <c r="E15" t="s">
        <v>142</v>
      </c>
      <c r="F15">
        <v>8</v>
      </c>
      <c r="G15" t="s">
        <v>219</v>
      </c>
      <c r="H15" t="s">
        <v>219</v>
      </c>
      <c r="I15" s="5">
        <v>43391</v>
      </c>
      <c r="J15" t="s">
        <v>220</v>
      </c>
      <c r="K15">
        <v>8</v>
      </c>
      <c r="L15" t="s">
        <v>199</v>
      </c>
      <c r="M15">
        <v>8</v>
      </c>
      <c r="N15">
        <v>8</v>
      </c>
      <c r="O15" s="3" t="s">
        <v>395</v>
      </c>
      <c r="P15" s="3" t="s">
        <v>395</v>
      </c>
      <c r="Q15" s="3" t="s">
        <v>395</v>
      </c>
      <c r="R15" t="s">
        <v>199</v>
      </c>
      <c r="S15" t="s">
        <v>199</v>
      </c>
      <c r="T15" t="s">
        <v>199</v>
      </c>
      <c r="U15" t="s">
        <v>227</v>
      </c>
      <c r="V15" t="s">
        <v>228</v>
      </c>
      <c r="W15" t="s">
        <v>209</v>
      </c>
      <c r="X15" t="s">
        <v>213</v>
      </c>
      <c r="Y15" t="s">
        <v>202</v>
      </c>
      <c r="AG15" t="s">
        <v>210</v>
      </c>
      <c r="AI15" t="s">
        <v>203</v>
      </c>
      <c r="AJ15" t="s">
        <v>199</v>
      </c>
      <c r="AK15" t="s">
        <v>199</v>
      </c>
      <c r="AL15" t="s">
        <v>199</v>
      </c>
      <c r="AM15" s="3" t="s">
        <v>395</v>
      </c>
      <c r="AN15" s="3" t="s">
        <v>395</v>
      </c>
      <c r="AO15">
        <v>8</v>
      </c>
      <c r="AP15" t="s">
        <v>147</v>
      </c>
      <c r="AS15" s="3" t="s">
        <v>199</v>
      </c>
      <c r="AT15" s="3" t="s">
        <v>199</v>
      </c>
      <c r="AU15" s="3" t="s">
        <v>395</v>
      </c>
      <c r="AV15" s="3" t="s">
        <v>199</v>
      </c>
      <c r="AW15" s="3" t="s">
        <v>199</v>
      </c>
      <c r="AX15" s="3" t="s">
        <v>152</v>
      </c>
      <c r="AY15">
        <v>8</v>
      </c>
      <c r="AZ15" s="3" t="s">
        <v>199</v>
      </c>
      <c r="BA15" s="3" t="s">
        <v>395</v>
      </c>
      <c r="BB15" s="3" t="s">
        <v>395</v>
      </c>
      <c r="BC15" s="3" t="s">
        <v>395</v>
      </c>
      <c r="BD15" s="3" t="s">
        <v>395</v>
      </c>
      <c r="BE15" s="7" t="s">
        <v>396</v>
      </c>
      <c r="BF15" s="4">
        <v>43445</v>
      </c>
      <c r="BG15" s="4">
        <v>43445</v>
      </c>
      <c r="BH15" s="3"/>
    </row>
    <row r="16" spans="1:60">
      <c r="A16">
        <v>2018</v>
      </c>
      <c r="B16" s="4">
        <v>43405</v>
      </c>
      <c r="C16" s="4">
        <v>43434</v>
      </c>
      <c r="D16" t="s">
        <v>138</v>
      </c>
      <c r="E16" t="s">
        <v>142</v>
      </c>
      <c r="F16">
        <v>9</v>
      </c>
      <c r="G16" t="s">
        <v>229</v>
      </c>
      <c r="H16" t="s">
        <v>229</v>
      </c>
      <c r="I16" s="5">
        <v>43397</v>
      </c>
      <c r="J16" t="s">
        <v>230</v>
      </c>
      <c r="K16">
        <v>9</v>
      </c>
      <c r="L16" t="s">
        <v>199</v>
      </c>
      <c r="M16">
        <v>9</v>
      </c>
      <c r="N16">
        <v>9</v>
      </c>
      <c r="O16" s="3" t="s">
        <v>395</v>
      </c>
      <c r="P16" s="3" t="s">
        <v>395</v>
      </c>
      <c r="Q16" s="3" t="s">
        <v>395</v>
      </c>
      <c r="R16" s="6" t="s">
        <v>231</v>
      </c>
      <c r="S16" t="s">
        <v>231</v>
      </c>
      <c r="T16" t="s">
        <v>231</v>
      </c>
      <c r="U16" t="s">
        <v>231</v>
      </c>
      <c r="V16" t="s">
        <v>232</v>
      </c>
      <c r="W16" t="s">
        <v>199</v>
      </c>
      <c r="X16" t="s">
        <v>233</v>
      </c>
      <c r="Y16" t="s">
        <v>202</v>
      </c>
      <c r="AG16" t="s">
        <v>199</v>
      </c>
      <c r="AI16" t="s">
        <v>203</v>
      </c>
      <c r="AJ16" t="s">
        <v>199</v>
      </c>
      <c r="AK16" t="s">
        <v>199</v>
      </c>
      <c r="AL16" t="s">
        <v>199</v>
      </c>
      <c r="AM16" s="3" t="s">
        <v>395</v>
      </c>
      <c r="AN16" s="3" t="s">
        <v>395</v>
      </c>
      <c r="AO16">
        <v>9</v>
      </c>
      <c r="AP16" t="s">
        <v>147</v>
      </c>
      <c r="AS16" s="3" t="s">
        <v>199</v>
      </c>
      <c r="AT16" s="3" t="s">
        <v>199</v>
      </c>
      <c r="AU16" s="3" t="s">
        <v>395</v>
      </c>
      <c r="AV16" s="3" t="s">
        <v>199</v>
      </c>
      <c r="AW16" s="3" t="s">
        <v>199</v>
      </c>
      <c r="AX16" s="3" t="s">
        <v>152</v>
      </c>
      <c r="AY16">
        <v>9</v>
      </c>
      <c r="AZ16" s="3" t="s">
        <v>199</v>
      </c>
      <c r="BA16" s="3" t="s">
        <v>395</v>
      </c>
      <c r="BB16" s="3" t="s">
        <v>395</v>
      </c>
      <c r="BC16" s="3" t="s">
        <v>395</v>
      </c>
      <c r="BD16" s="3" t="s">
        <v>395</v>
      </c>
      <c r="BE16" s="7" t="s">
        <v>396</v>
      </c>
      <c r="BF16" s="4">
        <v>43445</v>
      </c>
      <c r="BG16" s="4">
        <v>43445</v>
      </c>
      <c r="BH16" s="3"/>
    </row>
    <row r="17" spans="1:60">
      <c r="A17">
        <v>2018</v>
      </c>
      <c r="B17" s="4">
        <v>43405</v>
      </c>
      <c r="C17" s="4">
        <v>43434</v>
      </c>
      <c r="D17" t="s">
        <v>138</v>
      </c>
      <c r="E17" t="s">
        <v>142</v>
      </c>
      <c r="F17">
        <v>10</v>
      </c>
      <c r="G17" t="s">
        <v>234</v>
      </c>
      <c r="H17" t="s">
        <v>234</v>
      </c>
      <c r="I17" s="5">
        <v>43403</v>
      </c>
      <c r="J17" t="s">
        <v>235</v>
      </c>
      <c r="K17">
        <v>10</v>
      </c>
      <c r="L17" t="s">
        <v>199</v>
      </c>
      <c r="M17">
        <v>10</v>
      </c>
      <c r="N17">
        <v>10</v>
      </c>
      <c r="O17" s="3" t="s">
        <v>395</v>
      </c>
      <c r="P17" s="3" t="s">
        <v>395</v>
      </c>
      <c r="Q17" s="3" t="s">
        <v>395</v>
      </c>
      <c r="R17" s="6" t="s">
        <v>236</v>
      </c>
      <c r="S17" t="s">
        <v>237</v>
      </c>
      <c r="T17" t="s">
        <v>238</v>
      </c>
      <c r="U17" t="s">
        <v>199</v>
      </c>
      <c r="V17" t="s">
        <v>239</v>
      </c>
      <c r="W17" t="s">
        <v>209</v>
      </c>
      <c r="X17" t="s">
        <v>240</v>
      </c>
      <c r="Y17" t="s">
        <v>202</v>
      </c>
      <c r="AA17" t="s">
        <v>241</v>
      </c>
      <c r="AB17" s="4">
        <v>43411</v>
      </c>
      <c r="AC17">
        <v>192050</v>
      </c>
      <c r="AD17">
        <v>222778</v>
      </c>
      <c r="AG17" t="s">
        <v>210</v>
      </c>
      <c r="AI17" t="s">
        <v>203</v>
      </c>
      <c r="AJ17" t="s">
        <v>242</v>
      </c>
      <c r="AK17" s="4">
        <v>43411</v>
      </c>
      <c r="AL17" s="4">
        <v>43419</v>
      </c>
      <c r="AM17" s="3" t="s">
        <v>395</v>
      </c>
      <c r="AN17" s="3" t="s">
        <v>395</v>
      </c>
      <c r="AO17">
        <v>10</v>
      </c>
      <c r="AP17" t="s">
        <v>147</v>
      </c>
      <c r="AS17" s="3" t="s">
        <v>199</v>
      </c>
      <c r="AT17" s="3" t="s">
        <v>199</v>
      </c>
      <c r="AU17" s="3" t="s">
        <v>395</v>
      </c>
      <c r="AV17" s="3" t="s">
        <v>199</v>
      </c>
      <c r="AW17" s="3" t="s">
        <v>199</v>
      </c>
      <c r="AX17" s="3" t="s">
        <v>152</v>
      </c>
      <c r="AY17">
        <v>10</v>
      </c>
      <c r="AZ17" s="3" t="s">
        <v>199</v>
      </c>
      <c r="BA17" s="3" t="s">
        <v>395</v>
      </c>
      <c r="BB17" s="3" t="s">
        <v>395</v>
      </c>
      <c r="BC17" s="3" t="s">
        <v>395</v>
      </c>
      <c r="BD17" s="3" t="s">
        <v>395</v>
      </c>
      <c r="BE17" s="7" t="s">
        <v>396</v>
      </c>
      <c r="BF17" s="4">
        <v>43445</v>
      </c>
      <c r="BG17" s="4">
        <v>43445</v>
      </c>
      <c r="BH17" s="3"/>
    </row>
    <row r="18" spans="1:60">
      <c r="A18">
        <v>2018</v>
      </c>
      <c r="B18" s="4">
        <v>43405</v>
      </c>
      <c r="C18" s="4">
        <v>43434</v>
      </c>
      <c r="D18" t="s">
        <v>138</v>
      </c>
      <c r="E18" t="s">
        <v>142</v>
      </c>
      <c r="F18">
        <v>11</v>
      </c>
      <c r="G18" t="s">
        <v>243</v>
      </c>
      <c r="H18" t="s">
        <v>243</v>
      </c>
      <c r="I18" s="5">
        <v>43410</v>
      </c>
      <c r="J18" t="s">
        <v>244</v>
      </c>
      <c r="K18">
        <v>11</v>
      </c>
      <c r="L18" t="s">
        <v>199</v>
      </c>
      <c r="M18">
        <v>11</v>
      </c>
      <c r="N18">
        <v>11</v>
      </c>
      <c r="O18" s="3" t="s">
        <v>395</v>
      </c>
      <c r="P18" s="3" t="s">
        <v>395</v>
      </c>
      <c r="Q18" s="3" t="s">
        <v>395</v>
      </c>
      <c r="R18" t="s">
        <v>245</v>
      </c>
      <c r="S18" t="s">
        <v>246</v>
      </c>
      <c r="T18" t="s">
        <v>247</v>
      </c>
      <c r="U18" t="s">
        <v>199</v>
      </c>
      <c r="V18" t="s">
        <v>248</v>
      </c>
      <c r="W18" t="s">
        <v>199</v>
      </c>
      <c r="X18" t="s">
        <v>249</v>
      </c>
      <c r="Y18" t="s">
        <v>202</v>
      </c>
      <c r="AG18" t="s">
        <v>199</v>
      </c>
      <c r="AI18" t="s">
        <v>203</v>
      </c>
      <c r="AJ18" t="s">
        <v>199</v>
      </c>
      <c r="AK18" t="s">
        <v>199</v>
      </c>
      <c r="AL18" t="s">
        <v>199</v>
      </c>
      <c r="AM18" s="3" t="s">
        <v>395</v>
      </c>
      <c r="AN18" s="3" t="s">
        <v>395</v>
      </c>
      <c r="AO18">
        <v>11</v>
      </c>
      <c r="AP18" t="s">
        <v>147</v>
      </c>
      <c r="AS18" s="3" t="s">
        <v>199</v>
      </c>
      <c r="AT18" s="3" t="s">
        <v>199</v>
      </c>
      <c r="AU18" s="3" t="s">
        <v>395</v>
      </c>
      <c r="AV18" s="3" t="s">
        <v>199</v>
      </c>
      <c r="AW18" s="3" t="s">
        <v>199</v>
      </c>
      <c r="AX18" s="3" t="s">
        <v>152</v>
      </c>
      <c r="AY18">
        <v>11</v>
      </c>
      <c r="AZ18" s="3" t="s">
        <v>199</v>
      </c>
      <c r="BA18" s="3" t="s">
        <v>395</v>
      </c>
      <c r="BB18" s="3" t="s">
        <v>395</v>
      </c>
      <c r="BC18" s="3" t="s">
        <v>395</v>
      </c>
      <c r="BD18" s="3" t="s">
        <v>395</v>
      </c>
      <c r="BE18" s="7" t="s">
        <v>396</v>
      </c>
      <c r="BF18" s="4">
        <v>43445</v>
      </c>
      <c r="BG18" s="4">
        <v>43445</v>
      </c>
      <c r="BH18" s="3"/>
    </row>
    <row r="19" spans="1:60">
      <c r="A19">
        <v>2018</v>
      </c>
      <c r="B19" s="4">
        <v>43405</v>
      </c>
      <c r="C19" s="4">
        <v>43434</v>
      </c>
      <c r="D19" t="s">
        <v>138</v>
      </c>
      <c r="E19" t="s">
        <v>142</v>
      </c>
      <c r="F19">
        <v>12</v>
      </c>
      <c r="G19" t="s">
        <v>243</v>
      </c>
      <c r="H19" t="s">
        <v>243</v>
      </c>
      <c r="I19" s="5">
        <v>43410</v>
      </c>
      <c r="J19" t="s">
        <v>244</v>
      </c>
      <c r="K19">
        <v>12</v>
      </c>
      <c r="L19" t="s">
        <v>199</v>
      </c>
      <c r="M19">
        <v>12</v>
      </c>
      <c r="N19">
        <v>12</v>
      </c>
      <c r="O19" s="3" t="s">
        <v>395</v>
      </c>
      <c r="P19" s="3" t="s">
        <v>395</v>
      </c>
      <c r="Q19" s="3" t="s">
        <v>395</v>
      </c>
      <c r="R19" t="s">
        <v>199</v>
      </c>
      <c r="S19" t="s">
        <v>199</v>
      </c>
      <c r="T19" t="s">
        <v>199</v>
      </c>
      <c r="U19" t="s">
        <v>250</v>
      </c>
      <c r="V19" t="s">
        <v>251</v>
      </c>
      <c r="W19" t="s">
        <v>209</v>
      </c>
      <c r="X19" t="s">
        <v>249</v>
      </c>
      <c r="Y19" t="s">
        <v>202</v>
      </c>
      <c r="AG19" t="s">
        <v>210</v>
      </c>
      <c r="AI19" t="s">
        <v>203</v>
      </c>
      <c r="AJ19" t="s">
        <v>199</v>
      </c>
      <c r="AK19" t="s">
        <v>199</v>
      </c>
      <c r="AL19" t="s">
        <v>199</v>
      </c>
      <c r="AM19" s="3" t="s">
        <v>395</v>
      </c>
      <c r="AN19" s="3" t="s">
        <v>395</v>
      </c>
      <c r="AO19">
        <v>12</v>
      </c>
      <c r="AP19" t="s">
        <v>147</v>
      </c>
      <c r="AS19" s="3" t="s">
        <v>199</v>
      </c>
      <c r="AT19" s="3" t="s">
        <v>199</v>
      </c>
      <c r="AU19" s="3" t="s">
        <v>395</v>
      </c>
      <c r="AV19" s="3" t="s">
        <v>199</v>
      </c>
      <c r="AW19" s="3" t="s">
        <v>199</v>
      </c>
      <c r="AX19" s="3" t="s">
        <v>152</v>
      </c>
      <c r="AY19">
        <v>12</v>
      </c>
      <c r="AZ19" s="3" t="s">
        <v>199</v>
      </c>
      <c r="BA19" s="3" t="s">
        <v>395</v>
      </c>
      <c r="BB19" s="3" t="s">
        <v>395</v>
      </c>
      <c r="BC19" s="3" t="s">
        <v>395</v>
      </c>
      <c r="BD19" s="3" t="s">
        <v>395</v>
      </c>
      <c r="BE19" s="7" t="s">
        <v>396</v>
      </c>
      <c r="BF19" s="4">
        <v>43445</v>
      </c>
      <c r="BG19" s="4">
        <v>43445</v>
      </c>
      <c r="BH19" s="3"/>
    </row>
    <row r="20" spans="1:60">
      <c r="A20">
        <v>2018</v>
      </c>
      <c r="B20" s="4">
        <v>43405</v>
      </c>
      <c r="C20" s="4">
        <v>43434</v>
      </c>
      <c r="D20" t="s">
        <v>138</v>
      </c>
      <c r="E20" t="s">
        <v>142</v>
      </c>
      <c r="F20">
        <v>13</v>
      </c>
      <c r="G20" t="s">
        <v>252</v>
      </c>
      <c r="H20" t="s">
        <v>252</v>
      </c>
      <c r="I20" s="5">
        <v>43410</v>
      </c>
      <c r="J20" t="s">
        <v>253</v>
      </c>
      <c r="K20">
        <v>13</v>
      </c>
      <c r="L20" t="s">
        <v>199</v>
      </c>
      <c r="M20">
        <v>13</v>
      </c>
      <c r="N20">
        <v>13</v>
      </c>
      <c r="O20" s="3" t="s">
        <v>395</v>
      </c>
      <c r="P20" s="3" t="s">
        <v>395</v>
      </c>
      <c r="Q20" s="3" t="s">
        <v>395</v>
      </c>
      <c r="R20" t="s">
        <v>254</v>
      </c>
      <c r="S20" t="s">
        <v>255</v>
      </c>
      <c r="T20" t="s">
        <v>256</v>
      </c>
      <c r="U20" t="s">
        <v>199</v>
      </c>
      <c r="V20" t="s">
        <v>257</v>
      </c>
      <c r="W20" t="s">
        <v>199</v>
      </c>
      <c r="X20" t="s">
        <v>258</v>
      </c>
      <c r="Y20" t="s">
        <v>202</v>
      </c>
      <c r="AG20" t="s">
        <v>199</v>
      </c>
      <c r="AI20" t="s">
        <v>203</v>
      </c>
      <c r="AJ20" t="s">
        <v>199</v>
      </c>
      <c r="AK20" t="s">
        <v>199</v>
      </c>
      <c r="AL20" t="s">
        <v>199</v>
      </c>
      <c r="AM20" s="3" t="s">
        <v>395</v>
      </c>
      <c r="AN20" s="3" t="s">
        <v>395</v>
      </c>
      <c r="AO20">
        <v>13</v>
      </c>
      <c r="AP20" t="s">
        <v>147</v>
      </c>
      <c r="AS20" s="3" t="s">
        <v>199</v>
      </c>
      <c r="AT20" s="3" t="s">
        <v>199</v>
      </c>
      <c r="AU20" s="3" t="s">
        <v>395</v>
      </c>
      <c r="AV20" s="3" t="s">
        <v>199</v>
      </c>
      <c r="AW20" s="3" t="s">
        <v>199</v>
      </c>
      <c r="AX20" s="3" t="s">
        <v>152</v>
      </c>
      <c r="AY20">
        <v>13</v>
      </c>
      <c r="AZ20" s="3" t="s">
        <v>199</v>
      </c>
      <c r="BA20" s="3" t="s">
        <v>395</v>
      </c>
      <c r="BB20" s="3" t="s">
        <v>395</v>
      </c>
      <c r="BC20" s="3" t="s">
        <v>395</v>
      </c>
      <c r="BD20" s="3" t="s">
        <v>395</v>
      </c>
      <c r="BE20" s="7" t="s">
        <v>396</v>
      </c>
      <c r="BF20" s="4">
        <v>43445</v>
      </c>
      <c r="BG20" s="4">
        <v>43445</v>
      </c>
      <c r="BH20" s="3"/>
    </row>
    <row r="21" spans="1:60">
      <c r="A21">
        <v>2018</v>
      </c>
      <c r="B21" s="4">
        <v>43405</v>
      </c>
      <c r="C21" s="4">
        <v>43434</v>
      </c>
      <c r="D21" t="s">
        <v>138</v>
      </c>
      <c r="E21" t="s">
        <v>142</v>
      </c>
      <c r="F21">
        <v>14</v>
      </c>
      <c r="G21" t="s">
        <v>252</v>
      </c>
      <c r="H21" t="s">
        <v>252</v>
      </c>
      <c r="I21" s="5">
        <v>43410</v>
      </c>
      <c r="J21" t="s">
        <v>253</v>
      </c>
      <c r="K21">
        <v>14</v>
      </c>
      <c r="L21" t="s">
        <v>199</v>
      </c>
      <c r="M21">
        <v>14</v>
      </c>
      <c r="N21">
        <v>14</v>
      </c>
      <c r="O21" s="3" t="s">
        <v>395</v>
      </c>
      <c r="P21" s="3" t="s">
        <v>395</v>
      </c>
      <c r="Q21" s="3" t="s">
        <v>395</v>
      </c>
      <c r="R21" t="s">
        <v>199</v>
      </c>
      <c r="S21" t="s">
        <v>199</v>
      </c>
      <c r="T21" t="s">
        <v>199</v>
      </c>
      <c r="U21" t="s">
        <v>259</v>
      </c>
      <c r="V21" t="s">
        <v>260</v>
      </c>
      <c r="W21" t="s">
        <v>199</v>
      </c>
      <c r="X21" t="s">
        <v>258</v>
      </c>
      <c r="Y21" t="s">
        <v>202</v>
      </c>
      <c r="AG21" t="s">
        <v>199</v>
      </c>
      <c r="AI21" t="s">
        <v>203</v>
      </c>
      <c r="AJ21" t="s">
        <v>199</v>
      </c>
      <c r="AK21" t="s">
        <v>199</v>
      </c>
      <c r="AL21" t="s">
        <v>199</v>
      </c>
      <c r="AM21" s="3" t="s">
        <v>395</v>
      </c>
      <c r="AN21" s="3" t="s">
        <v>395</v>
      </c>
      <c r="AO21">
        <v>14</v>
      </c>
      <c r="AP21" t="s">
        <v>147</v>
      </c>
      <c r="AS21" s="3" t="s">
        <v>199</v>
      </c>
      <c r="AT21" s="3" t="s">
        <v>199</v>
      </c>
      <c r="AU21" s="3" t="s">
        <v>395</v>
      </c>
      <c r="AV21" s="3" t="s">
        <v>199</v>
      </c>
      <c r="AW21" s="3" t="s">
        <v>199</v>
      </c>
      <c r="AX21" s="3" t="s">
        <v>152</v>
      </c>
      <c r="AY21">
        <v>14</v>
      </c>
      <c r="AZ21" s="3" t="s">
        <v>199</v>
      </c>
      <c r="BA21" s="3" t="s">
        <v>395</v>
      </c>
      <c r="BB21" s="3" t="s">
        <v>395</v>
      </c>
      <c r="BC21" s="3" t="s">
        <v>395</v>
      </c>
      <c r="BD21" s="3" t="s">
        <v>395</v>
      </c>
      <c r="BE21" s="7" t="s">
        <v>396</v>
      </c>
      <c r="BF21" s="4">
        <v>43445</v>
      </c>
      <c r="BG21" s="4">
        <v>43445</v>
      </c>
      <c r="BH21" s="3"/>
    </row>
    <row r="22" spans="1:60">
      <c r="A22">
        <v>2018</v>
      </c>
      <c r="B22" s="4">
        <v>43405</v>
      </c>
      <c r="C22" s="4">
        <v>43434</v>
      </c>
      <c r="D22" t="s">
        <v>138</v>
      </c>
      <c r="E22" t="s">
        <v>142</v>
      </c>
      <c r="F22">
        <v>15</v>
      </c>
      <c r="G22" t="s">
        <v>252</v>
      </c>
      <c r="H22" t="s">
        <v>252</v>
      </c>
      <c r="I22" s="5">
        <v>43410</v>
      </c>
      <c r="J22" t="s">
        <v>253</v>
      </c>
      <c r="K22">
        <v>15</v>
      </c>
      <c r="L22" t="s">
        <v>199</v>
      </c>
      <c r="M22">
        <v>15</v>
      </c>
      <c r="N22">
        <v>15</v>
      </c>
      <c r="O22" s="3" t="s">
        <v>395</v>
      </c>
      <c r="P22" s="3" t="s">
        <v>395</v>
      </c>
      <c r="Q22" s="3" t="s">
        <v>395</v>
      </c>
      <c r="R22" t="s">
        <v>199</v>
      </c>
      <c r="S22" t="s">
        <v>199</v>
      </c>
      <c r="T22" t="s">
        <v>199</v>
      </c>
      <c r="U22" t="s">
        <v>261</v>
      </c>
      <c r="V22" t="s">
        <v>262</v>
      </c>
      <c r="W22" t="s">
        <v>209</v>
      </c>
      <c r="X22" t="s">
        <v>258</v>
      </c>
      <c r="Y22" t="s">
        <v>202</v>
      </c>
      <c r="AG22" t="s">
        <v>210</v>
      </c>
      <c r="AI22" t="s">
        <v>203</v>
      </c>
      <c r="AJ22" t="s">
        <v>199</v>
      </c>
      <c r="AK22" t="s">
        <v>199</v>
      </c>
      <c r="AL22" t="s">
        <v>199</v>
      </c>
      <c r="AM22" s="3" t="s">
        <v>395</v>
      </c>
      <c r="AN22" s="3" t="s">
        <v>395</v>
      </c>
      <c r="AO22">
        <v>15</v>
      </c>
      <c r="AP22" t="s">
        <v>147</v>
      </c>
      <c r="AS22" s="3" t="s">
        <v>199</v>
      </c>
      <c r="AT22" s="3" t="s">
        <v>199</v>
      </c>
      <c r="AU22" s="3" t="s">
        <v>395</v>
      </c>
      <c r="AV22" s="3" t="s">
        <v>199</v>
      </c>
      <c r="AW22" s="3" t="s">
        <v>199</v>
      </c>
      <c r="AX22" s="3" t="s">
        <v>152</v>
      </c>
      <c r="AY22">
        <v>15</v>
      </c>
      <c r="AZ22" s="3" t="s">
        <v>199</v>
      </c>
      <c r="BA22" s="3" t="s">
        <v>395</v>
      </c>
      <c r="BB22" s="3" t="s">
        <v>395</v>
      </c>
      <c r="BC22" s="3" t="s">
        <v>395</v>
      </c>
      <c r="BD22" s="3" t="s">
        <v>395</v>
      </c>
      <c r="BE22" s="7" t="s">
        <v>396</v>
      </c>
      <c r="BF22" s="4">
        <v>43445</v>
      </c>
      <c r="BG22" s="4">
        <v>43445</v>
      </c>
      <c r="BH22" s="3"/>
    </row>
    <row r="23" spans="1:60">
      <c r="A23">
        <v>2018</v>
      </c>
      <c r="B23" s="4">
        <v>43405</v>
      </c>
      <c r="C23" s="4">
        <v>43434</v>
      </c>
      <c r="D23" t="s">
        <v>138</v>
      </c>
      <c r="E23" t="s">
        <v>142</v>
      </c>
      <c r="F23">
        <v>16</v>
      </c>
      <c r="G23" t="s">
        <v>263</v>
      </c>
      <c r="H23" t="s">
        <v>263</v>
      </c>
      <c r="I23" s="5">
        <v>43412</v>
      </c>
      <c r="J23" t="s">
        <v>264</v>
      </c>
      <c r="K23">
        <v>16</v>
      </c>
      <c r="L23" t="s">
        <v>199</v>
      </c>
      <c r="M23">
        <v>16</v>
      </c>
      <c r="N23">
        <v>16</v>
      </c>
      <c r="O23" s="3" t="s">
        <v>395</v>
      </c>
      <c r="P23" s="3" t="s">
        <v>395</v>
      </c>
      <c r="Q23" s="3" t="s">
        <v>395</v>
      </c>
      <c r="R23" t="s">
        <v>199</v>
      </c>
      <c r="S23" t="s">
        <v>199</v>
      </c>
      <c r="T23" t="s">
        <v>199</v>
      </c>
      <c r="U23" t="s">
        <v>265</v>
      </c>
      <c r="V23" t="s">
        <v>266</v>
      </c>
      <c r="W23" t="s">
        <v>209</v>
      </c>
      <c r="X23" t="s">
        <v>267</v>
      </c>
      <c r="Y23" t="s">
        <v>202</v>
      </c>
      <c r="AG23" t="s">
        <v>210</v>
      </c>
      <c r="AI23" t="s">
        <v>203</v>
      </c>
      <c r="AJ23" t="s">
        <v>199</v>
      </c>
      <c r="AK23" t="s">
        <v>199</v>
      </c>
      <c r="AL23" t="s">
        <v>199</v>
      </c>
      <c r="AM23" s="3" t="s">
        <v>395</v>
      </c>
      <c r="AN23" s="3" t="s">
        <v>395</v>
      </c>
      <c r="AO23">
        <v>16</v>
      </c>
      <c r="AP23" t="s">
        <v>147</v>
      </c>
      <c r="AS23" s="3" t="s">
        <v>199</v>
      </c>
      <c r="AT23" s="3" t="s">
        <v>199</v>
      </c>
      <c r="AU23" s="3" t="s">
        <v>395</v>
      </c>
      <c r="AV23" s="3" t="s">
        <v>199</v>
      </c>
      <c r="AW23" s="3" t="s">
        <v>199</v>
      </c>
      <c r="AX23" s="3" t="s">
        <v>152</v>
      </c>
      <c r="AY23">
        <v>16</v>
      </c>
      <c r="AZ23" s="3" t="s">
        <v>199</v>
      </c>
      <c r="BA23" s="3" t="s">
        <v>395</v>
      </c>
      <c r="BB23" s="3" t="s">
        <v>395</v>
      </c>
      <c r="BC23" s="3" t="s">
        <v>395</v>
      </c>
      <c r="BD23" s="3" t="s">
        <v>395</v>
      </c>
      <c r="BE23" s="7" t="s">
        <v>396</v>
      </c>
      <c r="BF23" s="4">
        <v>43445</v>
      </c>
      <c r="BG23" s="4">
        <v>43445</v>
      </c>
      <c r="BH23" s="3"/>
    </row>
    <row r="24" spans="1:60">
      <c r="A24">
        <v>2018</v>
      </c>
      <c r="B24" s="4">
        <v>43405</v>
      </c>
      <c r="C24" s="4">
        <v>43434</v>
      </c>
      <c r="D24" t="s">
        <v>138</v>
      </c>
      <c r="E24" t="s">
        <v>142</v>
      </c>
      <c r="F24">
        <v>17</v>
      </c>
      <c r="G24" t="s">
        <v>263</v>
      </c>
      <c r="H24" t="s">
        <v>263</v>
      </c>
      <c r="I24" s="5">
        <v>43412</v>
      </c>
      <c r="J24" t="s">
        <v>264</v>
      </c>
      <c r="K24">
        <v>17</v>
      </c>
      <c r="L24" t="s">
        <v>199</v>
      </c>
      <c r="M24">
        <v>17</v>
      </c>
      <c r="N24">
        <v>17</v>
      </c>
      <c r="O24" s="3" t="s">
        <v>395</v>
      </c>
      <c r="P24" s="3" t="s">
        <v>395</v>
      </c>
      <c r="Q24" s="3" t="s">
        <v>395</v>
      </c>
      <c r="R24" t="s">
        <v>199</v>
      </c>
      <c r="S24" t="s">
        <v>199</v>
      </c>
      <c r="T24" t="s">
        <v>199</v>
      </c>
      <c r="U24" t="s">
        <v>268</v>
      </c>
      <c r="V24" t="s">
        <v>269</v>
      </c>
      <c r="W24" t="s">
        <v>209</v>
      </c>
      <c r="X24" t="s">
        <v>267</v>
      </c>
      <c r="Y24" t="s">
        <v>202</v>
      </c>
      <c r="AG24" t="s">
        <v>210</v>
      </c>
      <c r="AI24" t="s">
        <v>203</v>
      </c>
      <c r="AJ24" t="s">
        <v>199</v>
      </c>
      <c r="AK24" t="s">
        <v>199</v>
      </c>
      <c r="AL24" t="s">
        <v>199</v>
      </c>
      <c r="AM24" s="3" t="s">
        <v>395</v>
      </c>
      <c r="AN24" s="3" t="s">
        <v>395</v>
      </c>
      <c r="AO24">
        <v>17</v>
      </c>
      <c r="AP24" t="s">
        <v>147</v>
      </c>
      <c r="AS24" s="3" t="s">
        <v>199</v>
      </c>
      <c r="AT24" s="3" t="s">
        <v>199</v>
      </c>
      <c r="AU24" s="3" t="s">
        <v>395</v>
      </c>
      <c r="AV24" s="3" t="s">
        <v>199</v>
      </c>
      <c r="AW24" s="3" t="s">
        <v>199</v>
      </c>
      <c r="AX24" s="3" t="s">
        <v>152</v>
      </c>
      <c r="AY24">
        <v>17</v>
      </c>
      <c r="AZ24" s="3" t="s">
        <v>199</v>
      </c>
      <c r="BA24" s="3" t="s">
        <v>395</v>
      </c>
      <c r="BB24" s="3" t="s">
        <v>395</v>
      </c>
      <c r="BC24" s="3" t="s">
        <v>395</v>
      </c>
      <c r="BD24" s="3" t="s">
        <v>395</v>
      </c>
      <c r="BE24" s="7" t="s">
        <v>396</v>
      </c>
      <c r="BF24" s="4">
        <v>43445</v>
      </c>
      <c r="BG24" s="4">
        <v>43445</v>
      </c>
      <c r="BH24" s="3"/>
    </row>
    <row r="25" spans="1:60">
      <c r="A25">
        <v>2018</v>
      </c>
      <c r="B25" s="4">
        <v>43405</v>
      </c>
      <c r="C25" s="4">
        <v>43434</v>
      </c>
      <c r="D25" t="s">
        <v>138</v>
      </c>
      <c r="E25" t="s">
        <v>142</v>
      </c>
      <c r="F25">
        <v>18</v>
      </c>
      <c r="G25" t="s">
        <v>270</v>
      </c>
      <c r="H25" t="s">
        <v>270</v>
      </c>
      <c r="I25" s="5">
        <v>43416</v>
      </c>
      <c r="J25" t="s">
        <v>264</v>
      </c>
      <c r="K25">
        <v>18</v>
      </c>
      <c r="L25" t="s">
        <v>199</v>
      </c>
      <c r="M25">
        <v>18</v>
      </c>
      <c r="N25">
        <v>18</v>
      </c>
      <c r="O25" s="3" t="s">
        <v>395</v>
      </c>
      <c r="P25" s="3" t="s">
        <v>395</v>
      </c>
      <c r="Q25" s="3" t="s">
        <v>395</v>
      </c>
      <c r="R25" t="s">
        <v>199</v>
      </c>
      <c r="S25" t="s">
        <v>199</v>
      </c>
      <c r="T25" t="s">
        <v>199</v>
      </c>
      <c r="U25" t="s">
        <v>271</v>
      </c>
      <c r="V25" t="s">
        <v>272</v>
      </c>
      <c r="W25" t="s">
        <v>209</v>
      </c>
      <c r="X25" t="s">
        <v>267</v>
      </c>
      <c r="Y25" t="s">
        <v>202</v>
      </c>
      <c r="AA25" t="s">
        <v>273</v>
      </c>
      <c r="AB25" s="4">
        <v>43420</v>
      </c>
      <c r="AC25">
        <v>358567.24137931038</v>
      </c>
      <c r="AD25">
        <v>415938</v>
      </c>
      <c r="AG25" t="s">
        <v>210</v>
      </c>
      <c r="AI25" t="s">
        <v>203</v>
      </c>
      <c r="AJ25" t="s">
        <v>199</v>
      </c>
      <c r="AK25" t="s">
        <v>199</v>
      </c>
      <c r="AL25" t="s">
        <v>199</v>
      </c>
      <c r="AM25" s="3" t="s">
        <v>395</v>
      </c>
      <c r="AN25" s="3" t="s">
        <v>395</v>
      </c>
      <c r="AO25">
        <v>18</v>
      </c>
      <c r="AP25" t="s">
        <v>147</v>
      </c>
      <c r="AS25" s="3" t="s">
        <v>199</v>
      </c>
      <c r="AT25" s="3" t="s">
        <v>199</v>
      </c>
      <c r="AU25" s="3" t="s">
        <v>395</v>
      </c>
      <c r="AV25" s="3" t="s">
        <v>199</v>
      </c>
      <c r="AW25" s="3" t="s">
        <v>199</v>
      </c>
      <c r="AX25" s="3" t="s">
        <v>152</v>
      </c>
      <c r="AY25">
        <v>18</v>
      </c>
      <c r="AZ25" s="3" t="s">
        <v>199</v>
      </c>
      <c r="BA25" s="3" t="s">
        <v>395</v>
      </c>
      <c r="BB25" s="3" t="s">
        <v>395</v>
      </c>
      <c r="BC25" s="3" t="s">
        <v>395</v>
      </c>
      <c r="BD25" s="3" t="s">
        <v>395</v>
      </c>
      <c r="BE25" s="7" t="s">
        <v>396</v>
      </c>
      <c r="BF25" s="4">
        <v>43445</v>
      </c>
      <c r="BG25" s="4">
        <v>43445</v>
      </c>
      <c r="BH25" s="3"/>
    </row>
    <row r="26" spans="1:60">
      <c r="A26">
        <v>2018</v>
      </c>
      <c r="B26" s="4">
        <v>43405</v>
      </c>
      <c r="C26" s="4">
        <v>43434</v>
      </c>
      <c r="D26" t="s">
        <v>138</v>
      </c>
      <c r="E26" t="s">
        <v>142</v>
      </c>
      <c r="F26">
        <v>19</v>
      </c>
      <c r="G26" t="s">
        <v>270</v>
      </c>
      <c r="H26" t="s">
        <v>270</v>
      </c>
      <c r="I26" s="5">
        <v>43416</v>
      </c>
      <c r="J26" t="s">
        <v>264</v>
      </c>
      <c r="K26">
        <v>19</v>
      </c>
      <c r="L26" t="s">
        <v>199</v>
      </c>
      <c r="M26">
        <v>19</v>
      </c>
      <c r="N26">
        <v>19</v>
      </c>
      <c r="O26" s="3" t="s">
        <v>395</v>
      </c>
      <c r="P26" s="3" t="s">
        <v>395</v>
      </c>
      <c r="Q26" s="3" t="s">
        <v>395</v>
      </c>
      <c r="R26" t="s">
        <v>199</v>
      </c>
      <c r="S26" t="s">
        <v>199</v>
      </c>
      <c r="T26" t="s">
        <v>199</v>
      </c>
      <c r="U26" t="s">
        <v>274</v>
      </c>
      <c r="V26" t="s">
        <v>275</v>
      </c>
      <c r="W26" t="s">
        <v>209</v>
      </c>
      <c r="X26" t="s">
        <v>267</v>
      </c>
      <c r="Y26" t="s">
        <v>202</v>
      </c>
      <c r="AG26" t="s">
        <v>210</v>
      </c>
      <c r="AI26" t="s">
        <v>203</v>
      </c>
      <c r="AJ26" t="s">
        <v>199</v>
      </c>
      <c r="AK26" t="s">
        <v>199</v>
      </c>
      <c r="AL26" t="s">
        <v>199</v>
      </c>
      <c r="AM26" s="3" t="s">
        <v>395</v>
      </c>
      <c r="AN26" s="3" t="s">
        <v>395</v>
      </c>
      <c r="AO26">
        <v>19</v>
      </c>
      <c r="AP26" t="s">
        <v>147</v>
      </c>
      <c r="AS26" s="3" t="s">
        <v>199</v>
      </c>
      <c r="AT26" s="3" t="s">
        <v>199</v>
      </c>
      <c r="AU26" s="3" t="s">
        <v>395</v>
      </c>
      <c r="AV26" s="3" t="s">
        <v>199</v>
      </c>
      <c r="AW26" s="3" t="s">
        <v>199</v>
      </c>
      <c r="AX26" s="3" t="s">
        <v>152</v>
      </c>
      <c r="AY26">
        <v>19</v>
      </c>
      <c r="AZ26" s="3" t="s">
        <v>199</v>
      </c>
      <c r="BA26" s="3" t="s">
        <v>395</v>
      </c>
      <c r="BB26" s="3" t="s">
        <v>395</v>
      </c>
      <c r="BC26" s="3" t="s">
        <v>395</v>
      </c>
      <c r="BD26" s="3" t="s">
        <v>395</v>
      </c>
      <c r="BE26" s="7" t="s">
        <v>396</v>
      </c>
      <c r="BF26" s="4">
        <v>43445</v>
      </c>
      <c r="BG26" s="4">
        <v>43445</v>
      </c>
      <c r="BH26" s="3"/>
    </row>
    <row r="27" spans="1:60">
      <c r="A27">
        <v>2018</v>
      </c>
      <c r="B27" s="4">
        <v>43405</v>
      </c>
      <c r="C27" s="4">
        <v>43434</v>
      </c>
      <c r="D27" t="s">
        <v>138</v>
      </c>
      <c r="E27" t="s">
        <v>142</v>
      </c>
      <c r="F27">
        <v>20</v>
      </c>
      <c r="G27" t="s">
        <v>270</v>
      </c>
      <c r="H27" t="s">
        <v>270</v>
      </c>
      <c r="I27" s="5">
        <v>43416</v>
      </c>
      <c r="J27" t="s">
        <v>264</v>
      </c>
      <c r="K27">
        <v>20</v>
      </c>
      <c r="L27" t="s">
        <v>199</v>
      </c>
      <c r="M27">
        <v>20</v>
      </c>
      <c r="N27">
        <v>20</v>
      </c>
      <c r="O27" s="3" t="s">
        <v>395</v>
      </c>
      <c r="P27" s="3" t="s">
        <v>395</v>
      </c>
      <c r="Q27" s="3" t="s">
        <v>395</v>
      </c>
      <c r="R27" t="s">
        <v>199</v>
      </c>
      <c r="S27" t="s">
        <v>199</v>
      </c>
      <c r="T27" t="s">
        <v>199</v>
      </c>
      <c r="U27" t="s">
        <v>276</v>
      </c>
      <c r="V27" t="s">
        <v>277</v>
      </c>
      <c r="W27" t="s">
        <v>209</v>
      </c>
      <c r="X27" t="s">
        <v>267</v>
      </c>
      <c r="Y27" t="s">
        <v>202</v>
      </c>
      <c r="AG27" t="s">
        <v>210</v>
      </c>
      <c r="AI27" t="s">
        <v>203</v>
      </c>
      <c r="AJ27" t="s">
        <v>199</v>
      </c>
      <c r="AK27" t="s">
        <v>199</v>
      </c>
      <c r="AL27" t="s">
        <v>199</v>
      </c>
      <c r="AM27" s="3" t="s">
        <v>395</v>
      </c>
      <c r="AN27" s="3" t="s">
        <v>395</v>
      </c>
      <c r="AO27">
        <v>20</v>
      </c>
      <c r="AP27" t="s">
        <v>147</v>
      </c>
      <c r="AS27" s="3" t="s">
        <v>199</v>
      </c>
      <c r="AT27" s="3" t="s">
        <v>199</v>
      </c>
      <c r="AU27" s="3" t="s">
        <v>395</v>
      </c>
      <c r="AV27" s="3" t="s">
        <v>199</v>
      </c>
      <c r="AW27" s="3" t="s">
        <v>199</v>
      </c>
      <c r="AX27" s="3" t="s">
        <v>152</v>
      </c>
      <c r="AY27">
        <v>20</v>
      </c>
      <c r="AZ27" s="3" t="s">
        <v>199</v>
      </c>
      <c r="BA27" s="3" t="s">
        <v>395</v>
      </c>
      <c r="BB27" s="3" t="s">
        <v>395</v>
      </c>
      <c r="BC27" s="3" t="s">
        <v>395</v>
      </c>
      <c r="BD27" s="3" t="s">
        <v>395</v>
      </c>
      <c r="BE27" s="7" t="s">
        <v>396</v>
      </c>
      <c r="BF27" s="4">
        <v>43445</v>
      </c>
      <c r="BG27" s="4">
        <v>43445</v>
      </c>
      <c r="BH27" s="3"/>
    </row>
    <row r="28" spans="1:60">
      <c r="A28">
        <v>2018</v>
      </c>
      <c r="B28" s="4">
        <v>43405</v>
      </c>
      <c r="C28" s="4">
        <v>43434</v>
      </c>
      <c r="D28" t="s">
        <v>138</v>
      </c>
      <c r="E28" t="s">
        <v>142</v>
      </c>
      <c r="F28">
        <v>21</v>
      </c>
      <c r="G28" t="s">
        <v>278</v>
      </c>
      <c r="H28" t="s">
        <v>278</v>
      </c>
      <c r="I28" s="5">
        <v>43412</v>
      </c>
      <c r="J28" t="s">
        <v>279</v>
      </c>
      <c r="K28">
        <v>21</v>
      </c>
      <c r="L28" t="s">
        <v>199</v>
      </c>
      <c r="M28">
        <v>21</v>
      </c>
      <c r="N28">
        <v>21</v>
      </c>
      <c r="O28" s="3" t="s">
        <v>395</v>
      </c>
      <c r="P28" s="3" t="s">
        <v>395</v>
      </c>
      <c r="Q28" s="3" t="s">
        <v>395</v>
      </c>
      <c r="R28" t="s">
        <v>199</v>
      </c>
      <c r="S28" t="s">
        <v>199</v>
      </c>
      <c r="T28" t="s">
        <v>199</v>
      </c>
      <c r="U28" t="s">
        <v>280</v>
      </c>
      <c r="V28" t="s">
        <v>281</v>
      </c>
      <c r="W28" t="s">
        <v>209</v>
      </c>
      <c r="X28" t="s">
        <v>282</v>
      </c>
      <c r="Y28" t="s">
        <v>202</v>
      </c>
      <c r="AG28" t="s">
        <v>210</v>
      </c>
      <c r="AI28" t="s">
        <v>203</v>
      </c>
      <c r="AJ28" t="s">
        <v>199</v>
      </c>
      <c r="AK28" t="s">
        <v>199</v>
      </c>
      <c r="AL28" t="s">
        <v>199</v>
      </c>
      <c r="AM28" s="3" t="s">
        <v>395</v>
      </c>
      <c r="AN28" s="3" t="s">
        <v>395</v>
      </c>
      <c r="AO28">
        <v>21</v>
      </c>
      <c r="AP28" t="s">
        <v>147</v>
      </c>
      <c r="AS28" s="3" t="s">
        <v>199</v>
      </c>
      <c r="AT28" s="3" t="s">
        <v>199</v>
      </c>
      <c r="AU28" s="3" t="s">
        <v>395</v>
      </c>
      <c r="AV28" s="3" t="s">
        <v>199</v>
      </c>
      <c r="AW28" s="3" t="s">
        <v>199</v>
      </c>
      <c r="AX28" s="3" t="s">
        <v>152</v>
      </c>
      <c r="AY28">
        <v>21</v>
      </c>
      <c r="AZ28" s="3" t="s">
        <v>199</v>
      </c>
      <c r="BA28" s="3" t="s">
        <v>395</v>
      </c>
      <c r="BB28" s="3" t="s">
        <v>395</v>
      </c>
      <c r="BC28" s="3" t="s">
        <v>395</v>
      </c>
      <c r="BD28" s="3" t="s">
        <v>395</v>
      </c>
      <c r="BE28" s="7" t="s">
        <v>396</v>
      </c>
      <c r="BF28" s="4">
        <v>43445</v>
      </c>
      <c r="BG28" s="4">
        <v>43445</v>
      </c>
      <c r="BH28" s="3"/>
    </row>
    <row r="29" spans="1:60">
      <c r="A29">
        <v>2018</v>
      </c>
      <c r="B29" s="4">
        <v>43405</v>
      </c>
      <c r="C29" s="4">
        <v>43434</v>
      </c>
      <c r="D29" t="s">
        <v>138</v>
      </c>
      <c r="E29" t="s">
        <v>142</v>
      </c>
      <c r="F29">
        <v>22</v>
      </c>
      <c r="G29" t="s">
        <v>283</v>
      </c>
      <c r="H29" t="s">
        <v>283</v>
      </c>
      <c r="I29" s="5">
        <v>43419</v>
      </c>
      <c r="J29" t="s">
        <v>284</v>
      </c>
      <c r="K29">
        <v>22</v>
      </c>
      <c r="L29" t="s">
        <v>199</v>
      </c>
      <c r="M29">
        <v>22</v>
      </c>
      <c r="N29">
        <v>22</v>
      </c>
      <c r="O29" s="3" t="s">
        <v>395</v>
      </c>
      <c r="P29" s="3" t="s">
        <v>395</v>
      </c>
      <c r="Q29" s="3" t="s">
        <v>395</v>
      </c>
      <c r="R29" t="s">
        <v>199</v>
      </c>
      <c r="S29" t="s">
        <v>199</v>
      </c>
      <c r="T29" t="s">
        <v>199</v>
      </c>
      <c r="U29" t="s">
        <v>200</v>
      </c>
      <c r="V29" t="s">
        <v>200</v>
      </c>
      <c r="W29" t="s">
        <v>199</v>
      </c>
      <c r="X29" t="s">
        <v>285</v>
      </c>
      <c r="Y29" t="s">
        <v>202</v>
      </c>
      <c r="AG29" t="s">
        <v>199</v>
      </c>
      <c r="AI29" t="s">
        <v>203</v>
      </c>
      <c r="AJ29" t="s">
        <v>199</v>
      </c>
      <c r="AK29" t="s">
        <v>199</v>
      </c>
      <c r="AL29" t="s">
        <v>199</v>
      </c>
      <c r="AM29" s="3" t="s">
        <v>395</v>
      </c>
      <c r="AN29" s="3" t="s">
        <v>395</v>
      </c>
      <c r="AO29">
        <v>22</v>
      </c>
      <c r="AP29" t="s">
        <v>147</v>
      </c>
      <c r="AS29" s="3" t="s">
        <v>199</v>
      </c>
      <c r="AT29" s="3" t="s">
        <v>199</v>
      </c>
      <c r="AU29" s="3" t="s">
        <v>395</v>
      </c>
      <c r="AV29" s="3" t="s">
        <v>199</v>
      </c>
      <c r="AW29" s="3" t="s">
        <v>199</v>
      </c>
      <c r="AX29" s="3" t="s">
        <v>152</v>
      </c>
      <c r="AY29">
        <v>22</v>
      </c>
      <c r="AZ29" s="3" t="s">
        <v>199</v>
      </c>
      <c r="BA29" s="3" t="s">
        <v>395</v>
      </c>
      <c r="BB29" s="3" t="s">
        <v>395</v>
      </c>
      <c r="BC29" s="3" t="s">
        <v>395</v>
      </c>
      <c r="BD29" s="3" t="s">
        <v>395</v>
      </c>
      <c r="BE29" s="7" t="s">
        <v>396</v>
      </c>
      <c r="BF29" s="4">
        <v>43445</v>
      </c>
      <c r="BG29" s="4">
        <v>43445</v>
      </c>
      <c r="BH29" s="3"/>
    </row>
    <row r="30" spans="1:60">
      <c r="A30">
        <v>2018</v>
      </c>
      <c r="B30" s="4">
        <v>43405</v>
      </c>
      <c r="C30" s="4">
        <v>43434</v>
      </c>
      <c r="D30" t="s">
        <v>138</v>
      </c>
      <c r="E30" t="s">
        <v>142</v>
      </c>
      <c r="F30">
        <v>23</v>
      </c>
      <c r="G30" t="s">
        <v>286</v>
      </c>
      <c r="H30" t="s">
        <v>286</v>
      </c>
      <c r="I30" s="5">
        <v>43424</v>
      </c>
      <c r="J30" t="s">
        <v>284</v>
      </c>
      <c r="K30">
        <v>23</v>
      </c>
      <c r="L30" t="s">
        <v>199</v>
      </c>
      <c r="M30">
        <v>23</v>
      </c>
      <c r="N30">
        <v>23</v>
      </c>
      <c r="O30" s="3" t="s">
        <v>395</v>
      </c>
      <c r="P30" s="3" t="s">
        <v>395</v>
      </c>
      <c r="Q30" s="3" t="s">
        <v>395</v>
      </c>
      <c r="R30" t="s">
        <v>199</v>
      </c>
      <c r="S30" t="s">
        <v>199</v>
      </c>
      <c r="T30" t="s">
        <v>199</v>
      </c>
      <c r="U30" t="s">
        <v>265</v>
      </c>
      <c r="V30" t="s">
        <v>266</v>
      </c>
      <c r="W30" t="s">
        <v>209</v>
      </c>
      <c r="X30" t="s">
        <v>285</v>
      </c>
      <c r="Y30" t="s">
        <v>202</v>
      </c>
      <c r="AG30" t="s">
        <v>210</v>
      </c>
      <c r="AI30" t="s">
        <v>203</v>
      </c>
      <c r="AJ30" t="s">
        <v>199</v>
      </c>
      <c r="AK30" t="s">
        <v>199</v>
      </c>
      <c r="AL30" t="s">
        <v>199</v>
      </c>
      <c r="AM30" s="3" t="s">
        <v>395</v>
      </c>
      <c r="AN30" s="3" t="s">
        <v>395</v>
      </c>
      <c r="AO30">
        <v>23</v>
      </c>
      <c r="AP30" t="s">
        <v>147</v>
      </c>
      <c r="AS30" s="3" t="s">
        <v>199</v>
      </c>
      <c r="AT30" s="3" t="s">
        <v>199</v>
      </c>
      <c r="AU30" s="3" t="s">
        <v>395</v>
      </c>
      <c r="AV30" s="3" t="s">
        <v>199</v>
      </c>
      <c r="AW30" s="3" t="s">
        <v>199</v>
      </c>
      <c r="AX30" s="3" t="s">
        <v>152</v>
      </c>
      <c r="AY30">
        <v>23</v>
      </c>
      <c r="AZ30" s="3" t="s">
        <v>199</v>
      </c>
      <c r="BA30" s="3" t="s">
        <v>395</v>
      </c>
      <c r="BB30" s="3" t="s">
        <v>395</v>
      </c>
      <c r="BC30" s="3" t="s">
        <v>395</v>
      </c>
      <c r="BD30" s="3" t="s">
        <v>395</v>
      </c>
      <c r="BE30" s="7" t="s">
        <v>396</v>
      </c>
      <c r="BF30" s="4">
        <v>43445</v>
      </c>
      <c r="BG30" s="4">
        <v>43445</v>
      </c>
      <c r="BH30" s="3"/>
    </row>
    <row r="31" spans="1:60">
      <c r="A31">
        <v>2018</v>
      </c>
      <c r="B31" s="4">
        <v>43405</v>
      </c>
      <c r="C31" s="4">
        <v>43434</v>
      </c>
      <c r="D31" t="s">
        <v>138</v>
      </c>
      <c r="E31" t="s">
        <v>142</v>
      </c>
      <c r="F31">
        <v>24</v>
      </c>
      <c r="G31" t="s">
        <v>286</v>
      </c>
      <c r="H31" t="s">
        <v>286</v>
      </c>
      <c r="I31" s="5">
        <v>43424</v>
      </c>
      <c r="J31" t="s">
        <v>284</v>
      </c>
      <c r="K31">
        <v>24</v>
      </c>
      <c r="L31" t="s">
        <v>199</v>
      </c>
      <c r="M31">
        <v>24</v>
      </c>
      <c r="N31">
        <v>24</v>
      </c>
      <c r="O31" s="3" t="s">
        <v>395</v>
      </c>
      <c r="P31" s="3" t="s">
        <v>395</v>
      </c>
      <c r="Q31" s="3" t="s">
        <v>395</v>
      </c>
      <c r="R31" t="s">
        <v>199</v>
      </c>
      <c r="S31" t="s">
        <v>199</v>
      </c>
      <c r="T31" t="s">
        <v>199</v>
      </c>
      <c r="U31" t="s">
        <v>274</v>
      </c>
      <c r="V31" t="s">
        <v>275</v>
      </c>
      <c r="W31" t="s">
        <v>209</v>
      </c>
      <c r="X31" t="s">
        <v>285</v>
      </c>
      <c r="Y31" t="s">
        <v>202</v>
      </c>
      <c r="AG31" t="s">
        <v>210</v>
      </c>
      <c r="AI31" t="s">
        <v>203</v>
      </c>
      <c r="AJ31" t="s">
        <v>199</v>
      </c>
      <c r="AK31" t="s">
        <v>199</v>
      </c>
      <c r="AL31" t="s">
        <v>199</v>
      </c>
      <c r="AM31" s="3" t="s">
        <v>395</v>
      </c>
      <c r="AN31" s="3" t="s">
        <v>395</v>
      </c>
      <c r="AO31">
        <v>24</v>
      </c>
      <c r="AP31" t="s">
        <v>147</v>
      </c>
      <c r="AS31" s="3" t="s">
        <v>199</v>
      </c>
      <c r="AT31" s="3" t="s">
        <v>199</v>
      </c>
      <c r="AU31" s="3" t="s">
        <v>395</v>
      </c>
      <c r="AV31" s="3" t="s">
        <v>199</v>
      </c>
      <c r="AW31" s="3" t="s">
        <v>199</v>
      </c>
      <c r="AX31" s="3" t="s">
        <v>152</v>
      </c>
      <c r="AY31">
        <v>24</v>
      </c>
      <c r="AZ31" s="3" t="s">
        <v>199</v>
      </c>
      <c r="BA31" s="3" t="s">
        <v>395</v>
      </c>
      <c r="BB31" s="3" t="s">
        <v>395</v>
      </c>
      <c r="BC31" s="3" t="s">
        <v>395</v>
      </c>
      <c r="BD31" s="3" t="s">
        <v>395</v>
      </c>
      <c r="BE31" s="7" t="s">
        <v>396</v>
      </c>
      <c r="BF31" s="4">
        <v>43445</v>
      </c>
      <c r="BG31" s="4">
        <v>43445</v>
      </c>
      <c r="BH31" s="3"/>
    </row>
    <row r="32" spans="1:60">
      <c r="A32">
        <v>2018</v>
      </c>
      <c r="B32" s="4">
        <v>43405</v>
      </c>
      <c r="C32" s="4">
        <v>43434</v>
      </c>
      <c r="D32" t="s">
        <v>138</v>
      </c>
      <c r="E32" t="s">
        <v>142</v>
      </c>
      <c r="F32">
        <v>25</v>
      </c>
      <c r="G32" t="s">
        <v>286</v>
      </c>
      <c r="H32" t="s">
        <v>286</v>
      </c>
      <c r="I32" s="5">
        <v>43424</v>
      </c>
      <c r="J32" t="s">
        <v>284</v>
      </c>
      <c r="K32">
        <v>25</v>
      </c>
      <c r="L32" t="s">
        <v>199</v>
      </c>
      <c r="M32">
        <v>25</v>
      </c>
      <c r="N32">
        <v>25</v>
      </c>
      <c r="O32" s="3" t="s">
        <v>395</v>
      </c>
      <c r="P32" s="3" t="s">
        <v>395</v>
      </c>
      <c r="Q32" s="3" t="s">
        <v>395</v>
      </c>
      <c r="R32" t="s">
        <v>199</v>
      </c>
      <c r="S32" t="s">
        <v>199</v>
      </c>
      <c r="T32" t="s">
        <v>199</v>
      </c>
      <c r="U32" t="s">
        <v>287</v>
      </c>
      <c r="V32" t="s">
        <v>288</v>
      </c>
      <c r="W32" t="s">
        <v>209</v>
      </c>
      <c r="X32" t="s">
        <v>289</v>
      </c>
      <c r="Y32" t="s">
        <v>202</v>
      </c>
      <c r="AG32" t="s">
        <v>210</v>
      </c>
      <c r="AI32" t="s">
        <v>203</v>
      </c>
      <c r="AJ32" t="s">
        <v>199</v>
      </c>
      <c r="AK32" t="s">
        <v>199</v>
      </c>
      <c r="AL32" t="s">
        <v>199</v>
      </c>
      <c r="AM32" s="3" t="s">
        <v>395</v>
      </c>
      <c r="AN32" s="3" t="s">
        <v>395</v>
      </c>
      <c r="AO32">
        <v>25</v>
      </c>
      <c r="AP32" t="s">
        <v>147</v>
      </c>
      <c r="AS32" s="3" t="s">
        <v>199</v>
      </c>
      <c r="AT32" s="3" t="s">
        <v>199</v>
      </c>
      <c r="AU32" s="3" t="s">
        <v>395</v>
      </c>
      <c r="AV32" s="3" t="s">
        <v>199</v>
      </c>
      <c r="AW32" s="3" t="s">
        <v>199</v>
      </c>
      <c r="AX32" s="3" t="s">
        <v>152</v>
      </c>
      <c r="AY32">
        <v>25</v>
      </c>
      <c r="AZ32" s="3" t="s">
        <v>199</v>
      </c>
      <c r="BA32" s="3" t="s">
        <v>395</v>
      </c>
      <c r="BB32" s="3" t="s">
        <v>395</v>
      </c>
      <c r="BC32" s="3" t="s">
        <v>395</v>
      </c>
      <c r="BD32" s="3" t="s">
        <v>395</v>
      </c>
      <c r="BE32" s="7" t="s">
        <v>396</v>
      </c>
      <c r="BF32" s="4">
        <v>43445</v>
      </c>
      <c r="BG32" s="4">
        <v>43445</v>
      </c>
      <c r="BH32" s="3"/>
    </row>
    <row r="33" spans="1:60">
      <c r="A33">
        <v>2018</v>
      </c>
      <c r="B33" s="4">
        <v>43405</v>
      </c>
      <c r="C33" s="4">
        <v>43434</v>
      </c>
      <c r="D33" t="s">
        <v>138</v>
      </c>
      <c r="E33" t="s">
        <v>142</v>
      </c>
      <c r="F33">
        <v>26</v>
      </c>
      <c r="G33" t="s">
        <v>290</v>
      </c>
      <c r="H33" t="s">
        <v>290</v>
      </c>
      <c r="I33" s="5">
        <v>43420</v>
      </c>
      <c r="J33" t="s">
        <v>291</v>
      </c>
      <c r="K33">
        <v>26</v>
      </c>
      <c r="L33" t="s">
        <v>199</v>
      </c>
      <c r="M33">
        <v>26</v>
      </c>
      <c r="N33">
        <v>26</v>
      </c>
      <c r="O33" s="3" t="s">
        <v>395</v>
      </c>
      <c r="P33" s="3" t="s">
        <v>395</v>
      </c>
      <c r="Q33" s="3" t="s">
        <v>395</v>
      </c>
      <c r="R33" t="s">
        <v>199</v>
      </c>
      <c r="S33" t="s">
        <v>199</v>
      </c>
      <c r="T33" t="s">
        <v>199</v>
      </c>
      <c r="U33" t="s">
        <v>292</v>
      </c>
      <c r="V33" t="s">
        <v>293</v>
      </c>
      <c r="W33" t="s">
        <v>209</v>
      </c>
      <c r="X33" t="s">
        <v>294</v>
      </c>
      <c r="Y33" t="s">
        <v>202</v>
      </c>
      <c r="AG33" t="s">
        <v>210</v>
      </c>
      <c r="AI33" t="s">
        <v>203</v>
      </c>
      <c r="AJ33" t="s">
        <v>199</v>
      </c>
      <c r="AK33" t="s">
        <v>199</v>
      </c>
      <c r="AL33" t="s">
        <v>199</v>
      </c>
      <c r="AM33" s="3" t="s">
        <v>395</v>
      </c>
      <c r="AN33" s="3" t="s">
        <v>395</v>
      </c>
      <c r="AO33">
        <v>26</v>
      </c>
      <c r="AP33" t="s">
        <v>147</v>
      </c>
      <c r="AS33" s="3" t="s">
        <v>199</v>
      </c>
      <c r="AT33" s="3" t="s">
        <v>199</v>
      </c>
      <c r="AU33" s="3" t="s">
        <v>395</v>
      </c>
      <c r="AV33" s="3" t="s">
        <v>199</v>
      </c>
      <c r="AW33" s="3" t="s">
        <v>199</v>
      </c>
      <c r="AX33" s="3" t="s">
        <v>152</v>
      </c>
      <c r="AY33">
        <v>26</v>
      </c>
      <c r="AZ33" s="3" t="s">
        <v>199</v>
      </c>
      <c r="BA33" s="3" t="s">
        <v>395</v>
      </c>
      <c r="BB33" s="3" t="s">
        <v>395</v>
      </c>
      <c r="BC33" s="3" t="s">
        <v>395</v>
      </c>
      <c r="BD33" s="3" t="s">
        <v>395</v>
      </c>
      <c r="BE33" s="7" t="s">
        <v>396</v>
      </c>
      <c r="BF33" s="4">
        <v>43445</v>
      </c>
      <c r="BG33" s="4">
        <v>43445</v>
      </c>
      <c r="BH33" s="3"/>
    </row>
    <row r="34" spans="1:60">
      <c r="A34">
        <v>2018</v>
      </c>
      <c r="B34" s="4">
        <v>43405</v>
      </c>
      <c r="C34" s="4">
        <v>43434</v>
      </c>
      <c r="D34" t="s">
        <v>138</v>
      </c>
      <c r="E34" t="s">
        <v>142</v>
      </c>
      <c r="F34">
        <v>27</v>
      </c>
      <c r="G34" t="s">
        <v>290</v>
      </c>
      <c r="H34" t="s">
        <v>290</v>
      </c>
      <c r="I34" s="5">
        <v>43420</v>
      </c>
      <c r="J34" t="s">
        <v>291</v>
      </c>
      <c r="K34">
        <v>27</v>
      </c>
      <c r="L34" t="s">
        <v>199</v>
      </c>
      <c r="M34">
        <v>27</v>
      </c>
      <c r="N34">
        <v>27</v>
      </c>
      <c r="O34" s="3" t="s">
        <v>395</v>
      </c>
      <c r="P34" s="3" t="s">
        <v>395</v>
      </c>
      <c r="Q34" s="3" t="s">
        <v>395</v>
      </c>
      <c r="R34" t="s">
        <v>199</v>
      </c>
      <c r="S34" t="s">
        <v>199</v>
      </c>
      <c r="T34" t="s">
        <v>199</v>
      </c>
      <c r="U34" t="s">
        <v>295</v>
      </c>
      <c r="V34" t="s">
        <v>296</v>
      </c>
      <c r="W34" t="s">
        <v>209</v>
      </c>
      <c r="X34" t="s">
        <v>297</v>
      </c>
      <c r="Y34" t="s">
        <v>202</v>
      </c>
      <c r="AG34" t="s">
        <v>210</v>
      </c>
      <c r="AI34" t="s">
        <v>203</v>
      </c>
      <c r="AJ34" t="s">
        <v>199</v>
      </c>
      <c r="AK34" t="s">
        <v>199</v>
      </c>
      <c r="AL34" t="s">
        <v>199</v>
      </c>
      <c r="AM34" s="3" t="s">
        <v>395</v>
      </c>
      <c r="AN34" s="3" t="s">
        <v>395</v>
      </c>
      <c r="AO34">
        <v>27</v>
      </c>
      <c r="AP34" t="s">
        <v>147</v>
      </c>
      <c r="AS34" s="3" t="s">
        <v>199</v>
      </c>
      <c r="AT34" s="3" t="s">
        <v>199</v>
      </c>
      <c r="AU34" s="3" t="s">
        <v>395</v>
      </c>
      <c r="AV34" s="3" t="s">
        <v>199</v>
      </c>
      <c r="AW34" s="3" t="s">
        <v>199</v>
      </c>
      <c r="AX34" s="3" t="s">
        <v>152</v>
      </c>
      <c r="AY34">
        <v>27</v>
      </c>
      <c r="AZ34" s="3" t="s">
        <v>199</v>
      </c>
      <c r="BA34" s="3" t="s">
        <v>395</v>
      </c>
      <c r="BB34" s="3" t="s">
        <v>395</v>
      </c>
      <c r="BC34" s="3" t="s">
        <v>395</v>
      </c>
      <c r="BD34" s="3" t="s">
        <v>395</v>
      </c>
      <c r="BE34" s="7" t="s">
        <v>396</v>
      </c>
      <c r="BF34" s="4">
        <v>43445</v>
      </c>
      <c r="BG34" s="4">
        <v>43445</v>
      </c>
      <c r="BH34" s="3"/>
    </row>
    <row r="35" spans="1:60">
      <c r="A35">
        <v>2018</v>
      </c>
      <c r="B35" s="4">
        <v>43405</v>
      </c>
      <c r="C35" s="4">
        <v>43434</v>
      </c>
      <c r="D35" t="s">
        <v>138</v>
      </c>
      <c r="E35" t="s">
        <v>142</v>
      </c>
      <c r="F35">
        <v>28</v>
      </c>
      <c r="G35" t="s">
        <v>298</v>
      </c>
      <c r="H35" t="s">
        <v>298</v>
      </c>
      <c r="I35" s="5">
        <v>43424</v>
      </c>
      <c r="J35" t="s">
        <v>299</v>
      </c>
      <c r="K35">
        <v>28</v>
      </c>
      <c r="L35" t="s">
        <v>199</v>
      </c>
      <c r="M35">
        <v>28</v>
      </c>
      <c r="N35">
        <v>28</v>
      </c>
      <c r="O35" s="3" t="s">
        <v>395</v>
      </c>
      <c r="P35" s="3" t="s">
        <v>395</v>
      </c>
      <c r="Q35" s="3" t="s">
        <v>395</v>
      </c>
      <c r="R35" t="s">
        <v>200</v>
      </c>
      <c r="S35" t="s">
        <v>200</v>
      </c>
      <c r="T35" t="s">
        <v>200</v>
      </c>
      <c r="U35" t="s">
        <v>200</v>
      </c>
      <c r="V35" t="s">
        <v>200</v>
      </c>
      <c r="W35" t="s">
        <v>199</v>
      </c>
      <c r="X35" t="s">
        <v>300</v>
      </c>
      <c r="Y35" t="s">
        <v>202</v>
      </c>
      <c r="AG35" t="s">
        <v>199</v>
      </c>
      <c r="AI35" t="s">
        <v>203</v>
      </c>
      <c r="AJ35" t="s">
        <v>199</v>
      </c>
      <c r="AK35" t="s">
        <v>199</v>
      </c>
      <c r="AL35" t="s">
        <v>199</v>
      </c>
      <c r="AM35" s="3" t="s">
        <v>395</v>
      </c>
      <c r="AN35" s="3" t="s">
        <v>395</v>
      </c>
      <c r="AO35">
        <v>28</v>
      </c>
      <c r="AP35" t="s">
        <v>147</v>
      </c>
      <c r="AS35" s="3" t="s">
        <v>199</v>
      </c>
      <c r="AT35" s="3" t="s">
        <v>199</v>
      </c>
      <c r="AU35" s="3" t="s">
        <v>395</v>
      </c>
      <c r="AV35" s="3" t="s">
        <v>199</v>
      </c>
      <c r="AW35" s="3" t="s">
        <v>199</v>
      </c>
      <c r="AX35" s="3" t="s">
        <v>152</v>
      </c>
      <c r="AY35">
        <v>28</v>
      </c>
      <c r="AZ35" s="3" t="s">
        <v>199</v>
      </c>
      <c r="BA35" s="3" t="s">
        <v>395</v>
      </c>
      <c r="BB35" s="3" t="s">
        <v>395</v>
      </c>
      <c r="BC35" s="3" t="s">
        <v>395</v>
      </c>
      <c r="BD35" s="3" t="s">
        <v>395</v>
      </c>
      <c r="BE35" s="7" t="s">
        <v>396</v>
      </c>
      <c r="BF35" s="4">
        <v>43445</v>
      </c>
      <c r="BG35" s="4">
        <v>43445</v>
      </c>
      <c r="BH35" s="3"/>
    </row>
    <row r="36" spans="1:60">
      <c r="A36">
        <v>2018</v>
      </c>
      <c r="B36" s="4">
        <v>43405</v>
      </c>
      <c r="C36" s="4">
        <v>43434</v>
      </c>
      <c r="D36" t="s">
        <v>138</v>
      </c>
      <c r="E36" t="s">
        <v>142</v>
      </c>
      <c r="F36">
        <v>29</v>
      </c>
      <c r="G36" t="s">
        <v>301</v>
      </c>
      <c r="H36" t="s">
        <v>301</v>
      </c>
      <c r="I36" s="5">
        <v>43420</v>
      </c>
      <c r="J36" t="s">
        <v>299</v>
      </c>
      <c r="K36">
        <v>29</v>
      </c>
      <c r="L36" t="s">
        <v>199</v>
      </c>
      <c r="M36">
        <v>29</v>
      </c>
      <c r="N36">
        <v>29</v>
      </c>
      <c r="O36" s="3" t="s">
        <v>395</v>
      </c>
      <c r="P36" s="3" t="s">
        <v>395</v>
      </c>
      <c r="Q36" s="3" t="s">
        <v>395</v>
      </c>
      <c r="R36" t="s">
        <v>199</v>
      </c>
      <c r="S36" t="s">
        <v>199</v>
      </c>
      <c r="T36" t="s">
        <v>199</v>
      </c>
      <c r="U36" t="s">
        <v>302</v>
      </c>
      <c r="V36" t="s">
        <v>303</v>
      </c>
      <c r="W36" t="s">
        <v>209</v>
      </c>
      <c r="X36" t="s">
        <v>300</v>
      </c>
      <c r="Y36" t="s">
        <v>202</v>
      </c>
      <c r="AA36" t="s">
        <v>304</v>
      </c>
      <c r="AB36" t="s">
        <v>304</v>
      </c>
      <c r="AC36" t="s">
        <v>304</v>
      </c>
      <c r="AD36" t="s">
        <v>304</v>
      </c>
      <c r="AG36" t="s">
        <v>210</v>
      </c>
      <c r="AI36" t="s">
        <v>203</v>
      </c>
      <c r="AJ36" t="s">
        <v>199</v>
      </c>
      <c r="AK36" t="s">
        <v>199</v>
      </c>
      <c r="AL36" t="s">
        <v>199</v>
      </c>
      <c r="AM36" s="3" t="s">
        <v>395</v>
      </c>
      <c r="AN36" s="3" t="s">
        <v>395</v>
      </c>
      <c r="AO36">
        <v>29</v>
      </c>
      <c r="AP36" t="s">
        <v>147</v>
      </c>
      <c r="AS36" s="3" t="s">
        <v>199</v>
      </c>
      <c r="AT36" s="3" t="s">
        <v>199</v>
      </c>
      <c r="AU36" s="3" t="s">
        <v>395</v>
      </c>
      <c r="AV36" s="3" t="s">
        <v>199</v>
      </c>
      <c r="AW36" s="3" t="s">
        <v>199</v>
      </c>
      <c r="AX36" s="3" t="s">
        <v>152</v>
      </c>
      <c r="AY36">
        <v>29</v>
      </c>
      <c r="AZ36" s="3" t="s">
        <v>199</v>
      </c>
      <c r="BA36" s="3" t="s">
        <v>395</v>
      </c>
      <c r="BB36" s="3" t="s">
        <v>395</v>
      </c>
      <c r="BC36" s="3" t="s">
        <v>395</v>
      </c>
      <c r="BD36" s="3" t="s">
        <v>395</v>
      </c>
      <c r="BE36" s="7" t="s">
        <v>396</v>
      </c>
      <c r="BF36" s="4">
        <v>43445</v>
      </c>
      <c r="BG36" s="4">
        <v>43445</v>
      </c>
      <c r="BH36" s="3"/>
    </row>
    <row r="37" spans="1:60">
      <c r="A37">
        <v>2018</v>
      </c>
      <c r="B37" s="4">
        <v>43405</v>
      </c>
      <c r="C37" s="4">
        <v>43434</v>
      </c>
      <c r="D37" t="s">
        <v>138</v>
      </c>
      <c r="E37" t="s">
        <v>142</v>
      </c>
      <c r="F37">
        <v>30</v>
      </c>
      <c r="G37" t="s">
        <v>305</v>
      </c>
      <c r="H37" t="s">
        <v>305</v>
      </c>
      <c r="I37" s="5">
        <v>43424</v>
      </c>
      <c r="J37" t="s">
        <v>306</v>
      </c>
      <c r="K37">
        <v>30</v>
      </c>
      <c r="L37" t="s">
        <v>199</v>
      </c>
      <c r="M37">
        <v>30</v>
      </c>
      <c r="N37">
        <v>30</v>
      </c>
      <c r="O37" s="3" t="s">
        <v>395</v>
      </c>
      <c r="P37" s="3" t="s">
        <v>395</v>
      </c>
      <c r="Q37" s="3" t="s">
        <v>395</v>
      </c>
      <c r="R37" t="s">
        <v>307</v>
      </c>
      <c r="S37" t="s">
        <v>308</v>
      </c>
      <c r="T37" t="s">
        <v>309</v>
      </c>
      <c r="U37" t="s">
        <v>199</v>
      </c>
      <c r="V37" t="s">
        <v>310</v>
      </c>
      <c r="W37" t="s">
        <v>209</v>
      </c>
      <c r="X37" t="s">
        <v>300</v>
      </c>
      <c r="Y37" t="s">
        <v>202</v>
      </c>
      <c r="AA37" t="s">
        <v>304</v>
      </c>
      <c r="AB37" t="s">
        <v>304</v>
      </c>
      <c r="AC37" t="s">
        <v>304</v>
      </c>
      <c r="AD37" t="s">
        <v>304</v>
      </c>
      <c r="AG37" t="s">
        <v>199</v>
      </c>
      <c r="AI37" t="s">
        <v>203</v>
      </c>
      <c r="AJ37" t="s">
        <v>199</v>
      </c>
      <c r="AK37" t="s">
        <v>199</v>
      </c>
      <c r="AL37" t="s">
        <v>199</v>
      </c>
      <c r="AM37" s="3" t="s">
        <v>395</v>
      </c>
      <c r="AN37" s="3" t="s">
        <v>395</v>
      </c>
      <c r="AO37">
        <v>30</v>
      </c>
      <c r="AP37" t="s">
        <v>147</v>
      </c>
      <c r="AS37" s="3" t="s">
        <v>199</v>
      </c>
      <c r="AT37" s="3" t="s">
        <v>199</v>
      </c>
      <c r="AU37" s="3" t="s">
        <v>395</v>
      </c>
      <c r="AV37" s="3" t="s">
        <v>199</v>
      </c>
      <c r="AW37" s="3" t="s">
        <v>199</v>
      </c>
      <c r="AX37" s="3" t="s">
        <v>152</v>
      </c>
      <c r="AY37">
        <v>30</v>
      </c>
      <c r="AZ37" s="3" t="s">
        <v>199</v>
      </c>
      <c r="BA37" s="3" t="s">
        <v>395</v>
      </c>
      <c r="BB37" s="3" t="s">
        <v>395</v>
      </c>
      <c r="BC37" s="3" t="s">
        <v>395</v>
      </c>
      <c r="BD37" s="3" t="s">
        <v>395</v>
      </c>
      <c r="BE37" s="7" t="s">
        <v>396</v>
      </c>
      <c r="BF37" s="4">
        <v>43445</v>
      </c>
      <c r="BG37" s="4">
        <v>43445</v>
      </c>
      <c r="BH37" s="3"/>
    </row>
    <row r="38" spans="1:60">
      <c r="A38">
        <v>2018</v>
      </c>
      <c r="B38" s="4">
        <v>43405</v>
      </c>
      <c r="C38" s="4">
        <v>43434</v>
      </c>
      <c r="D38" t="s">
        <v>138</v>
      </c>
      <c r="E38" t="s">
        <v>142</v>
      </c>
      <c r="F38">
        <v>31</v>
      </c>
      <c r="G38" t="s">
        <v>305</v>
      </c>
      <c r="H38" t="s">
        <v>305</v>
      </c>
      <c r="I38" s="5">
        <v>43424</v>
      </c>
      <c r="J38" t="s">
        <v>306</v>
      </c>
      <c r="K38">
        <v>31</v>
      </c>
      <c r="L38" t="s">
        <v>199</v>
      </c>
      <c r="M38">
        <v>31</v>
      </c>
      <c r="N38">
        <v>31</v>
      </c>
      <c r="O38" s="3" t="s">
        <v>395</v>
      </c>
      <c r="P38" s="3" t="s">
        <v>395</v>
      </c>
      <c r="Q38" s="3" t="s">
        <v>395</v>
      </c>
      <c r="R38" t="s">
        <v>311</v>
      </c>
      <c r="S38" t="s">
        <v>312</v>
      </c>
      <c r="T38" t="s">
        <v>313</v>
      </c>
      <c r="U38" t="s">
        <v>199</v>
      </c>
      <c r="V38" t="s">
        <v>314</v>
      </c>
      <c r="W38" t="s">
        <v>209</v>
      </c>
      <c r="X38" t="s">
        <v>300</v>
      </c>
      <c r="Y38" t="s">
        <v>202</v>
      </c>
      <c r="AA38" t="s">
        <v>304</v>
      </c>
      <c r="AB38" t="s">
        <v>304</v>
      </c>
      <c r="AC38" t="s">
        <v>304</v>
      </c>
      <c r="AD38" t="s">
        <v>304</v>
      </c>
      <c r="AG38" t="s">
        <v>199</v>
      </c>
      <c r="AI38" t="s">
        <v>203</v>
      </c>
      <c r="AJ38" t="s">
        <v>199</v>
      </c>
      <c r="AK38" t="s">
        <v>199</v>
      </c>
      <c r="AL38" t="s">
        <v>199</v>
      </c>
      <c r="AM38" s="3" t="s">
        <v>395</v>
      </c>
      <c r="AN38" s="3" t="s">
        <v>395</v>
      </c>
      <c r="AO38">
        <v>31</v>
      </c>
      <c r="AP38" t="s">
        <v>147</v>
      </c>
      <c r="AS38" s="3" t="s">
        <v>199</v>
      </c>
      <c r="AT38" s="3" t="s">
        <v>199</v>
      </c>
      <c r="AU38" s="3" t="s">
        <v>395</v>
      </c>
      <c r="AV38" s="3" t="s">
        <v>199</v>
      </c>
      <c r="AW38" s="3" t="s">
        <v>199</v>
      </c>
      <c r="AX38" s="3" t="s">
        <v>152</v>
      </c>
      <c r="AY38">
        <v>31</v>
      </c>
      <c r="AZ38" s="3" t="s">
        <v>199</v>
      </c>
      <c r="BA38" s="3" t="s">
        <v>395</v>
      </c>
      <c r="BB38" s="3" t="s">
        <v>395</v>
      </c>
      <c r="BC38" s="3" t="s">
        <v>395</v>
      </c>
      <c r="BD38" s="3" t="s">
        <v>395</v>
      </c>
      <c r="BE38" s="7" t="s">
        <v>396</v>
      </c>
      <c r="BF38" s="4">
        <v>43445</v>
      </c>
      <c r="BG38" s="4">
        <v>43445</v>
      </c>
      <c r="BH38" s="3"/>
    </row>
    <row r="39" spans="1:60">
      <c r="A39">
        <v>2018</v>
      </c>
      <c r="B39" s="4">
        <v>43405</v>
      </c>
      <c r="C39" s="4">
        <v>43434</v>
      </c>
      <c r="D39" t="s">
        <v>138</v>
      </c>
      <c r="E39" t="s">
        <v>142</v>
      </c>
      <c r="F39">
        <v>32</v>
      </c>
      <c r="G39" t="s">
        <v>305</v>
      </c>
      <c r="H39" t="s">
        <v>305</v>
      </c>
      <c r="I39" s="5">
        <v>43424</v>
      </c>
      <c r="J39" t="s">
        <v>306</v>
      </c>
      <c r="K39">
        <v>32</v>
      </c>
      <c r="L39" t="s">
        <v>199</v>
      </c>
      <c r="M39">
        <v>32</v>
      </c>
      <c r="N39">
        <v>32</v>
      </c>
      <c r="O39" s="3" t="s">
        <v>395</v>
      </c>
      <c r="P39" s="3" t="s">
        <v>395</v>
      </c>
      <c r="Q39" s="3" t="s">
        <v>395</v>
      </c>
      <c r="R39" t="s">
        <v>315</v>
      </c>
      <c r="S39" t="s">
        <v>316</v>
      </c>
      <c r="T39" t="s">
        <v>317</v>
      </c>
      <c r="U39" t="s">
        <v>199</v>
      </c>
      <c r="V39" t="s">
        <v>318</v>
      </c>
      <c r="W39" t="s">
        <v>209</v>
      </c>
      <c r="X39" t="s">
        <v>300</v>
      </c>
      <c r="Y39" t="s">
        <v>202</v>
      </c>
      <c r="AA39" t="s">
        <v>304</v>
      </c>
      <c r="AB39" t="s">
        <v>304</v>
      </c>
      <c r="AC39" t="s">
        <v>304</v>
      </c>
      <c r="AD39" t="s">
        <v>304</v>
      </c>
      <c r="AG39" t="s">
        <v>199</v>
      </c>
      <c r="AI39" t="s">
        <v>203</v>
      </c>
      <c r="AJ39" t="s">
        <v>199</v>
      </c>
      <c r="AK39" t="s">
        <v>199</v>
      </c>
      <c r="AL39" t="s">
        <v>199</v>
      </c>
      <c r="AM39" s="3" t="s">
        <v>395</v>
      </c>
      <c r="AN39" s="3" t="s">
        <v>395</v>
      </c>
      <c r="AO39">
        <v>32</v>
      </c>
      <c r="AP39" t="s">
        <v>147</v>
      </c>
      <c r="AS39" s="3" t="s">
        <v>199</v>
      </c>
      <c r="AT39" s="3" t="s">
        <v>199</v>
      </c>
      <c r="AU39" s="3" t="s">
        <v>395</v>
      </c>
      <c r="AV39" s="3" t="s">
        <v>199</v>
      </c>
      <c r="AW39" s="3" t="s">
        <v>199</v>
      </c>
      <c r="AX39" s="3" t="s">
        <v>152</v>
      </c>
      <c r="AY39">
        <v>32</v>
      </c>
      <c r="AZ39" s="3" t="s">
        <v>199</v>
      </c>
      <c r="BA39" s="3" t="s">
        <v>395</v>
      </c>
      <c r="BB39" s="3" t="s">
        <v>395</v>
      </c>
      <c r="BC39" s="3" t="s">
        <v>395</v>
      </c>
      <c r="BD39" s="3" t="s">
        <v>395</v>
      </c>
      <c r="BE39" s="7" t="s">
        <v>396</v>
      </c>
      <c r="BF39" s="4">
        <v>43445</v>
      </c>
      <c r="BG39" s="4">
        <v>43445</v>
      </c>
      <c r="BH39" s="3"/>
    </row>
    <row r="40" spans="1:60">
      <c r="A40">
        <v>2018</v>
      </c>
      <c r="B40" s="4">
        <v>43405</v>
      </c>
      <c r="C40" s="4">
        <v>43434</v>
      </c>
      <c r="D40" t="s">
        <v>138</v>
      </c>
      <c r="E40" t="s">
        <v>142</v>
      </c>
      <c r="F40">
        <v>33</v>
      </c>
      <c r="G40" t="s">
        <v>319</v>
      </c>
      <c r="H40" t="s">
        <v>319</v>
      </c>
      <c r="I40" s="5">
        <v>43424</v>
      </c>
      <c r="J40" t="s">
        <v>320</v>
      </c>
      <c r="K40">
        <v>33</v>
      </c>
      <c r="L40" t="s">
        <v>199</v>
      </c>
      <c r="M40">
        <v>33</v>
      </c>
      <c r="N40">
        <v>33</v>
      </c>
      <c r="O40" s="3" t="s">
        <v>395</v>
      </c>
      <c r="P40" s="3" t="s">
        <v>395</v>
      </c>
      <c r="Q40" s="3" t="s">
        <v>395</v>
      </c>
      <c r="R40" t="s">
        <v>199</v>
      </c>
      <c r="S40" t="s">
        <v>199</v>
      </c>
      <c r="T40" t="s">
        <v>199</v>
      </c>
      <c r="U40" t="s">
        <v>321</v>
      </c>
      <c r="V40" t="s">
        <v>322</v>
      </c>
      <c r="W40" t="s">
        <v>199</v>
      </c>
      <c r="X40" t="s">
        <v>323</v>
      </c>
      <c r="Y40" t="s">
        <v>202</v>
      </c>
      <c r="AA40" t="s">
        <v>304</v>
      </c>
      <c r="AB40" t="s">
        <v>304</v>
      </c>
      <c r="AC40" t="s">
        <v>304</v>
      </c>
      <c r="AD40" t="s">
        <v>304</v>
      </c>
      <c r="AG40" t="s">
        <v>199</v>
      </c>
      <c r="AI40" t="s">
        <v>203</v>
      </c>
      <c r="AJ40" t="s">
        <v>199</v>
      </c>
      <c r="AK40" t="s">
        <v>199</v>
      </c>
      <c r="AL40" t="s">
        <v>199</v>
      </c>
      <c r="AM40" s="3" t="s">
        <v>395</v>
      </c>
      <c r="AN40" s="3" t="s">
        <v>395</v>
      </c>
      <c r="AO40">
        <v>33</v>
      </c>
      <c r="AP40" t="s">
        <v>147</v>
      </c>
      <c r="AS40" s="3" t="s">
        <v>199</v>
      </c>
      <c r="AT40" s="3" t="s">
        <v>199</v>
      </c>
      <c r="AU40" s="3" t="s">
        <v>395</v>
      </c>
      <c r="AV40" s="3" t="s">
        <v>199</v>
      </c>
      <c r="AW40" s="3" t="s">
        <v>199</v>
      </c>
      <c r="AX40" s="3" t="s">
        <v>152</v>
      </c>
      <c r="AY40">
        <v>33</v>
      </c>
      <c r="AZ40" s="3" t="s">
        <v>199</v>
      </c>
      <c r="BA40" s="3" t="s">
        <v>395</v>
      </c>
      <c r="BB40" s="3" t="s">
        <v>395</v>
      </c>
      <c r="BC40" s="3" t="s">
        <v>395</v>
      </c>
      <c r="BD40" s="3" t="s">
        <v>395</v>
      </c>
      <c r="BE40" s="7" t="s">
        <v>396</v>
      </c>
      <c r="BF40" s="4">
        <v>43445</v>
      </c>
      <c r="BG40" s="4">
        <v>43445</v>
      </c>
      <c r="BH40" s="3"/>
    </row>
    <row r="41" spans="1:60">
      <c r="A41">
        <v>2018</v>
      </c>
      <c r="B41" s="4">
        <v>43405</v>
      </c>
      <c r="C41" s="4">
        <v>43434</v>
      </c>
      <c r="D41" t="s">
        <v>138</v>
      </c>
      <c r="E41" t="s">
        <v>142</v>
      </c>
      <c r="F41">
        <v>34</v>
      </c>
      <c r="G41" t="s">
        <v>324</v>
      </c>
      <c r="H41" t="s">
        <v>324</v>
      </c>
      <c r="I41" s="5">
        <v>43424</v>
      </c>
      <c r="J41" t="s">
        <v>325</v>
      </c>
      <c r="K41">
        <v>34</v>
      </c>
      <c r="L41" t="s">
        <v>199</v>
      </c>
      <c r="M41">
        <v>34</v>
      </c>
      <c r="N41">
        <v>34</v>
      </c>
      <c r="O41" s="3" t="s">
        <v>395</v>
      </c>
      <c r="P41" s="3" t="s">
        <v>395</v>
      </c>
      <c r="Q41" s="3" t="s">
        <v>395</v>
      </c>
      <c r="R41" t="s">
        <v>200</v>
      </c>
      <c r="S41" t="s">
        <v>200</v>
      </c>
      <c r="T41" t="s">
        <v>200</v>
      </c>
      <c r="U41" t="s">
        <v>200</v>
      </c>
      <c r="V41" t="s">
        <v>200</v>
      </c>
      <c r="W41" t="s">
        <v>200</v>
      </c>
      <c r="X41" t="s">
        <v>326</v>
      </c>
      <c r="Y41" t="s">
        <v>202</v>
      </c>
      <c r="AG41" t="s">
        <v>210</v>
      </c>
      <c r="AI41" t="s">
        <v>203</v>
      </c>
      <c r="AJ41" t="s">
        <v>199</v>
      </c>
      <c r="AK41" t="s">
        <v>199</v>
      </c>
      <c r="AL41" t="s">
        <v>199</v>
      </c>
      <c r="AM41" s="3" t="s">
        <v>395</v>
      </c>
      <c r="AN41" s="3" t="s">
        <v>395</v>
      </c>
      <c r="AO41">
        <v>34</v>
      </c>
      <c r="AP41" t="s">
        <v>147</v>
      </c>
      <c r="AS41" s="3" t="s">
        <v>199</v>
      </c>
      <c r="AT41" s="3" t="s">
        <v>199</v>
      </c>
      <c r="AU41" s="3" t="s">
        <v>395</v>
      </c>
      <c r="AV41" s="3" t="s">
        <v>199</v>
      </c>
      <c r="AW41" s="3" t="s">
        <v>199</v>
      </c>
      <c r="AX41" s="3" t="s">
        <v>152</v>
      </c>
      <c r="AY41">
        <v>34</v>
      </c>
      <c r="AZ41" s="3" t="s">
        <v>199</v>
      </c>
      <c r="BA41" s="3" t="s">
        <v>395</v>
      </c>
      <c r="BB41" s="3" t="s">
        <v>395</v>
      </c>
      <c r="BC41" s="3" t="s">
        <v>395</v>
      </c>
      <c r="BD41" s="3" t="s">
        <v>395</v>
      </c>
      <c r="BE41" s="7" t="s">
        <v>396</v>
      </c>
      <c r="BF41" s="4">
        <v>43445</v>
      </c>
      <c r="BG41" s="4">
        <v>43445</v>
      </c>
      <c r="BH41" s="3"/>
    </row>
    <row r="42" spans="1:60">
      <c r="A42">
        <v>2018</v>
      </c>
      <c r="B42" s="4">
        <v>43405</v>
      </c>
      <c r="C42" s="4">
        <v>43434</v>
      </c>
      <c r="D42" t="s">
        <v>138</v>
      </c>
      <c r="E42" t="s">
        <v>142</v>
      </c>
      <c r="F42">
        <v>35</v>
      </c>
      <c r="G42" t="s">
        <v>327</v>
      </c>
      <c r="H42" t="s">
        <v>327</v>
      </c>
      <c r="I42" s="5">
        <v>43430</v>
      </c>
      <c r="J42" t="s">
        <v>325</v>
      </c>
      <c r="K42">
        <v>35</v>
      </c>
      <c r="L42" t="s">
        <v>199</v>
      </c>
      <c r="M42">
        <v>35</v>
      </c>
      <c r="N42">
        <v>35</v>
      </c>
      <c r="O42" s="3" t="s">
        <v>395</v>
      </c>
      <c r="P42" s="3" t="s">
        <v>395</v>
      </c>
      <c r="Q42" s="3" t="s">
        <v>395</v>
      </c>
      <c r="R42" t="s">
        <v>328</v>
      </c>
      <c r="S42" t="s">
        <v>329</v>
      </c>
      <c r="T42" t="s">
        <v>330</v>
      </c>
      <c r="U42" t="s">
        <v>199</v>
      </c>
      <c r="V42" t="s">
        <v>331</v>
      </c>
      <c r="W42" t="s">
        <v>199</v>
      </c>
      <c r="X42" t="s">
        <v>326</v>
      </c>
      <c r="Y42" t="s">
        <v>202</v>
      </c>
      <c r="AG42" t="s">
        <v>199</v>
      </c>
      <c r="AI42" t="s">
        <v>203</v>
      </c>
      <c r="AJ42" t="s">
        <v>199</v>
      </c>
      <c r="AK42" t="s">
        <v>199</v>
      </c>
      <c r="AL42" t="s">
        <v>199</v>
      </c>
      <c r="AM42" s="3" t="s">
        <v>395</v>
      </c>
      <c r="AN42" s="3" t="s">
        <v>395</v>
      </c>
      <c r="AO42">
        <v>35</v>
      </c>
      <c r="AP42" t="s">
        <v>147</v>
      </c>
      <c r="AS42" s="3" t="s">
        <v>199</v>
      </c>
      <c r="AT42" s="3" t="s">
        <v>199</v>
      </c>
      <c r="AU42" s="3" t="s">
        <v>395</v>
      </c>
      <c r="AV42" s="3" t="s">
        <v>199</v>
      </c>
      <c r="AW42" s="3" t="s">
        <v>199</v>
      </c>
      <c r="AX42" s="3" t="s">
        <v>152</v>
      </c>
      <c r="AY42">
        <v>35</v>
      </c>
      <c r="AZ42" s="3" t="s">
        <v>199</v>
      </c>
      <c r="BA42" s="3" t="s">
        <v>395</v>
      </c>
      <c r="BB42" s="3" t="s">
        <v>395</v>
      </c>
      <c r="BC42" s="3" t="s">
        <v>395</v>
      </c>
      <c r="BD42" s="3" t="s">
        <v>395</v>
      </c>
      <c r="BE42" s="7" t="s">
        <v>396</v>
      </c>
      <c r="BF42" s="4">
        <v>43445</v>
      </c>
      <c r="BG42" s="4">
        <v>43445</v>
      </c>
      <c r="BH42" s="3"/>
    </row>
    <row r="43" spans="1:60">
      <c r="A43">
        <v>2018</v>
      </c>
      <c r="B43" s="4">
        <v>43405</v>
      </c>
      <c r="C43" s="4">
        <v>43434</v>
      </c>
      <c r="D43" t="s">
        <v>138</v>
      </c>
      <c r="E43" t="s">
        <v>142</v>
      </c>
      <c r="F43">
        <v>36</v>
      </c>
      <c r="G43" t="s">
        <v>327</v>
      </c>
      <c r="H43" t="s">
        <v>327</v>
      </c>
      <c r="I43" s="5">
        <v>43430</v>
      </c>
      <c r="J43" t="s">
        <v>325</v>
      </c>
      <c r="K43">
        <v>36</v>
      </c>
      <c r="L43" t="s">
        <v>199</v>
      </c>
      <c r="M43">
        <v>36</v>
      </c>
      <c r="N43">
        <v>36</v>
      </c>
      <c r="O43" s="3" t="s">
        <v>395</v>
      </c>
      <c r="P43" s="3" t="s">
        <v>395</v>
      </c>
      <c r="Q43" s="3" t="s">
        <v>395</v>
      </c>
      <c r="R43" t="s">
        <v>199</v>
      </c>
      <c r="S43" t="s">
        <v>199</v>
      </c>
      <c r="T43" t="s">
        <v>199</v>
      </c>
      <c r="U43" t="s">
        <v>332</v>
      </c>
      <c r="V43" t="s">
        <v>333</v>
      </c>
      <c r="W43" t="s">
        <v>209</v>
      </c>
      <c r="X43" t="s">
        <v>326</v>
      </c>
      <c r="Y43" t="s">
        <v>202</v>
      </c>
      <c r="AG43" t="s">
        <v>210</v>
      </c>
      <c r="AI43" t="s">
        <v>203</v>
      </c>
      <c r="AJ43" t="s">
        <v>199</v>
      </c>
      <c r="AK43" t="s">
        <v>199</v>
      </c>
      <c r="AL43" t="s">
        <v>199</v>
      </c>
      <c r="AM43" s="3" t="s">
        <v>395</v>
      </c>
      <c r="AN43" s="3" t="s">
        <v>395</v>
      </c>
      <c r="AO43">
        <v>36</v>
      </c>
      <c r="AP43" t="s">
        <v>147</v>
      </c>
      <c r="AS43" s="3" t="s">
        <v>199</v>
      </c>
      <c r="AT43" s="3" t="s">
        <v>199</v>
      </c>
      <c r="AU43" s="3" t="s">
        <v>395</v>
      </c>
      <c r="AV43" s="3" t="s">
        <v>199</v>
      </c>
      <c r="AW43" s="3" t="s">
        <v>199</v>
      </c>
      <c r="AX43" s="3" t="s">
        <v>152</v>
      </c>
      <c r="AY43">
        <v>36</v>
      </c>
      <c r="AZ43" s="3" t="s">
        <v>199</v>
      </c>
      <c r="BA43" s="3" t="s">
        <v>395</v>
      </c>
      <c r="BB43" s="3" t="s">
        <v>395</v>
      </c>
      <c r="BC43" s="3" t="s">
        <v>395</v>
      </c>
      <c r="BD43" s="3" t="s">
        <v>395</v>
      </c>
      <c r="BE43" s="7" t="s">
        <v>396</v>
      </c>
      <c r="BF43" s="4">
        <v>43445</v>
      </c>
      <c r="BG43" s="4">
        <v>43445</v>
      </c>
      <c r="BH43" s="3"/>
    </row>
    <row r="44" spans="1:60">
      <c r="A44">
        <v>2018</v>
      </c>
      <c r="B44" s="4">
        <v>43405</v>
      </c>
      <c r="C44" s="4">
        <v>43434</v>
      </c>
      <c r="D44" t="s">
        <v>138</v>
      </c>
      <c r="E44" t="s">
        <v>142</v>
      </c>
      <c r="F44">
        <v>37</v>
      </c>
      <c r="G44" t="s">
        <v>334</v>
      </c>
      <c r="H44" t="s">
        <v>334</v>
      </c>
      <c r="I44" s="5">
        <v>43424</v>
      </c>
      <c r="J44" t="s">
        <v>335</v>
      </c>
      <c r="K44">
        <v>37</v>
      </c>
      <c r="L44" t="s">
        <v>199</v>
      </c>
      <c r="M44">
        <v>37</v>
      </c>
      <c r="N44">
        <v>37</v>
      </c>
      <c r="O44" s="3" t="s">
        <v>395</v>
      </c>
      <c r="P44" s="3" t="s">
        <v>395</v>
      </c>
      <c r="Q44" s="3" t="s">
        <v>395</v>
      </c>
      <c r="R44" t="s">
        <v>199</v>
      </c>
      <c r="S44" t="s">
        <v>199</v>
      </c>
      <c r="T44" t="s">
        <v>199</v>
      </c>
      <c r="U44" t="s">
        <v>336</v>
      </c>
      <c r="V44" t="s">
        <v>337</v>
      </c>
      <c r="W44" t="s">
        <v>209</v>
      </c>
      <c r="X44" t="s">
        <v>338</v>
      </c>
      <c r="Y44" t="s">
        <v>202</v>
      </c>
      <c r="AG44" t="s">
        <v>210</v>
      </c>
      <c r="AI44" t="s">
        <v>203</v>
      </c>
      <c r="AJ44" t="s">
        <v>199</v>
      </c>
      <c r="AK44" t="s">
        <v>199</v>
      </c>
      <c r="AL44" t="s">
        <v>199</v>
      </c>
      <c r="AM44" s="3" t="s">
        <v>395</v>
      </c>
      <c r="AN44" s="3" t="s">
        <v>395</v>
      </c>
      <c r="AO44">
        <v>37</v>
      </c>
      <c r="AP44" t="s">
        <v>147</v>
      </c>
      <c r="AS44" s="3" t="s">
        <v>199</v>
      </c>
      <c r="AT44" s="3" t="s">
        <v>199</v>
      </c>
      <c r="AU44" s="3" t="s">
        <v>395</v>
      </c>
      <c r="AV44" s="3" t="s">
        <v>199</v>
      </c>
      <c r="AW44" s="3" t="s">
        <v>199</v>
      </c>
      <c r="AX44" s="3" t="s">
        <v>152</v>
      </c>
      <c r="AY44">
        <v>37</v>
      </c>
      <c r="AZ44" s="3" t="s">
        <v>199</v>
      </c>
      <c r="BA44" s="3" t="s">
        <v>395</v>
      </c>
      <c r="BB44" s="3" t="s">
        <v>395</v>
      </c>
      <c r="BC44" s="3" t="s">
        <v>395</v>
      </c>
      <c r="BD44" s="3" t="s">
        <v>395</v>
      </c>
      <c r="BE44" s="7" t="s">
        <v>396</v>
      </c>
      <c r="BF44" s="4">
        <v>43445</v>
      </c>
      <c r="BG44" s="4">
        <v>43445</v>
      </c>
      <c r="BH44" s="3"/>
    </row>
    <row r="45" spans="1:60">
      <c r="A45">
        <v>2018</v>
      </c>
      <c r="B45" s="4">
        <v>43405</v>
      </c>
      <c r="C45" s="4">
        <v>43434</v>
      </c>
      <c r="D45" t="s">
        <v>138</v>
      </c>
      <c r="E45" t="s">
        <v>142</v>
      </c>
      <c r="F45">
        <v>38</v>
      </c>
      <c r="G45" t="s">
        <v>334</v>
      </c>
      <c r="H45" t="s">
        <v>334</v>
      </c>
      <c r="I45" s="5">
        <v>43424</v>
      </c>
      <c r="J45" t="s">
        <v>335</v>
      </c>
      <c r="K45">
        <v>38</v>
      </c>
      <c r="L45" t="s">
        <v>199</v>
      </c>
      <c r="M45">
        <v>38</v>
      </c>
      <c r="N45">
        <v>38</v>
      </c>
      <c r="O45" s="3" t="s">
        <v>395</v>
      </c>
      <c r="P45" s="3" t="s">
        <v>395</v>
      </c>
      <c r="Q45" s="3" t="s">
        <v>395</v>
      </c>
      <c r="R45" t="s">
        <v>199</v>
      </c>
      <c r="S45" t="s">
        <v>199</v>
      </c>
      <c r="T45" t="s">
        <v>199</v>
      </c>
      <c r="U45" t="s">
        <v>339</v>
      </c>
      <c r="V45" t="s">
        <v>340</v>
      </c>
      <c r="W45" t="s">
        <v>209</v>
      </c>
      <c r="X45" t="s">
        <v>338</v>
      </c>
      <c r="Y45" t="s">
        <v>202</v>
      </c>
      <c r="AG45" t="s">
        <v>210</v>
      </c>
      <c r="AI45" t="s">
        <v>203</v>
      </c>
      <c r="AJ45" t="s">
        <v>199</v>
      </c>
      <c r="AK45" t="s">
        <v>199</v>
      </c>
      <c r="AL45" t="s">
        <v>199</v>
      </c>
      <c r="AM45" s="3" t="s">
        <v>395</v>
      </c>
      <c r="AN45" s="3" t="s">
        <v>395</v>
      </c>
      <c r="AO45">
        <v>38</v>
      </c>
      <c r="AP45" t="s">
        <v>147</v>
      </c>
      <c r="AS45" s="3" t="s">
        <v>199</v>
      </c>
      <c r="AT45" s="3" t="s">
        <v>199</v>
      </c>
      <c r="AU45" s="3" t="s">
        <v>395</v>
      </c>
      <c r="AV45" s="3" t="s">
        <v>199</v>
      </c>
      <c r="AW45" s="3" t="s">
        <v>199</v>
      </c>
      <c r="AX45" s="3" t="s">
        <v>152</v>
      </c>
      <c r="AY45">
        <v>38</v>
      </c>
      <c r="AZ45" s="3" t="s">
        <v>199</v>
      </c>
      <c r="BA45" s="3" t="s">
        <v>395</v>
      </c>
      <c r="BB45" s="3" t="s">
        <v>395</v>
      </c>
      <c r="BC45" s="3" t="s">
        <v>395</v>
      </c>
      <c r="BD45" s="3" t="s">
        <v>395</v>
      </c>
      <c r="BE45" s="7" t="s">
        <v>396</v>
      </c>
      <c r="BF45" s="4">
        <v>43445</v>
      </c>
      <c r="BG45" s="4">
        <v>43445</v>
      </c>
      <c r="BH45" s="3"/>
    </row>
    <row r="46" spans="1:60">
      <c r="A46">
        <v>2018</v>
      </c>
      <c r="B46" s="4">
        <v>43405</v>
      </c>
      <c r="C46" s="4">
        <v>43434</v>
      </c>
      <c r="D46" t="s">
        <v>138</v>
      </c>
      <c r="E46" t="s">
        <v>142</v>
      </c>
      <c r="F46">
        <v>39</v>
      </c>
      <c r="G46" t="s">
        <v>341</v>
      </c>
      <c r="H46" t="s">
        <v>341</v>
      </c>
      <c r="I46" s="5">
        <v>43424</v>
      </c>
      <c r="J46" t="s">
        <v>342</v>
      </c>
      <c r="K46">
        <v>39</v>
      </c>
      <c r="L46" t="s">
        <v>199</v>
      </c>
      <c r="M46">
        <v>39</v>
      </c>
      <c r="N46">
        <v>39</v>
      </c>
      <c r="O46" s="3" t="s">
        <v>395</v>
      </c>
      <c r="P46" s="3" t="s">
        <v>395</v>
      </c>
      <c r="Q46" s="3" t="s">
        <v>395</v>
      </c>
      <c r="R46" t="s">
        <v>199</v>
      </c>
      <c r="S46" t="s">
        <v>199</v>
      </c>
      <c r="T46" t="s">
        <v>199</v>
      </c>
      <c r="U46" t="s">
        <v>343</v>
      </c>
      <c r="V46" t="s">
        <v>344</v>
      </c>
      <c r="W46" t="s">
        <v>209</v>
      </c>
      <c r="X46" t="s">
        <v>345</v>
      </c>
      <c r="Y46" t="s">
        <v>202</v>
      </c>
      <c r="AG46" t="s">
        <v>210</v>
      </c>
      <c r="AI46" t="s">
        <v>203</v>
      </c>
      <c r="AJ46" t="s">
        <v>199</v>
      </c>
      <c r="AK46" t="s">
        <v>199</v>
      </c>
      <c r="AL46" t="s">
        <v>199</v>
      </c>
      <c r="AM46" s="3" t="s">
        <v>395</v>
      </c>
      <c r="AN46" s="3" t="s">
        <v>395</v>
      </c>
      <c r="AO46">
        <v>39</v>
      </c>
      <c r="AP46" t="s">
        <v>147</v>
      </c>
      <c r="AS46" s="3" t="s">
        <v>199</v>
      </c>
      <c r="AT46" s="3" t="s">
        <v>199</v>
      </c>
      <c r="AU46" s="3" t="s">
        <v>395</v>
      </c>
      <c r="AV46" s="3" t="s">
        <v>199</v>
      </c>
      <c r="AW46" s="3" t="s">
        <v>199</v>
      </c>
      <c r="AX46" s="3" t="s">
        <v>152</v>
      </c>
      <c r="AY46">
        <v>39</v>
      </c>
      <c r="AZ46" s="3" t="s">
        <v>199</v>
      </c>
      <c r="BA46" s="3" t="s">
        <v>395</v>
      </c>
      <c r="BB46" s="3" t="s">
        <v>395</v>
      </c>
      <c r="BC46" s="3" t="s">
        <v>395</v>
      </c>
      <c r="BD46" s="3" t="s">
        <v>395</v>
      </c>
      <c r="BE46" s="7" t="s">
        <v>396</v>
      </c>
      <c r="BF46" s="4">
        <v>43445</v>
      </c>
      <c r="BG46" s="4">
        <v>43445</v>
      </c>
      <c r="BH46" s="3"/>
    </row>
    <row r="47" spans="1:60">
      <c r="A47">
        <v>2018</v>
      </c>
      <c r="B47" s="4">
        <v>43405</v>
      </c>
      <c r="C47" s="4">
        <v>43434</v>
      </c>
      <c r="D47" t="s">
        <v>138</v>
      </c>
      <c r="E47" t="s">
        <v>142</v>
      </c>
      <c r="F47">
        <v>40</v>
      </c>
      <c r="G47" t="s">
        <v>346</v>
      </c>
      <c r="H47" t="s">
        <v>346</v>
      </c>
      <c r="I47" s="5">
        <v>43425</v>
      </c>
      <c r="J47" t="s">
        <v>220</v>
      </c>
      <c r="K47">
        <v>40</v>
      </c>
      <c r="L47" t="s">
        <v>199</v>
      </c>
      <c r="M47">
        <v>40</v>
      </c>
      <c r="N47">
        <v>40</v>
      </c>
      <c r="O47" s="3" t="s">
        <v>395</v>
      </c>
      <c r="P47" s="3" t="s">
        <v>395</v>
      </c>
      <c r="Q47" s="3" t="s">
        <v>395</v>
      </c>
      <c r="R47" t="s">
        <v>199</v>
      </c>
      <c r="S47" t="s">
        <v>199</v>
      </c>
      <c r="T47" t="s">
        <v>199</v>
      </c>
      <c r="U47" t="s">
        <v>347</v>
      </c>
      <c r="V47" t="s">
        <v>228</v>
      </c>
      <c r="W47" t="s">
        <v>209</v>
      </c>
      <c r="X47" t="s">
        <v>348</v>
      </c>
      <c r="Y47" t="s">
        <v>202</v>
      </c>
      <c r="AG47" t="s">
        <v>210</v>
      </c>
      <c r="AI47" t="s">
        <v>203</v>
      </c>
      <c r="AJ47" t="s">
        <v>199</v>
      </c>
      <c r="AK47" t="s">
        <v>199</v>
      </c>
      <c r="AL47" t="s">
        <v>199</v>
      </c>
      <c r="AM47" s="3" t="s">
        <v>395</v>
      </c>
      <c r="AN47" s="3" t="s">
        <v>395</v>
      </c>
      <c r="AO47">
        <v>40</v>
      </c>
      <c r="AP47" t="s">
        <v>147</v>
      </c>
      <c r="AS47" s="3" t="s">
        <v>199</v>
      </c>
      <c r="AT47" s="3" t="s">
        <v>199</v>
      </c>
      <c r="AU47" s="3" t="s">
        <v>395</v>
      </c>
      <c r="AV47" s="3" t="s">
        <v>199</v>
      </c>
      <c r="AW47" s="3" t="s">
        <v>199</v>
      </c>
      <c r="AX47" s="3" t="s">
        <v>152</v>
      </c>
      <c r="AY47">
        <v>40</v>
      </c>
      <c r="AZ47" s="3" t="s">
        <v>199</v>
      </c>
      <c r="BA47" s="3" t="s">
        <v>395</v>
      </c>
      <c r="BB47" s="3" t="s">
        <v>395</v>
      </c>
      <c r="BC47" s="3" t="s">
        <v>395</v>
      </c>
      <c r="BD47" s="3" t="s">
        <v>395</v>
      </c>
      <c r="BE47" s="7" t="s">
        <v>396</v>
      </c>
      <c r="BF47" s="4">
        <v>43445</v>
      </c>
      <c r="BG47" s="4">
        <v>43445</v>
      </c>
      <c r="BH47" s="3"/>
    </row>
    <row r="48" spans="1:60">
      <c r="A48">
        <v>2018</v>
      </c>
      <c r="B48" s="4">
        <v>43405</v>
      </c>
      <c r="C48" s="4">
        <v>43434</v>
      </c>
      <c r="D48" t="s">
        <v>138</v>
      </c>
      <c r="E48" t="s">
        <v>142</v>
      </c>
      <c r="F48">
        <v>41</v>
      </c>
      <c r="G48" t="s">
        <v>346</v>
      </c>
      <c r="H48" t="s">
        <v>346</v>
      </c>
      <c r="I48" s="5">
        <v>43425</v>
      </c>
      <c r="J48" t="s">
        <v>220</v>
      </c>
      <c r="K48">
        <v>41</v>
      </c>
      <c r="L48" t="s">
        <v>199</v>
      </c>
      <c r="M48">
        <v>41</v>
      </c>
      <c r="N48">
        <v>41</v>
      </c>
      <c r="O48" s="3" t="s">
        <v>395</v>
      </c>
      <c r="P48" s="3" t="s">
        <v>395</v>
      </c>
      <c r="Q48" s="3" t="s">
        <v>395</v>
      </c>
      <c r="R48" t="s">
        <v>199</v>
      </c>
      <c r="S48" t="s">
        <v>199</v>
      </c>
      <c r="T48" t="s">
        <v>199</v>
      </c>
      <c r="U48" t="s">
        <v>349</v>
      </c>
      <c r="V48" t="s">
        <v>350</v>
      </c>
      <c r="W48" t="s">
        <v>209</v>
      </c>
      <c r="X48" t="s">
        <v>348</v>
      </c>
      <c r="Y48" t="s">
        <v>202</v>
      </c>
      <c r="AG48" t="s">
        <v>210</v>
      </c>
      <c r="AI48" t="s">
        <v>203</v>
      </c>
      <c r="AJ48" t="s">
        <v>199</v>
      </c>
      <c r="AK48" t="s">
        <v>199</v>
      </c>
      <c r="AL48" t="s">
        <v>199</v>
      </c>
      <c r="AM48" s="3" t="s">
        <v>395</v>
      </c>
      <c r="AN48" s="3" t="s">
        <v>395</v>
      </c>
      <c r="AO48">
        <v>41</v>
      </c>
      <c r="AP48" t="s">
        <v>147</v>
      </c>
      <c r="AS48" s="3" t="s">
        <v>199</v>
      </c>
      <c r="AT48" s="3" t="s">
        <v>199</v>
      </c>
      <c r="AU48" s="3" t="s">
        <v>395</v>
      </c>
      <c r="AV48" s="3" t="s">
        <v>199</v>
      </c>
      <c r="AW48" s="3" t="s">
        <v>199</v>
      </c>
      <c r="AX48" s="3" t="s">
        <v>152</v>
      </c>
      <c r="AY48">
        <v>41</v>
      </c>
      <c r="AZ48" s="3" t="s">
        <v>199</v>
      </c>
      <c r="BA48" s="3" t="s">
        <v>395</v>
      </c>
      <c r="BB48" s="3" t="s">
        <v>395</v>
      </c>
      <c r="BC48" s="3" t="s">
        <v>395</v>
      </c>
      <c r="BD48" s="3" t="s">
        <v>395</v>
      </c>
      <c r="BE48" s="7" t="s">
        <v>396</v>
      </c>
      <c r="BF48" s="4">
        <v>43445</v>
      </c>
      <c r="BG48" s="4">
        <v>43445</v>
      </c>
      <c r="BH48" s="3"/>
    </row>
    <row r="49" spans="1:60">
      <c r="A49">
        <v>2018</v>
      </c>
      <c r="B49" s="4">
        <v>43405</v>
      </c>
      <c r="C49" s="4">
        <v>43434</v>
      </c>
      <c r="D49" t="s">
        <v>138</v>
      </c>
      <c r="E49" t="s">
        <v>142</v>
      </c>
      <c r="F49">
        <v>42</v>
      </c>
      <c r="G49" t="s">
        <v>351</v>
      </c>
      <c r="H49" t="s">
        <v>351</v>
      </c>
      <c r="I49" s="5">
        <v>43425</v>
      </c>
      <c r="J49" t="s">
        <v>244</v>
      </c>
      <c r="K49">
        <v>42</v>
      </c>
      <c r="L49" t="s">
        <v>199</v>
      </c>
      <c r="M49">
        <v>42</v>
      </c>
      <c r="N49">
        <v>42</v>
      </c>
      <c r="O49" s="3" t="s">
        <v>395</v>
      </c>
      <c r="P49" s="3" t="s">
        <v>395</v>
      </c>
      <c r="Q49" s="3" t="s">
        <v>395</v>
      </c>
      <c r="R49" t="s">
        <v>352</v>
      </c>
      <c r="S49" t="s">
        <v>353</v>
      </c>
      <c r="T49" t="s">
        <v>354</v>
      </c>
      <c r="U49" t="s">
        <v>199</v>
      </c>
      <c r="V49" t="s">
        <v>355</v>
      </c>
      <c r="W49" t="s">
        <v>199</v>
      </c>
      <c r="X49" t="s">
        <v>356</v>
      </c>
      <c r="Y49" t="s">
        <v>202</v>
      </c>
      <c r="AG49" t="s">
        <v>199</v>
      </c>
      <c r="AI49" t="s">
        <v>203</v>
      </c>
      <c r="AJ49" t="s">
        <v>199</v>
      </c>
      <c r="AK49" t="s">
        <v>199</v>
      </c>
      <c r="AL49" t="s">
        <v>199</v>
      </c>
      <c r="AM49" s="3" t="s">
        <v>395</v>
      </c>
      <c r="AN49" s="3" t="s">
        <v>395</v>
      </c>
      <c r="AO49">
        <v>42</v>
      </c>
      <c r="AP49" t="s">
        <v>147</v>
      </c>
      <c r="AS49" s="3" t="s">
        <v>199</v>
      </c>
      <c r="AT49" s="3" t="s">
        <v>199</v>
      </c>
      <c r="AU49" s="3" t="s">
        <v>395</v>
      </c>
      <c r="AV49" s="3" t="s">
        <v>199</v>
      </c>
      <c r="AW49" s="3" t="s">
        <v>199</v>
      </c>
      <c r="AX49" s="3" t="s">
        <v>152</v>
      </c>
      <c r="AY49">
        <v>42</v>
      </c>
      <c r="AZ49" s="3" t="s">
        <v>199</v>
      </c>
      <c r="BA49" s="3" t="s">
        <v>395</v>
      </c>
      <c r="BB49" s="3" t="s">
        <v>395</v>
      </c>
      <c r="BC49" s="3" t="s">
        <v>395</v>
      </c>
      <c r="BD49" s="3" t="s">
        <v>395</v>
      </c>
      <c r="BE49" s="7" t="s">
        <v>396</v>
      </c>
      <c r="BF49" s="4">
        <v>43445</v>
      </c>
      <c r="BG49" s="4">
        <v>43445</v>
      </c>
      <c r="BH49" s="3"/>
    </row>
    <row r="50" spans="1:60">
      <c r="A50">
        <v>2018</v>
      </c>
      <c r="B50" s="4">
        <v>43405</v>
      </c>
      <c r="C50" s="4">
        <v>43434</v>
      </c>
      <c r="D50" t="s">
        <v>138</v>
      </c>
      <c r="E50" t="s">
        <v>142</v>
      </c>
      <c r="F50">
        <v>43</v>
      </c>
      <c r="G50" t="s">
        <v>351</v>
      </c>
      <c r="H50" t="s">
        <v>351</v>
      </c>
      <c r="I50" s="5">
        <v>43425</v>
      </c>
      <c r="J50" t="s">
        <v>244</v>
      </c>
      <c r="K50">
        <v>43</v>
      </c>
      <c r="L50" t="s">
        <v>199</v>
      </c>
      <c r="M50">
        <v>43</v>
      </c>
      <c r="N50">
        <v>43</v>
      </c>
      <c r="O50" s="3" t="s">
        <v>395</v>
      </c>
      <c r="P50" s="3" t="s">
        <v>395</v>
      </c>
      <c r="Q50" s="3" t="s">
        <v>395</v>
      </c>
      <c r="R50" t="s">
        <v>199</v>
      </c>
      <c r="S50" t="s">
        <v>199</v>
      </c>
      <c r="T50" t="s">
        <v>199</v>
      </c>
      <c r="U50" t="s">
        <v>357</v>
      </c>
      <c r="V50" t="s">
        <v>358</v>
      </c>
      <c r="W50" t="s">
        <v>209</v>
      </c>
      <c r="X50" t="s">
        <v>356</v>
      </c>
      <c r="Y50" t="s">
        <v>202</v>
      </c>
      <c r="AG50" t="s">
        <v>210</v>
      </c>
      <c r="AI50" t="s">
        <v>203</v>
      </c>
      <c r="AJ50" t="s">
        <v>199</v>
      </c>
      <c r="AK50" t="s">
        <v>199</v>
      </c>
      <c r="AL50" t="s">
        <v>199</v>
      </c>
      <c r="AM50" s="3" t="s">
        <v>395</v>
      </c>
      <c r="AN50" s="3" t="s">
        <v>395</v>
      </c>
      <c r="AO50">
        <v>43</v>
      </c>
      <c r="AP50" t="s">
        <v>147</v>
      </c>
      <c r="AS50" s="3" t="s">
        <v>199</v>
      </c>
      <c r="AT50" s="3" t="s">
        <v>199</v>
      </c>
      <c r="AU50" s="3" t="s">
        <v>395</v>
      </c>
      <c r="AV50" s="3" t="s">
        <v>199</v>
      </c>
      <c r="AW50" s="3" t="s">
        <v>199</v>
      </c>
      <c r="AX50" s="3" t="s">
        <v>152</v>
      </c>
      <c r="AY50">
        <v>43</v>
      </c>
      <c r="AZ50" s="3" t="s">
        <v>199</v>
      </c>
      <c r="BA50" s="3" t="s">
        <v>395</v>
      </c>
      <c r="BB50" s="3" t="s">
        <v>395</v>
      </c>
      <c r="BC50" s="3" t="s">
        <v>395</v>
      </c>
      <c r="BD50" s="3" t="s">
        <v>395</v>
      </c>
      <c r="BE50" s="7" t="s">
        <v>396</v>
      </c>
      <c r="BF50" s="4">
        <v>43445</v>
      </c>
      <c r="BG50" s="4">
        <v>43445</v>
      </c>
      <c r="BH50" s="3"/>
    </row>
    <row r="51" spans="1:60">
      <c r="A51">
        <v>2018</v>
      </c>
      <c r="B51" s="4">
        <v>43405</v>
      </c>
      <c r="C51" s="4">
        <v>43434</v>
      </c>
      <c r="D51" t="s">
        <v>138</v>
      </c>
      <c r="E51" t="s">
        <v>142</v>
      </c>
      <c r="F51">
        <v>44</v>
      </c>
      <c r="G51" t="s">
        <v>351</v>
      </c>
      <c r="H51" t="s">
        <v>351</v>
      </c>
      <c r="I51" s="5">
        <v>43425</v>
      </c>
      <c r="J51" t="s">
        <v>244</v>
      </c>
      <c r="K51">
        <v>44</v>
      </c>
      <c r="L51" t="s">
        <v>199</v>
      </c>
      <c r="M51">
        <v>44</v>
      </c>
      <c r="N51">
        <v>44</v>
      </c>
      <c r="O51" s="3" t="s">
        <v>395</v>
      </c>
      <c r="P51" s="3" t="s">
        <v>395</v>
      </c>
      <c r="Q51" s="3" t="s">
        <v>395</v>
      </c>
      <c r="R51" t="s">
        <v>199</v>
      </c>
      <c r="S51" t="s">
        <v>199</v>
      </c>
      <c r="T51" t="s">
        <v>199</v>
      </c>
      <c r="U51" t="s">
        <v>199</v>
      </c>
      <c r="W51" t="s">
        <v>199</v>
      </c>
      <c r="X51" t="s">
        <v>356</v>
      </c>
      <c r="Y51" t="s">
        <v>202</v>
      </c>
      <c r="AG51" t="s">
        <v>199</v>
      </c>
      <c r="AI51" t="s">
        <v>203</v>
      </c>
      <c r="AJ51" t="s">
        <v>199</v>
      </c>
      <c r="AK51" t="s">
        <v>199</v>
      </c>
      <c r="AL51" t="s">
        <v>199</v>
      </c>
      <c r="AM51" s="3" t="s">
        <v>395</v>
      </c>
      <c r="AN51" s="3" t="s">
        <v>395</v>
      </c>
      <c r="AO51">
        <v>44</v>
      </c>
      <c r="AP51" t="s">
        <v>147</v>
      </c>
      <c r="AS51" s="3" t="s">
        <v>199</v>
      </c>
      <c r="AT51" s="3" t="s">
        <v>199</v>
      </c>
      <c r="AU51" s="3" t="s">
        <v>395</v>
      </c>
      <c r="AV51" s="3" t="s">
        <v>199</v>
      </c>
      <c r="AW51" s="3" t="s">
        <v>199</v>
      </c>
      <c r="AX51" s="3" t="s">
        <v>152</v>
      </c>
      <c r="AY51">
        <v>44</v>
      </c>
      <c r="AZ51" s="3" t="s">
        <v>199</v>
      </c>
      <c r="BA51" s="3" t="s">
        <v>395</v>
      </c>
      <c r="BB51" s="3" t="s">
        <v>395</v>
      </c>
      <c r="BC51" s="3" t="s">
        <v>395</v>
      </c>
      <c r="BD51" s="3" t="s">
        <v>395</v>
      </c>
      <c r="BE51" s="7" t="s">
        <v>396</v>
      </c>
      <c r="BF51" s="4">
        <v>43445</v>
      </c>
      <c r="BG51" s="4">
        <v>43445</v>
      </c>
      <c r="BH51" s="3"/>
    </row>
    <row r="52" spans="1:60">
      <c r="A52">
        <v>2018</v>
      </c>
      <c r="B52" s="4">
        <v>43405</v>
      </c>
      <c r="C52" s="4">
        <v>43434</v>
      </c>
      <c r="D52" t="s">
        <v>138</v>
      </c>
      <c r="E52" t="s">
        <v>142</v>
      </c>
      <c r="F52">
        <v>45</v>
      </c>
      <c r="G52" t="s">
        <v>359</v>
      </c>
      <c r="H52" t="s">
        <v>359</v>
      </c>
      <c r="I52" s="5">
        <v>43425</v>
      </c>
      <c r="J52" t="s">
        <v>360</v>
      </c>
      <c r="K52">
        <v>45</v>
      </c>
      <c r="L52" t="s">
        <v>199</v>
      </c>
      <c r="M52">
        <v>45</v>
      </c>
      <c r="N52">
        <v>45</v>
      </c>
      <c r="O52" s="3" t="s">
        <v>395</v>
      </c>
      <c r="P52" s="3" t="s">
        <v>395</v>
      </c>
      <c r="Q52" s="3" t="s">
        <v>395</v>
      </c>
      <c r="R52" t="s">
        <v>361</v>
      </c>
      <c r="S52" t="s">
        <v>362</v>
      </c>
      <c r="T52" t="s">
        <v>313</v>
      </c>
      <c r="U52" t="s">
        <v>199</v>
      </c>
      <c r="W52" t="s">
        <v>199</v>
      </c>
      <c r="X52" t="s">
        <v>363</v>
      </c>
      <c r="Y52" t="s">
        <v>202</v>
      </c>
      <c r="AG52" t="s">
        <v>199</v>
      </c>
      <c r="AI52" t="s">
        <v>203</v>
      </c>
      <c r="AJ52" t="s">
        <v>199</v>
      </c>
      <c r="AK52" t="s">
        <v>199</v>
      </c>
      <c r="AL52" t="s">
        <v>199</v>
      </c>
      <c r="AM52" s="3" t="s">
        <v>395</v>
      </c>
      <c r="AN52" s="3" t="s">
        <v>395</v>
      </c>
      <c r="AO52">
        <v>45</v>
      </c>
      <c r="AP52" t="s">
        <v>147</v>
      </c>
      <c r="AS52" s="3" t="s">
        <v>199</v>
      </c>
      <c r="AT52" s="3" t="s">
        <v>199</v>
      </c>
      <c r="AU52" s="3" t="s">
        <v>395</v>
      </c>
      <c r="AV52" s="3" t="s">
        <v>199</v>
      </c>
      <c r="AW52" s="3" t="s">
        <v>199</v>
      </c>
      <c r="AX52" s="3" t="s">
        <v>152</v>
      </c>
      <c r="AY52">
        <v>45</v>
      </c>
      <c r="AZ52" s="3" t="s">
        <v>199</v>
      </c>
      <c r="BA52" s="3" t="s">
        <v>395</v>
      </c>
      <c r="BB52" s="3" t="s">
        <v>395</v>
      </c>
      <c r="BC52" s="3" t="s">
        <v>395</v>
      </c>
      <c r="BD52" s="3" t="s">
        <v>395</v>
      </c>
      <c r="BE52" s="7" t="s">
        <v>396</v>
      </c>
      <c r="BF52" s="4">
        <v>43445</v>
      </c>
      <c r="BG52" s="4">
        <v>43445</v>
      </c>
      <c r="BH52" s="3"/>
    </row>
    <row r="53" spans="1:60">
      <c r="A53">
        <v>2018</v>
      </c>
      <c r="B53" s="4">
        <v>43405</v>
      </c>
      <c r="C53" s="4">
        <v>43434</v>
      </c>
      <c r="D53" t="s">
        <v>138</v>
      </c>
      <c r="E53" t="s">
        <v>142</v>
      </c>
      <c r="F53">
        <v>46</v>
      </c>
      <c r="G53" t="s">
        <v>359</v>
      </c>
      <c r="H53" t="s">
        <v>359</v>
      </c>
      <c r="I53" s="5">
        <v>43425</v>
      </c>
      <c r="J53" t="s">
        <v>360</v>
      </c>
      <c r="K53">
        <v>46</v>
      </c>
      <c r="L53" t="s">
        <v>199</v>
      </c>
      <c r="M53">
        <v>46</v>
      </c>
      <c r="N53">
        <v>46</v>
      </c>
      <c r="O53" s="3" t="s">
        <v>395</v>
      </c>
      <c r="P53" s="3" t="s">
        <v>395</v>
      </c>
      <c r="Q53" s="3" t="s">
        <v>395</v>
      </c>
      <c r="R53" t="s">
        <v>221</v>
      </c>
      <c r="S53" t="s">
        <v>222</v>
      </c>
      <c r="T53" t="s">
        <v>223</v>
      </c>
      <c r="U53" t="s">
        <v>199</v>
      </c>
      <c r="W53" t="s">
        <v>199</v>
      </c>
      <c r="X53" t="s">
        <v>363</v>
      </c>
      <c r="Y53" t="s">
        <v>202</v>
      </c>
      <c r="AG53" t="s">
        <v>199</v>
      </c>
      <c r="AI53" t="s">
        <v>203</v>
      </c>
      <c r="AJ53" t="s">
        <v>199</v>
      </c>
      <c r="AK53" t="s">
        <v>199</v>
      </c>
      <c r="AL53" t="s">
        <v>199</v>
      </c>
      <c r="AM53" s="3" t="s">
        <v>395</v>
      </c>
      <c r="AN53" s="3" t="s">
        <v>395</v>
      </c>
      <c r="AO53">
        <v>46</v>
      </c>
      <c r="AP53" t="s">
        <v>147</v>
      </c>
      <c r="AS53" s="3" t="s">
        <v>199</v>
      </c>
      <c r="AT53" s="3" t="s">
        <v>199</v>
      </c>
      <c r="AU53" s="3" t="s">
        <v>395</v>
      </c>
      <c r="AV53" s="3" t="s">
        <v>199</v>
      </c>
      <c r="AW53" s="3" t="s">
        <v>199</v>
      </c>
      <c r="AX53" s="3" t="s">
        <v>152</v>
      </c>
      <c r="AY53">
        <v>46</v>
      </c>
      <c r="AZ53" s="3" t="s">
        <v>199</v>
      </c>
      <c r="BA53" s="3" t="s">
        <v>395</v>
      </c>
      <c r="BB53" s="3" t="s">
        <v>395</v>
      </c>
      <c r="BC53" s="3" t="s">
        <v>395</v>
      </c>
      <c r="BD53" s="3" t="s">
        <v>395</v>
      </c>
      <c r="BE53" s="7" t="s">
        <v>396</v>
      </c>
      <c r="BF53" s="4">
        <v>43445</v>
      </c>
      <c r="BG53" s="4">
        <v>43445</v>
      </c>
      <c r="BH53" s="3"/>
    </row>
    <row r="54" spans="1:60">
      <c r="A54">
        <v>2018</v>
      </c>
      <c r="B54" s="4">
        <v>43405</v>
      </c>
      <c r="C54" s="4">
        <v>43434</v>
      </c>
      <c r="D54" t="s">
        <v>138</v>
      </c>
      <c r="E54" t="s">
        <v>142</v>
      </c>
      <c r="F54">
        <v>47</v>
      </c>
      <c r="G54" t="s">
        <v>359</v>
      </c>
      <c r="H54" t="s">
        <v>359</v>
      </c>
      <c r="I54" s="5">
        <v>43425</v>
      </c>
      <c r="J54" t="s">
        <v>360</v>
      </c>
      <c r="K54">
        <v>47</v>
      </c>
      <c r="L54" t="s">
        <v>199</v>
      </c>
      <c r="M54">
        <v>47</v>
      </c>
      <c r="N54">
        <v>47</v>
      </c>
      <c r="O54" s="3" t="s">
        <v>395</v>
      </c>
      <c r="P54" s="3" t="s">
        <v>395</v>
      </c>
      <c r="Q54" s="3" t="s">
        <v>395</v>
      </c>
      <c r="R54" t="s">
        <v>199</v>
      </c>
      <c r="S54" t="s">
        <v>199</v>
      </c>
      <c r="T54" t="s">
        <v>199</v>
      </c>
      <c r="U54" t="s">
        <v>364</v>
      </c>
      <c r="V54" t="s">
        <v>365</v>
      </c>
      <c r="W54" t="s">
        <v>209</v>
      </c>
      <c r="X54" t="s">
        <v>363</v>
      </c>
      <c r="Y54" t="s">
        <v>202</v>
      </c>
      <c r="AG54" t="s">
        <v>210</v>
      </c>
      <c r="AI54" t="s">
        <v>203</v>
      </c>
      <c r="AJ54" t="s">
        <v>199</v>
      </c>
      <c r="AK54" t="s">
        <v>199</v>
      </c>
      <c r="AL54" t="s">
        <v>199</v>
      </c>
      <c r="AM54" s="3" t="s">
        <v>395</v>
      </c>
      <c r="AN54" s="3" t="s">
        <v>395</v>
      </c>
      <c r="AO54">
        <v>47</v>
      </c>
      <c r="AP54" t="s">
        <v>147</v>
      </c>
      <c r="AS54" s="3" t="s">
        <v>199</v>
      </c>
      <c r="AT54" s="3" t="s">
        <v>199</v>
      </c>
      <c r="AU54" s="3" t="s">
        <v>395</v>
      </c>
      <c r="AV54" s="3" t="s">
        <v>199</v>
      </c>
      <c r="AW54" s="3" t="s">
        <v>199</v>
      </c>
      <c r="AX54" s="3" t="s">
        <v>152</v>
      </c>
      <c r="AY54">
        <v>47</v>
      </c>
      <c r="AZ54" s="3" t="s">
        <v>199</v>
      </c>
      <c r="BA54" s="3" t="s">
        <v>395</v>
      </c>
      <c r="BB54" s="3" t="s">
        <v>395</v>
      </c>
      <c r="BC54" s="3" t="s">
        <v>395</v>
      </c>
      <c r="BD54" s="3" t="s">
        <v>395</v>
      </c>
      <c r="BE54" s="7" t="s">
        <v>396</v>
      </c>
      <c r="BF54" s="4">
        <v>43445</v>
      </c>
      <c r="BG54" s="4">
        <v>43445</v>
      </c>
      <c r="BH54" s="3"/>
    </row>
    <row r="55" spans="1:60">
      <c r="A55">
        <v>2018</v>
      </c>
      <c r="B55" s="4">
        <v>43405</v>
      </c>
      <c r="C55" s="4">
        <v>43434</v>
      </c>
      <c r="D55" t="s">
        <v>138</v>
      </c>
      <c r="E55" t="s">
        <v>142</v>
      </c>
      <c r="F55">
        <v>48</v>
      </c>
      <c r="G55" t="s">
        <v>359</v>
      </c>
      <c r="H55" t="s">
        <v>359</v>
      </c>
      <c r="I55" s="5">
        <v>43425</v>
      </c>
      <c r="J55" t="s">
        <v>360</v>
      </c>
      <c r="K55">
        <v>48</v>
      </c>
      <c r="L55" t="s">
        <v>199</v>
      </c>
      <c r="M55">
        <v>48</v>
      </c>
      <c r="N55">
        <v>48</v>
      </c>
      <c r="O55" s="3" t="s">
        <v>395</v>
      </c>
      <c r="P55" s="3" t="s">
        <v>395</v>
      </c>
      <c r="Q55" s="3" t="s">
        <v>395</v>
      </c>
      <c r="R55" t="s">
        <v>199</v>
      </c>
      <c r="S55" t="s">
        <v>199</v>
      </c>
      <c r="T55" t="s">
        <v>199</v>
      </c>
      <c r="U55" t="s">
        <v>265</v>
      </c>
      <c r="V55" t="s">
        <v>266</v>
      </c>
      <c r="W55" t="s">
        <v>209</v>
      </c>
      <c r="X55" t="s">
        <v>363</v>
      </c>
      <c r="Y55" t="s">
        <v>202</v>
      </c>
      <c r="AG55" t="s">
        <v>210</v>
      </c>
      <c r="AI55" t="s">
        <v>203</v>
      </c>
      <c r="AJ55" t="s">
        <v>199</v>
      </c>
      <c r="AK55" t="s">
        <v>199</v>
      </c>
      <c r="AL55" t="s">
        <v>199</v>
      </c>
      <c r="AM55" s="3" t="s">
        <v>395</v>
      </c>
      <c r="AN55" s="3" t="s">
        <v>395</v>
      </c>
      <c r="AO55">
        <v>48</v>
      </c>
      <c r="AP55" t="s">
        <v>147</v>
      </c>
      <c r="AS55" s="3" t="s">
        <v>199</v>
      </c>
      <c r="AT55" s="3" t="s">
        <v>199</v>
      </c>
      <c r="AU55" s="3" t="s">
        <v>395</v>
      </c>
      <c r="AV55" s="3" t="s">
        <v>199</v>
      </c>
      <c r="AW55" s="3" t="s">
        <v>199</v>
      </c>
      <c r="AX55" s="3" t="s">
        <v>152</v>
      </c>
      <c r="AY55">
        <v>48</v>
      </c>
      <c r="AZ55" s="3" t="s">
        <v>199</v>
      </c>
      <c r="BA55" s="3" t="s">
        <v>395</v>
      </c>
      <c r="BB55" s="3" t="s">
        <v>395</v>
      </c>
      <c r="BC55" s="3" t="s">
        <v>395</v>
      </c>
      <c r="BD55" s="3" t="s">
        <v>395</v>
      </c>
      <c r="BE55" s="7" t="s">
        <v>396</v>
      </c>
      <c r="BF55" s="4">
        <v>43445</v>
      </c>
      <c r="BG55" s="4">
        <v>43445</v>
      </c>
      <c r="BH55" s="3"/>
    </row>
    <row r="56" spans="1:60">
      <c r="A56">
        <v>2018</v>
      </c>
      <c r="B56" s="4">
        <v>43405</v>
      </c>
      <c r="C56" s="4">
        <v>43434</v>
      </c>
      <c r="D56" t="s">
        <v>138</v>
      </c>
      <c r="E56" t="s">
        <v>142</v>
      </c>
      <c r="F56">
        <v>49</v>
      </c>
      <c r="G56" t="s">
        <v>366</v>
      </c>
      <c r="H56" t="s">
        <v>366</v>
      </c>
      <c r="I56" s="5">
        <v>43425</v>
      </c>
      <c r="J56" t="s">
        <v>367</v>
      </c>
      <c r="K56">
        <v>49</v>
      </c>
      <c r="L56" t="s">
        <v>199</v>
      </c>
      <c r="M56">
        <v>49</v>
      </c>
      <c r="N56">
        <v>49</v>
      </c>
      <c r="O56" s="3" t="s">
        <v>395</v>
      </c>
      <c r="P56" s="3" t="s">
        <v>395</v>
      </c>
      <c r="Q56" s="3" t="s">
        <v>395</v>
      </c>
      <c r="R56" t="s">
        <v>199</v>
      </c>
      <c r="S56" t="s">
        <v>199</v>
      </c>
      <c r="T56" t="s">
        <v>199</v>
      </c>
      <c r="U56" t="s">
        <v>200</v>
      </c>
      <c r="W56" t="s">
        <v>199</v>
      </c>
      <c r="X56" t="s">
        <v>368</v>
      </c>
      <c r="Y56" t="s">
        <v>202</v>
      </c>
      <c r="AG56" t="s">
        <v>199</v>
      </c>
      <c r="AI56" t="s">
        <v>203</v>
      </c>
      <c r="AJ56" t="s">
        <v>199</v>
      </c>
      <c r="AK56" t="s">
        <v>199</v>
      </c>
      <c r="AL56" t="s">
        <v>199</v>
      </c>
      <c r="AM56" s="3" t="s">
        <v>395</v>
      </c>
      <c r="AN56" s="3" t="s">
        <v>395</v>
      </c>
      <c r="AO56">
        <v>49</v>
      </c>
      <c r="AP56" t="s">
        <v>147</v>
      </c>
      <c r="AS56" s="3" t="s">
        <v>199</v>
      </c>
      <c r="AT56" s="3" t="s">
        <v>199</v>
      </c>
      <c r="AU56" s="3" t="s">
        <v>395</v>
      </c>
      <c r="AV56" s="3" t="s">
        <v>199</v>
      </c>
      <c r="AW56" s="3" t="s">
        <v>199</v>
      </c>
      <c r="AX56" s="3" t="s">
        <v>152</v>
      </c>
      <c r="AY56">
        <v>49</v>
      </c>
      <c r="AZ56" s="3" t="s">
        <v>199</v>
      </c>
      <c r="BA56" s="3" t="s">
        <v>395</v>
      </c>
      <c r="BB56" s="3" t="s">
        <v>395</v>
      </c>
      <c r="BC56" s="3" t="s">
        <v>395</v>
      </c>
      <c r="BD56" s="3" t="s">
        <v>395</v>
      </c>
      <c r="BE56" s="7" t="s">
        <v>396</v>
      </c>
      <c r="BF56" s="4">
        <v>43445</v>
      </c>
      <c r="BG56" s="4">
        <v>43445</v>
      </c>
      <c r="BH56" s="3"/>
    </row>
    <row r="57" spans="1:60">
      <c r="A57">
        <v>2018</v>
      </c>
      <c r="B57" s="4">
        <v>43405</v>
      </c>
      <c r="C57" s="4">
        <v>43434</v>
      </c>
      <c r="D57" t="s">
        <v>138</v>
      </c>
      <c r="E57" t="s">
        <v>142</v>
      </c>
      <c r="F57">
        <v>50</v>
      </c>
      <c r="G57" t="s">
        <v>369</v>
      </c>
      <c r="H57" t="s">
        <v>369</v>
      </c>
      <c r="I57" s="5">
        <v>43431</v>
      </c>
      <c r="J57" t="s">
        <v>367</v>
      </c>
      <c r="K57">
        <v>50</v>
      </c>
      <c r="L57" t="s">
        <v>199</v>
      </c>
      <c r="M57">
        <v>50</v>
      </c>
      <c r="N57">
        <v>50</v>
      </c>
      <c r="O57" s="3" t="s">
        <v>395</v>
      </c>
      <c r="P57" s="3" t="s">
        <v>395</v>
      </c>
      <c r="Q57" s="3" t="s">
        <v>395</v>
      </c>
      <c r="R57" t="s">
        <v>199</v>
      </c>
      <c r="S57" t="s">
        <v>199</v>
      </c>
      <c r="T57" t="s">
        <v>199</v>
      </c>
      <c r="U57" t="s">
        <v>370</v>
      </c>
      <c r="V57" t="s">
        <v>371</v>
      </c>
      <c r="W57" t="s">
        <v>209</v>
      </c>
      <c r="X57" t="s">
        <v>368</v>
      </c>
      <c r="Y57" t="s">
        <v>202</v>
      </c>
      <c r="AG57" t="s">
        <v>210</v>
      </c>
      <c r="AI57" t="s">
        <v>203</v>
      </c>
      <c r="AJ57" t="s">
        <v>199</v>
      </c>
      <c r="AK57" t="s">
        <v>199</v>
      </c>
      <c r="AL57" t="s">
        <v>199</v>
      </c>
      <c r="AM57" s="3" t="s">
        <v>395</v>
      </c>
      <c r="AN57" s="3" t="s">
        <v>395</v>
      </c>
      <c r="AO57">
        <v>50</v>
      </c>
      <c r="AP57" t="s">
        <v>147</v>
      </c>
      <c r="AS57" s="3" t="s">
        <v>199</v>
      </c>
      <c r="AT57" s="3" t="s">
        <v>199</v>
      </c>
      <c r="AU57" s="3" t="s">
        <v>395</v>
      </c>
      <c r="AV57" s="3" t="s">
        <v>199</v>
      </c>
      <c r="AW57" s="3" t="s">
        <v>199</v>
      </c>
      <c r="AX57" s="3" t="s">
        <v>152</v>
      </c>
      <c r="AY57">
        <v>50</v>
      </c>
      <c r="AZ57" s="3" t="s">
        <v>199</v>
      </c>
      <c r="BA57" s="3" t="s">
        <v>395</v>
      </c>
      <c r="BB57" s="3" t="s">
        <v>395</v>
      </c>
      <c r="BC57" s="3" t="s">
        <v>395</v>
      </c>
      <c r="BD57" s="3" t="s">
        <v>395</v>
      </c>
      <c r="BE57" s="7" t="s">
        <v>396</v>
      </c>
      <c r="BF57" s="4">
        <v>43445</v>
      </c>
      <c r="BG57" s="4">
        <v>43445</v>
      </c>
      <c r="BH57" s="3"/>
    </row>
    <row r="58" spans="1:60">
      <c r="A58">
        <v>2018</v>
      </c>
      <c r="B58" s="4">
        <v>43405</v>
      </c>
      <c r="C58" s="4">
        <v>43434</v>
      </c>
      <c r="D58" t="s">
        <v>138</v>
      </c>
      <c r="E58" t="s">
        <v>142</v>
      </c>
      <c r="F58">
        <v>51</v>
      </c>
      <c r="G58" t="s">
        <v>372</v>
      </c>
      <c r="H58" t="s">
        <v>372</v>
      </c>
      <c r="I58" s="5">
        <v>43425</v>
      </c>
      <c r="J58" t="s">
        <v>373</v>
      </c>
      <c r="K58">
        <v>51</v>
      </c>
      <c r="L58" t="s">
        <v>199</v>
      </c>
      <c r="M58">
        <v>51</v>
      </c>
      <c r="N58">
        <v>51</v>
      </c>
      <c r="O58" s="3" t="s">
        <v>395</v>
      </c>
      <c r="P58" s="3" t="s">
        <v>395</v>
      </c>
      <c r="Q58" s="3" t="s">
        <v>395</v>
      </c>
      <c r="R58" t="s">
        <v>199</v>
      </c>
      <c r="S58" t="s">
        <v>199</v>
      </c>
      <c r="T58" t="s">
        <v>199</v>
      </c>
      <c r="U58" t="s">
        <v>265</v>
      </c>
      <c r="V58" t="s">
        <v>266</v>
      </c>
      <c r="W58" t="s">
        <v>209</v>
      </c>
      <c r="X58" t="s">
        <v>374</v>
      </c>
      <c r="Y58" t="s">
        <v>202</v>
      </c>
      <c r="AG58" t="s">
        <v>210</v>
      </c>
      <c r="AI58" t="s">
        <v>203</v>
      </c>
      <c r="AJ58" t="s">
        <v>199</v>
      </c>
      <c r="AK58" t="s">
        <v>199</v>
      </c>
      <c r="AL58" t="s">
        <v>199</v>
      </c>
      <c r="AM58" s="3" t="s">
        <v>395</v>
      </c>
      <c r="AN58" s="3" t="s">
        <v>395</v>
      </c>
      <c r="AO58">
        <v>51</v>
      </c>
      <c r="AP58" t="s">
        <v>147</v>
      </c>
      <c r="AS58" s="3" t="s">
        <v>199</v>
      </c>
      <c r="AT58" s="3" t="s">
        <v>199</v>
      </c>
      <c r="AU58" s="3" t="s">
        <v>395</v>
      </c>
      <c r="AV58" s="3" t="s">
        <v>199</v>
      </c>
      <c r="AW58" s="3" t="s">
        <v>199</v>
      </c>
      <c r="AX58" s="3" t="s">
        <v>152</v>
      </c>
      <c r="AY58">
        <v>51</v>
      </c>
      <c r="AZ58" s="3" t="s">
        <v>199</v>
      </c>
      <c r="BA58" s="3" t="s">
        <v>395</v>
      </c>
      <c r="BB58" s="3" t="s">
        <v>395</v>
      </c>
      <c r="BC58" s="3" t="s">
        <v>395</v>
      </c>
      <c r="BD58" s="3" t="s">
        <v>395</v>
      </c>
      <c r="BE58" s="7" t="s">
        <v>396</v>
      </c>
      <c r="BF58" s="4">
        <v>43445</v>
      </c>
      <c r="BG58" s="4">
        <v>43445</v>
      </c>
      <c r="BH58" s="3"/>
    </row>
    <row r="59" spans="1:60">
      <c r="A59">
        <v>2018</v>
      </c>
      <c r="B59" s="4">
        <v>43405</v>
      </c>
      <c r="C59" s="4">
        <v>43434</v>
      </c>
      <c r="D59" t="s">
        <v>138</v>
      </c>
      <c r="E59" t="s">
        <v>142</v>
      </c>
      <c r="F59">
        <v>52</v>
      </c>
      <c r="G59" t="s">
        <v>375</v>
      </c>
      <c r="H59" t="s">
        <v>375</v>
      </c>
      <c r="I59" s="5">
        <v>43434</v>
      </c>
      <c r="J59" t="s">
        <v>373</v>
      </c>
      <c r="K59">
        <v>52</v>
      </c>
      <c r="L59" t="s">
        <v>199</v>
      </c>
      <c r="M59">
        <v>52</v>
      </c>
      <c r="N59">
        <v>52</v>
      </c>
      <c r="O59" s="3" t="s">
        <v>395</v>
      </c>
      <c r="P59" s="3" t="s">
        <v>395</v>
      </c>
      <c r="Q59" s="3" t="s">
        <v>395</v>
      </c>
      <c r="X59" t="s">
        <v>374</v>
      </c>
      <c r="Y59" t="s">
        <v>202</v>
      </c>
      <c r="AI59" t="s">
        <v>203</v>
      </c>
      <c r="AJ59" t="s">
        <v>199</v>
      </c>
      <c r="AK59" t="s">
        <v>199</v>
      </c>
      <c r="AL59" t="s">
        <v>199</v>
      </c>
      <c r="AM59" s="3" t="s">
        <v>395</v>
      </c>
      <c r="AN59" s="3" t="s">
        <v>395</v>
      </c>
      <c r="AO59">
        <v>52</v>
      </c>
      <c r="AP59" t="s">
        <v>147</v>
      </c>
      <c r="AS59" s="3" t="s">
        <v>199</v>
      </c>
      <c r="AT59" s="3" t="s">
        <v>199</v>
      </c>
      <c r="AU59" s="3" t="s">
        <v>395</v>
      </c>
      <c r="AV59" s="3" t="s">
        <v>199</v>
      </c>
      <c r="AW59" s="3" t="s">
        <v>199</v>
      </c>
      <c r="AX59" s="3" t="s">
        <v>152</v>
      </c>
      <c r="AY59">
        <v>52</v>
      </c>
      <c r="AZ59" s="3" t="s">
        <v>199</v>
      </c>
      <c r="BA59" s="3" t="s">
        <v>395</v>
      </c>
      <c r="BB59" s="3" t="s">
        <v>395</v>
      </c>
      <c r="BC59" s="3" t="s">
        <v>395</v>
      </c>
      <c r="BD59" s="3" t="s">
        <v>395</v>
      </c>
      <c r="BE59" s="7" t="s">
        <v>396</v>
      </c>
      <c r="BF59" s="4">
        <v>43445</v>
      </c>
      <c r="BG59" s="4">
        <v>43445</v>
      </c>
      <c r="BH59" s="3"/>
    </row>
    <row r="60" spans="1:60">
      <c r="A60">
        <v>2018</v>
      </c>
      <c r="B60" s="4">
        <v>43405</v>
      </c>
      <c r="C60" s="4">
        <v>43434</v>
      </c>
      <c r="D60" t="s">
        <v>138</v>
      </c>
      <c r="E60" t="s">
        <v>142</v>
      </c>
      <c r="F60">
        <v>53</v>
      </c>
      <c r="G60" t="s">
        <v>376</v>
      </c>
      <c r="H60" t="s">
        <v>376</v>
      </c>
      <c r="I60" s="5">
        <v>43425</v>
      </c>
      <c r="J60" t="s">
        <v>377</v>
      </c>
      <c r="K60">
        <v>53</v>
      </c>
      <c r="L60" t="s">
        <v>199</v>
      </c>
      <c r="M60">
        <v>53</v>
      </c>
      <c r="N60">
        <v>53</v>
      </c>
      <c r="O60" s="3" t="s">
        <v>395</v>
      </c>
      <c r="P60" s="3" t="s">
        <v>395</v>
      </c>
      <c r="Q60" s="3" t="s">
        <v>395</v>
      </c>
      <c r="X60" t="s">
        <v>378</v>
      </c>
      <c r="Y60" t="s">
        <v>202</v>
      </c>
      <c r="AI60" t="s">
        <v>203</v>
      </c>
      <c r="AJ60" t="s">
        <v>199</v>
      </c>
      <c r="AK60" t="s">
        <v>199</v>
      </c>
      <c r="AL60" t="s">
        <v>199</v>
      </c>
      <c r="AM60" s="3" t="s">
        <v>395</v>
      </c>
      <c r="AN60" s="3" t="s">
        <v>395</v>
      </c>
      <c r="AO60">
        <v>53</v>
      </c>
      <c r="AP60" t="s">
        <v>147</v>
      </c>
      <c r="AS60" s="3" t="s">
        <v>199</v>
      </c>
      <c r="AT60" s="3" t="s">
        <v>199</v>
      </c>
      <c r="AU60" s="3" t="s">
        <v>395</v>
      </c>
      <c r="AV60" s="3" t="s">
        <v>199</v>
      </c>
      <c r="AW60" s="3" t="s">
        <v>199</v>
      </c>
      <c r="AX60" s="3" t="s">
        <v>152</v>
      </c>
      <c r="AY60">
        <v>53</v>
      </c>
      <c r="AZ60" s="3" t="s">
        <v>199</v>
      </c>
      <c r="BA60" s="3" t="s">
        <v>395</v>
      </c>
      <c r="BB60" s="3" t="s">
        <v>395</v>
      </c>
      <c r="BC60" s="3" t="s">
        <v>395</v>
      </c>
      <c r="BD60" s="3" t="s">
        <v>395</v>
      </c>
      <c r="BE60" s="7" t="s">
        <v>396</v>
      </c>
      <c r="BF60" s="4">
        <v>43445</v>
      </c>
      <c r="BG60" s="4">
        <v>43445</v>
      </c>
      <c r="BH60" s="3"/>
    </row>
    <row r="61" spans="1:60">
      <c r="A61">
        <v>2018</v>
      </c>
      <c r="B61" s="4">
        <v>43405</v>
      </c>
      <c r="C61" s="4">
        <v>43434</v>
      </c>
      <c r="D61" t="s">
        <v>138</v>
      </c>
      <c r="E61" t="s">
        <v>142</v>
      </c>
      <c r="F61">
        <v>54</v>
      </c>
      <c r="G61" t="s">
        <v>379</v>
      </c>
      <c r="H61" t="s">
        <v>379</v>
      </c>
      <c r="I61" s="5"/>
      <c r="J61" t="s">
        <v>377</v>
      </c>
      <c r="K61">
        <v>54</v>
      </c>
      <c r="L61" t="s">
        <v>199</v>
      </c>
      <c r="M61">
        <v>54</v>
      </c>
      <c r="N61">
        <v>54</v>
      </c>
      <c r="O61" s="3" t="s">
        <v>395</v>
      </c>
      <c r="P61" s="3" t="s">
        <v>395</v>
      </c>
      <c r="Q61" s="3" t="s">
        <v>395</v>
      </c>
      <c r="X61" t="s">
        <v>378</v>
      </c>
      <c r="Y61" t="s">
        <v>202</v>
      </c>
      <c r="AI61" t="s">
        <v>203</v>
      </c>
      <c r="AJ61" t="s">
        <v>199</v>
      </c>
      <c r="AK61" t="s">
        <v>199</v>
      </c>
      <c r="AL61" t="s">
        <v>199</v>
      </c>
      <c r="AM61" s="3" t="s">
        <v>395</v>
      </c>
      <c r="AN61" s="3" t="s">
        <v>395</v>
      </c>
      <c r="AO61">
        <v>54</v>
      </c>
      <c r="AP61" t="s">
        <v>147</v>
      </c>
      <c r="AS61" s="3" t="s">
        <v>199</v>
      </c>
      <c r="AT61" s="3" t="s">
        <v>199</v>
      </c>
      <c r="AU61" s="3" t="s">
        <v>395</v>
      </c>
      <c r="AV61" s="3" t="s">
        <v>199</v>
      </c>
      <c r="AW61" s="3" t="s">
        <v>199</v>
      </c>
      <c r="AX61" s="3" t="s">
        <v>152</v>
      </c>
      <c r="AY61">
        <v>54</v>
      </c>
      <c r="AZ61" s="3" t="s">
        <v>199</v>
      </c>
      <c r="BA61" s="3" t="s">
        <v>395</v>
      </c>
      <c r="BB61" s="3" t="s">
        <v>395</v>
      </c>
      <c r="BC61" s="3" t="s">
        <v>395</v>
      </c>
      <c r="BD61" s="3" t="s">
        <v>395</v>
      </c>
      <c r="BE61" s="7" t="s">
        <v>396</v>
      </c>
      <c r="BF61" s="4">
        <v>43445</v>
      </c>
      <c r="BG61" s="4">
        <v>43445</v>
      </c>
      <c r="BH61" s="3"/>
    </row>
    <row r="62" spans="1:60">
      <c r="A62">
        <v>2018</v>
      </c>
      <c r="B62" s="4">
        <v>43405</v>
      </c>
      <c r="C62" s="4">
        <v>43434</v>
      </c>
      <c r="D62" t="s">
        <v>138</v>
      </c>
      <c r="E62" t="s">
        <v>142</v>
      </c>
      <c r="F62">
        <v>55</v>
      </c>
      <c r="G62" t="s">
        <v>380</v>
      </c>
      <c r="H62" t="s">
        <v>380</v>
      </c>
      <c r="I62" s="5">
        <v>43425</v>
      </c>
      <c r="J62" t="s">
        <v>381</v>
      </c>
      <c r="K62">
        <v>55</v>
      </c>
      <c r="L62" t="s">
        <v>199</v>
      </c>
      <c r="M62">
        <v>55</v>
      </c>
      <c r="N62">
        <v>55</v>
      </c>
      <c r="O62" s="3" t="s">
        <v>395</v>
      </c>
      <c r="P62" s="3" t="s">
        <v>395</v>
      </c>
      <c r="Q62" s="3" t="s">
        <v>395</v>
      </c>
      <c r="X62" t="s">
        <v>382</v>
      </c>
      <c r="Y62" t="s">
        <v>202</v>
      </c>
      <c r="AJ62" t="s">
        <v>199</v>
      </c>
      <c r="AK62" t="s">
        <v>199</v>
      </c>
      <c r="AL62" t="s">
        <v>199</v>
      </c>
      <c r="AM62" s="3" t="s">
        <v>395</v>
      </c>
      <c r="AN62" s="3" t="s">
        <v>395</v>
      </c>
      <c r="AO62">
        <v>55</v>
      </c>
      <c r="AP62" t="s">
        <v>147</v>
      </c>
      <c r="AS62" s="3" t="s">
        <v>199</v>
      </c>
      <c r="AT62" s="3" t="s">
        <v>199</v>
      </c>
      <c r="AU62" s="3" t="s">
        <v>395</v>
      </c>
      <c r="AV62" s="3" t="s">
        <v>199</v>
      </c>
      <c r="AW62" s="3" t="s">
        <v>199</v>
      </c>
      <c r="AX62" s="3" t="s">
        <v>152</v>
      </c>
      <c r="AY62">
        <v>55</v>
      </c>
      <c r="AZ62" s="3" t="s">
        <v>199</v>
      </c>
      <c r="BA62" s="3" t="s">
        <v>395</v>
      </c>
      <c r="BB62" s="3" t="s">
        <v>395</v>
      </c>
      <c r="BC62" s="3" t="s">
        <v>395</v>
      </c>
      <c r="BD62" s="3" t="s">
        <v>395</v>
      </c>
      <c r="BE62" s="7" t="s">
        <v>396</v>
      </c>
      <c r="BF62" s="4">
        <v>43445</v>
      </c>
      <c r="BG62" s="4">
        <v>43445</v>
      </c>
      <c r="BH62" s="3"/>
    </row>
    <row r="63" spans="1:60">
      <c r="A63">
        <v>2018</v>
      </c>
      <c r="B63" s="4">
        <v>43405</v>
      </c>
      <c r="C63" s="4">
        <v>43434</v>
      </c>
      <c r="D63" t="s">
        <v>138</v>
      </c>
      <c r="E63" t="s">
        <v>142</v>
      </c>
      <c r="F63">
        <v>56</v>
      </c>
      <c r="G63" t="s">
        <v>383</v>
      </c>
      <c r="H63" t="s">
        <v>383</v>
      </c>
      <c r="I63" s="5">
        <v>43425</v>
      </c>
      <c r="J63" t="s">
        <v>384</v>
      </c>
      <c r="K63">
        <v>56</v>
      </c>
      <c r="L63" t="s">
        <v>199</v>
      </c>
      <c r="M63">
        <v>56</v>
      </c>
      <c r="N63">
        <v>56</v>
      </c>
      <c r="O63" s="3" t="s">
        <v>395</v>
      </c>
      <c r="P63" s="3" t="s">
        <v>395</v>
      </c>
      <c r="Q63" s="3" t="s">
        <v>395</v>
      </c>
      <c r="R63" t="s">
        <v>254</v>
      </c>
      <c r="S63" t="s">
        <v>255</v>
      </c>
      <c r="T63" t="s">
        <v>256</v>
      </c>
      <c r="U63" t="s">
        <v>199</v>
      </c>
      <c r="X63" t="s">
        <v>385</v>
      </c>
      <c r="Y63" t="s">
        <v>202</v>
      </c>
      <c r="AJ63" t="s">
        <v>199</v>
      </c>
      <c r="AK63" t="s">
        <v>199</v>
      </c>
      <c r="AL63" t="s">
        <v>199</v>
      </c>
      <c r="AM63" s="3" t="s">
        <v>395</v>
      </c>
      <c r="AN63" s="3" t="s">
        <v>395</v>
      </c>
      <c r="AO63">
        <v>56</v>
      </c>
      <c r="AP63" t="s">
        <v>147</v>
      </c>
      <c r="AS63" s="3" t="s">
        <v>199</v>
      </c>
      <c r="AT63" s="3" t="s">
        <v>199</v>
      </c>
      <c r="AU63" s="3" t="s">
        <v>395</v>
      </c>
      <c r="AV63" s="3" t="s">
        <v>199</v>
      </c>
      <c r="AW63" s="3" t="s">
        <v>199</v>
      </c>
      <c r="AX63" s="3" t="s">
        <v>152</v>
      </c>
      <c r="AY63">
        <v>56</v>
      </c>
      <c r="AZ63" s="3" t="s">
        <v>199</v>
      </c>
      <c r="BA63" s="3" t="s">
        <v>395</v>
      </c>
      <c r="BB63" s="3" t="s">
        <v>395</v>
      </c>
      <c r="BC63" s="3" t="s">
        <v>395</v>
      </c>
      <c r="BD63" s="3" t="s">
        <v>395</v>
      </c>
      <c r="BE63" s="7" t="s">
        <v>396</v>
      </c>
      <c r="BF63" s="4">
        <v>43445</v>
      </c>
      <c r="BG63" s="4">
        <v>43445</v>
      </c>
      <c r="BH63" s="3"/>
    </row>
    <row r="64" spans="1:60">
      <c r="A64">
        <v>2018</v>
      </c>
      <c r="B64" s="4">
        <v>43405</v>
      </c>
      <c r="C64" s="4">
        <v>43434</v>
      </c>
      <c r="D64" t="s">
        <v>138</v>
      </c>
      <c r="E64" t="s">
        <v>142</v>
      </c>
      <c r="F64">
        <v>57</v>
      </c>
      <c r="G64" t="s">
        <v>383</v>
      </c>
      <c r="H64" t="s">
        <v>383</v>
      </c>
      <c r="I64" s="5">
        <v>43425</v>
      </c>
      <c r="J64" t="s">
        <v>384</v>
      </c>
      <c r="K64">
        <v>57</v>
      </c>
      <c r="L64" t="s">
        <v>199</v>
      </c>
      <c r="M64">
        <v>57</v>
      </c>
      <c r="N64">
        <v>57</v>
      </c>
      <c r="O64" s="3" t="s">
        <v>395</v>
      </c>
      <c r="P64" s="3" t="s">
        <v>395</v>
      </c>
      <c r="Q64" s="3" t="s">
        <v>395</v>
      </c>
      <c r="R64" t="s">
        <v>199</v>
      </c>
      <c r="S64" t="s">
        <v>199</v>
      </c>
      <c r="T64" t="s">
        <v>199</v>
      </c>
      <c r="U64" t="s">
        <v>386</v>
      </c>
      <c r="X64" t="s">
        <v>385</v>
      </c>
      <c r="Y64" t="s">
        <v>202</v>
      </c>
      <c r="AJ64" t="s">
        <v>199</v>
      </c>
      <c r="AK64" t="s">
        <v>199</v>
      </c>
      <c r="AL64" t="s">
        <v>199</v>
      </c>
      <c r="AM64" s="3" t="s">
        <v>395</v>
      </c>
      <c r="AN64" s="3" t="s">
        <v>395</v>
      </c>
      <c r="AO64">
        <v>57</v>
      </c>
      <c r="AP64" t="s">
        <v>147</v>
      </c>
      <c r="AS64" s="3" t="s">
        <v>199</v>
      </c>
      <c r="AT64" s="3" t="s">
        <v>199</v>
      </c>
      <c r="AU64" s="3" t="s">
        <v>395</v>
      </c>
      <c r="AV64" s="3" t="s">
        <v>199</v>
      </c>
      <c r="AW64" s="3" t="s">
        <v>199</v>
      </c>
      <c r="AX64" s="3" t="s">
        <v>152</v>
      </c>
      <c r="AY64">
        <v>57</v>
      </c>
      <c r="AZ64" s="3" t="s">
        <v>199</v>
      </c>
      <c r="BA64" s="3" t="s">
        <v>395</v>
      </c>
      <c r="BB64" s="3" t="s">
        <v>395</v>
      </c>
      <c r="BC64" s="3" t="s">
        <v>395</v>
      </c>
      <c r="BD64" s="3" t="s">
        <v>395</v>
      </c>
      <c r="BE64" s="7" t="s">
        <v>396</v>
      </c>
      <c r="BF64" s="4">
        <v>43445</v>
      </c>
      <c r="BG64" s="4">
        <v>43445</v>
      </c>
      <c r="BH64" s="3"/>
    </row>
    <row r="65" spans="1:60">
      <c r="A65">
        <v>2018</v>
      </c>
      <c r="B65" s="4">
        <v>43405</v>
      </c>
      <c r="C65" s="4">
        <v>43434</v>
      </c>
      <c r="D65" t="s">
        <v>138</v>
      </c>
      <c r="E65" t="s">
        <v>142</v>
      </c>
      <c r="F65">
        <v>58</v>
      </c>
      <c r="G65" t="s">
        <v>383</v>
      </c>
      <c r="H65" t="s">
        <v>383</v>
      </c>
      <c r="I65" s="5">
        <v>43425</v>
      </c>
      <c r="J65" t="s">
        <v>384</v>
      </c>
      <c r="K65">
        <v>58</v>
      </c>
      <c r="L65" t="s">
        <v>199</v>
      </c>
      <c r="M65">
        <v>58</v>
      </c>
      <c r="N65">
        <v>58</v>
      </c>
      <c r="O65" s="3" t="s">
        <v>395</v>
      </c>
      <c r="P65" s="3" t="s">
        <v>395</v>
      </c>
      <c r="Q65" s="3" t="s">
        <v>395</v>
      </c>
      <c r="R65" t="s">
        <v>199</v>
      </c>
      <c r="S65" t="s">
        <v>199</v>
      </c>
      <c r="T65" t="s">
        <v>199</v>
      </c>
      <c r="U65" t="s">
        <v>261</v>
      </c>
      <c r="X65" t="s">
        <v>385</v>
      </c>
      <c r="Y65" t="s">
        <v>202</v>
      </c>
      <c r="AJ65" t="s">
        <v>199</v>
      </c>
      <c r="AK65" t="s">
        <v>199</v>
      </c>
      <c r="AL65" t="s">
        <v>199</v>
      </c>
      <c r="AM65" s="3" t="s">
        <v>395</v>
      </c>
      <c r="AN65" s="3" t="s">
        <v>395</v>
      </c>
      <c r="AO65">
        <v>58</v>
      </c>
      <c r="AP65" t="s">
        <v>147</v>
      </c>
      <c r="AS65" s="3" t="s">
        <v>199</v>
      </c>
      <c r="AT65" s="3" t="s">
        <v>199</v>
      </c>
      <c r="AU65" s="3" t="s">
        <v>395</v>
      </c>
      <c r="AV65" s="3" t="s">
        <v>199</v>
      </c>
      <c r="AW65" s="3" t="s">
        <v>199</v>
      </c>
      <c r="AX65" s="3" t="s">
        <v>152</v>
      </c>
      <c r="AY65">
        <v>58</v>
      </c>
      <c r="AZ65" s="3" t="s">
        <v>199</v>
      </c>
      <c r="BA65" s="3" t="s">
        <v>395</v>
      </c>
      <c r="BB65" s="3" t="s">
        <v>395</v>
      </c>
      <c r="BC65" s="3" t="s">
        <v>395</v>
      </c>
      <c r="BD65" s="3" t="s">
        <v>395</v>
      </c>
      <c r="BE65" s="7" t="s">
        <v>396</v>
      </c>
      <c r="BF65" s="4">
        <v>43445</v>
      </c>
      <c r="BG65" s="4">
        <v>43445</v>
      </c>
      <c r="BH65" s="3"/>
    </row>
    <row r="66" spans="1:60">
      <c r="A66">
        <v>2018</v>
      </c>
      <c r="B66" s="4">
        <v>43405</v>
      </c>
      <c r="C66" s="4">
        <v>43434</v>
      </c>
      <c r="D66" t="s">
        <v>138</v>
      </c>
      <c r="E66" t="s">
        <v>142</v>
      </c>
      <c r="F66">
        <v>59</v>
      </c>
      <c r="G66" t="s">
        <v>387</v>
      </c>
      <c r="H66" t="s">
        <v>387</v>
      </c>
      <c r="I66" s="5"/>
      <c r="J66" t="s">
        <v>388</v>
      </c>
      <c r="K66">
        <v>59</v>
      </c>
      <c r="L66" t="s">
        <v>199</v>
      </c>
      <c r="M66">
        <v>59</v>
      </c>
      <c r="N66">
        <v>59</v>
      </c>
      <c r="O66" s="3" t="s">
        <v>395</v>
      </c>
      <c r="P66" s="3" t="s">
        <v>395</v>
      </c>
      <c r="Q66" s="3" t="s">
        <v>395</v>
      </c>
      <c r="X66" t="s">
        <v>389</v>
      </c>
      <c r="Y66" t="s">
        <v>202</v>
      </c>
      <c r="AJ66" t="s">
        <v>199</v>
      </c>
      <c r="AK66" t="s">
        <v>199</v>
      </c>
      <c r="AL66" t="s">
        <v>199</v>
      </c>
      <c r="AM66" s="3" t="s">
        <v>395</v>
      </c>
      <c r="AN66" s="3" t="s">
        <v>395</v>
      </c>
      <c r="AO66">
        <v>59</v>
      </c>
      <c r="AP66" t="s">
        <v>147</v>
      </c>
      <c r="AS66" s="3" t="s">
        <v>199</v>
      </c>
      <c r="AT66" s="3" t="s">
        <v>199</v>
      </c>
      <c r="AU66" s="3" t="s">
        <v>395</v>
      </c>
      <c r="AV66" s="3" t="s">
        <v>199</v>
      </c>
      <c r="AW66" s="3" t="s">
        <v>199</v>
      </c>
      <c r="AX66" s="3" t="s">
        <v>152</v>
      </c>
      <c r="AY66">
        <v>59</v>
      </c>
      <c r="AZ66" s="3" t="s">
        <v>199</v>
      </c>
      <c r="BA66" s="3" t="s">
        <v>395</v>
      </c>
      <c r="BB66" s="3" t="s">
        <v>395</v>
      </c>
      <c r="BC66" s="3" t="s">
        <v>395</v>
      </c>
      <c r="BD66" s="3" t="s">
        <v>395</v>
      </c>
      <c r="BE66" s="7" t="s">
        <v>396</v>
      </c>
      <c r="BF66" s="4">
        <v>43445</v>
      </c>
      <c r="BG66" s="4">
        <v>43445</v>
      </c>
      <c r="BH66" s="3"/>
    </row>
    <row r="67" spans="1:60">
      <c r="A67">
        <v>2018</v>
      </c>
      <c r="B67" s="4">
        <v>43405</v>
      </c>
      <c r="C67" s="4">
        <v>43434</v>
      </c>
      <c r="D67" t="s">
        <v>138</v>
      </c>
      <c r="E67" t="s">
        <v>142</v>
      </c>
      <c r="F67">
        <v>60</v>
      </c>
      <c r="G67" t="s">
        <v>390</v>
      </c>
      <c r="H67" t="s">
        <v>390</v>
      </c>
      <c r="I67" s="5"/>
      <c r="J67" t="s">
        <v>391</v>
      </c>
      <c r="K67">
        <v>60</v>
      </c>
      <c r="L67" t="s">
        <v>199</v>
      </c>
      <c r="M67">
        <v>60</v>
      </c>
      <c r="N67">
        <v>60</v>
      </c>
      <c r="O67" s="3" t="s">
        <v>395</v>
      </c>
      <c r="P67" s="3" t="s">
        <v>395</v>
      </c>
      <c r="Q67" s="3" t="s">
        <v>395</v>
      </c>
      <c r="X67" t="s">
        <v>356</v>
      </c>
      <c r="Y67" t="s">
        <v>202</v>
      </c>
      <c r="AJ67" t="s">
        <v>199</v>
      </c>
      <c r="AK67" t="s">
        <v>199</v>
      </c>
      <c r="AL67" t="s">
        <v>199</v>
      </c>
      <c r="AM67" s="3" t="s">
        <v>395</v>
      </c>
      <c r="AN67" s="3" t="s">
        <v>395</v>
      </c>
      <c r="AO67">
        <v>60</v>
      </c>
      <c r="AP67" t="s">
        <v>147</v>
      </c>
      <c r="AS67" s="3" t="s">
        <v>199</v>
      </c>
      <c r="AT67" s="3" t="s">
        <v>199</v>
      </c>
      <c r="AU67" s="3" t="s">
        <v>395</v>
      </c>
      <c r="AV67" s="3" t="s">
        <v>199</v>
      </c>
      <c r="AW67" s="3" t="s">
        <v>199</v>
      </c>
      <c r="AX67" s="3" t="s">
        <v>152</v>
      </c>
      <c r="AY67">
        <v>60</v>
      </c>
      <c r="AZ67" s="3" t="s">
        <v>199</v>
      </c>
      <c r="BA67" s="3" t="s">
        <v>395</v>
      </c>
      <c r="BB67" s="3" t="s">
        <v>395</v>
      </c>
      <c r="BC67" s="3" t="s">
        <v>395</v>
      </c>
      <c r="BD67" s="3" t="s">
        <v>395</v>
      </c>
      <c r="BE67" s="7" t="s">
        <v>396</v>
      </c>
      <c r="BF67" s="4">
        <v>43445</v>
      </c>
      <c r="BG67" s="4">
        <v>43445</v>
      </c>
      <c r="BH67" s="3"/>
    </row>
    <row r="68" spans="1:60">
      <c r="A68">
        <v>2018</v>
      </c>
      <c r="B68" s="4">
        <v>43405</v>
      </c>
      <c r="C68" s="4">
        <v>43434</v>
      </c>
      <c r="D68" t="s">
        <v>138</v>
      </c>
      <c r="E68" t="s">
        <v>142</v>
      </c>
      <c r="F68">
        <v>61</v>
      </c>
      <c r="G68" t="s">
        <v>392</v>
      </c>
      <c r="H68" t="s">
        <v>392</v>
      </c>
      <c r="I68" s="5"/>
      <c r="J68" t="s">
        <v>393</v>
      </c>
      <c r="K68">
        <v>61</v>
      </c>
      <c r="L68" t="s">
        <v>199</v>
      </c>
      <c r="M68">
        <v>61</v>
      </c>
      <c r="N68">
        <v>61</v>
      </c>
      <c r="O68" s="3" t="s">
        <v>395</v>
      </c>
      <c r="P68" s="3" t="s">
        <v>395</v>
      </c>
      <c r="Q68" s="3" t="s">
        <v>395</v>
      </c>
      <c r="X68" t="s">
        <v>394</v>
      </c>
      <c r="Y68" t="s">
        <v>202</v>
      </c>
      <c r="AJ68" t="s">
        <v>199</v>
      </c>
      <c r="AK68" t="s">
        <v>199</v>
      </c>
      <c r="AL68" t="s">
        <v>199</v>
      </c>
      <c r="AM68" s="3" t="s">
        <v>395</v>
      </c>
      <c r="AN68" s="3" t="s">
        <v>395</v>
      </c>
      <c r="AO68">
        <v>61</v>
      </c>
      <c r="AP68" t="s">
        <v>147</v>
      </c>
      <c r="AS68" s="3" t="s">
        <v>199</v>
      </c>
      <c r="AT68" s="3" t="s">
        <v>199</v>
      </c>
      <c r="AU68" s="3" t="s">
        <v>395</v>
      </c>
      <c r="AV68" s="3" t="s">
        <v>199</v>
      </c>
      <c r="AW68" s="3" t="s">
        <v>199</v>
      </c>
      <c r="AX68" s="3" t="s">
        <v>152</v>
      </c>
      <c r="AY68">
        <v>61</v>
      </c>
      <c r="AZ68" s="3" t="s">
        <v>199</v>
      </c>
      <c r="BA68" s="3" t="s">
        <v>395</v>
      </c>
      <c r="BB68" s="3" t="s">
        <v>395</v>
      </c>
      <c r="BC68" s="3" t="s">
        <v>395</v>
      </c>
      <c r="BD68" s="3" t="s">
        <v>395</v>
      </c>
      <c r="BE68" s="7" t="s">
        <v>396</v>
      </c>
      <c r="BF68" s="4">
        <v>43445</v>
      </c>
      <c r="BG68" s="4">
        <v>43445</v>
      </c>
      <c r="BH68" s="3"/>
    </row>
    <row r="69" spans="1:60">
      <c r="A69" s="7">
        <v>2018</v>
      </c>
      <c r="B69" s="4">
        <v>43405</v>
      </c>
      <c r="C69" s="4">
        <v>43434</v>
      </c>
      <c r="D69" s="7" t="s">
        <v>137</v>
      </c>
      <c r="E69" s="7" t="s">
        <v>140</v>
      </c>
      <c r="F69" s="7">
        <v>62</v>
      </c>
      <c r="G69" s="7" t="s">
        <v>397</v>
      </c>
      <c r="H69" s="7" t="s">
        <v>398</v>
      </c>
      <c r="I69" s="4">
        <v>43434</v>
      </c>
      <c r="J69" s="7" t="s">
        <v>397</v>
      </c>
      <c r="K69" s="7">
        <v>62</v>
      </c>
      <c r="L69" s="4">
        <v>43434</v>
      </c>
      <c r="M69" s="7">
        <v>62</v>
      </c>
      <c r="N69" s="7">
        <v>62</v>
      </c>
      <c r="O69" s="7" t="s">
        <v>398</v>
      </c>
      <c r="P69" s="7" t="s">
        <v>398</v>
      </c>
      <c r="Q69" s="7" t="s">
        <v>398</v>
      </c>
      <c r="R69" s="7" t="s">
        <v>397</v>
      </c>
      <c r="S69" s="7" t="s">
        <v>397</v>
      </c>
      <c r="T69" s="7" t="s">
        <v>397</v>
      </c>
      <c r="U69" s="7" t="s">
        <v>397</v>
      </c>
      <c r="V69" s="7" t="s">
        <v>397</v>
      </c>
      <c r="W69" s="7" t="s">
        <v>397</v>
      </c>
      <c r="X69" s="7" t="s">
        <v>397</v>
      </c>
      <c r="Y69" s="7" t="s">
        <v>397</v>
      </c>
      <c r="Z69" s="7" t="s">
        <v>397</v>
      </c>
      <c r="AA69" s="7" t="s">
        <v>397</v>
      </c>
      <c r="AB69" s="4">
        <v>43434</v>
      </c>
      <c r="AC69" s="7" t="s">
        <v>397</v>
      </c>
      <c r="AD69" s="7" t="s">
        <v>397</v>
      </c>
      <c r="AE69" s="7" t="s">
        <v>397</v>
      </c>
      <c r="AF69" s="7" t="s">
        <v>397</v>
      </c>
      <c r="AG69" s="7" t="s">
        <v>397</v>
      </c>
      <c r="AH69" s="7" t="s">
        <v>397</v>
      </c>
      <c r="AI69" s="7" t="s">
        <v>397</v>
      </c>
      <c r="AJ69" s="7" t="s">
        <v>397</v>
      </c>
      <c r="AK69" s="4">
        <v>43434</v>
      </c>
      <c r="AL69" s="4">
        <v>43434</v>
      </c>
      <c r="AM69" s="7" t="s">
        <v>398</v>
      </c>
      <c r="AN69" s="7" t="s">
        <v>398</v>
      </c>
      <c r="AO69" s="7">
        <v>62</v>
      </c>
      <c r="AP69" s="7" t="s">
        <v>397</v>
      </c>
      <c r="AQ69" s="7" t="s">
        <v>397</v>
      </c>
      <c r="AR69" s="7" t="s">
        <v>397</v>
      </c>
      <c r="AS69" s="7" t="s">
        <v>397</v>
      </c>
      <c r="AT69" s="7" t="s">
        <v>397</v>
      </c>
      <c r="AU69" s="7" t="s">
        <v>398</v>
      </c>
      <c r="AV69" s="7" t="s">
        <v>397</v>
      </c>
      <c r="AW69" s="7" t="s">
        <v>397</v>
      </c>
      <c r="AX69" s="7" t="s">
        <v>397</v>
      </c>
      <c r="AY69" s="7">
        <v>62</v>
      </c>
      <c r="AZ69" s="7" t="s">
        <v>397</v>
      </c>
      <c r="BA69" s="7" t="s">
        <v>398</v>
      </c>
      <c r="BB69" s="7" t="s">
        <v>398</v>
      </c>
      <c r="BC69" s="7" t="s">
        <v>398</v>
      </c>
      <c r="BD69" s="7" t="s">
        <v>398</v>
      </c>
      <c r="BE69" s="7" t="s">
        <v>399</v>
      </c>
      <c r="BF69" s="7"/>
      <c r="BG69" s="7"/>
      <c r="BH69" s="7" t="s">
        <v>397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64" sqref="A64:F6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  <row r="6" spans="1:6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</row>
    <row r="7" spans="1:6">
      <c r="A7">
        <v>4</v>
      </c>
      <c r="B7" t="s">
        <v>199</v>
      </c>
      <c r="C7" t="s">
        <v>199</v>
      </c>
      <c r="D7" t="s">
        <v>199</v>
      </c>
      <c r="E7" t="s">
        <v>199</v>
      </c>
      <c r="F7" t="s">
        <v>199</v>
      </c>
    </row>
    <row r="8" spans="1:6">
      <c r="A8">
        <v>5</v>
      </c>
      <c r="B8" t="s">
        <v>199</v>
      </c>
      <c r="C8" t="s">
        <v>199</v>
      </c>
      <c r="D8" t="s">
        <v>199</v>
      </c>
      <c r="E8" t="s">
        <v>199</v>
      </c>
      <c r="F8" t="s">
        <v>199</v>
      </c>
    </row>
    <row r="9" spans="1:6">
      <c r="A9">
        <v>6</v>
      </c>
      <c r="B9" t="s">
        <v>199</v>
      </c>
      <c r="C9" t="s">
        <v>199</v>
      </c>
      <c r="D9" t="s">
        <v>199</v>
      </c>
      <c r="E9" t="s">
        <v>199</v>
      </c>
      <c r="F9" t="s">
        <v>199</v>
      </c>
    </row>
    <row r="10" spans="1:6">
      <c r="A10">
        <v>7</v>
      </c>
      <c r="B10" t="s">
        <v>199</v>
      </c>
      <c r="C10" t="s">
        <v>199</v>
      </c>
      <c r="D10" t="s">
        <v>199</v>
      </c>
      <c r="E10" t="s">
        <v>199</v>
      </c>
      <c r="F10" t="s">
        <v>199</v>
      </c>
    </row>
    <row r="11" spans="1:6">
      <c r="A11">
        <v>8</v>
      </c>
      <c r="B11" t="s">
        <v>199</v>
      </c>
      <c r="C11" t="s">
        <v>199</v>
      </c>
      <c r="D11" t="s">
        <v>199</v>
      </c>
      <c r="E11" t="s">
        <v>199</v>
      </c>
      <c r="F11" t="s">
        <v>199</v>
      </c>
    </row>
    <row r="12" spans="1:6">
      <c r="A12">
        <v>9</v>
      </c>
      <c r="B12" t="s">
        <v>199</v>
      </c>
      <c r="C12" t="s">
        <v>199</v>
      </c>
      <c r="D12" t="s">
        <v>199</v>
      </c>
      <c r="E12" t="s">
        <v>199</v>
      </c>
      <c r="F12" t="s">
        <v>199</v>
      </c>
    </row>
    <row r="13" spans="1:6">
      <c r="A13">
        <v>10</v>
      </c>
      <c r="B13" t="s">
        <v>199</v>
      </c>
      <c r="C13" t="s">
        <v>199</v>
      </c>
      <c r="D13" t="s">
        <v>199</v>
      </c>
      <c r="E13" t="s">
        <v>199</v>
      </c>
      <c r="F13" t="s">
        <v>199</v>
      </c>
    </row>
    <row r="14" spans="1:6">
      <c r="A14">
        <v>11</v>
      </c>
      <c r="B14" t="s">
        <v>199</v>
      </c>
      <c r="C14" t="s">
        <v>199</v>
      </c>
      <c r="D14" t="s">
        <v>199</v>
      </c>
      <c r="E14" t="s">
        <v>199</v>
      </c>
      <c r="F14" t="s">
        <v>199</v>
      </c>
    </row>
    <row r="15" spans="1:6">
      <c r="A15">
        <v>12</v>
      </c>
      <c r="B15" t="s">
        <v>199</v>
      </c>
      <c r="C15" t="s">
        <v>199</v>
      </c>
      <c r="D15" t="s">
        <v>199</v>
      </c>
      <c r="E15" t="s">
        <v>199</v>
      </c>
      <c r="F15" t="s">
        <v>199</v>
      </c>
    </row>
    <row r="16" spans="1:6">
      <c r="A16">
        <v>13</v>
      </c>
      <c r="B16" t="s">
        <v>199</v>
      </c>
      <c r="C16" t="s">
        <v>199</v>
      </c>
      <c r="D16" t="s">
        <v>199</v>
      </c>
      <c r="E16" t="s">
        <v>199</v>
      </c>
      <c r="F16" t="s">
        <v>199</v>
      </c>
    </row>
    <row r="17" spans="1:6">
      <c r="A17">
        <v>14</v>
      </c>
      <c r="B17" t="s">
        <v>199</v>
      </c>
      <c r="C17" t="s">
        <v>199</v>
      </c>
      <c r="D17" t="s">
        <v>199</v>
      </c>
      <c r="E17" t="s">
        <v>199</v>
      </c>
      <c r="F17" t="s">
        <v>199</v>
      </c>
    </row>
    <row r="18" spans="1:6">
      <c r="A18">
        <v>15</v>
      </c>
      <c r="B18" t="s">
        <v>199</v>
      </c>
      <c r="C18" t="s">
        <v>199</v>
      </c>
      <c r="D18" t="s">
        <v>199</v>
      </c>
      <c r="E18" t="s">
        <v>199</v>
      </c>
      <c r="F18" t="s">
        <v>199</v>
      </c>
    </row>
    <row r="19" spans="1:6">
      <c r="A19">
        <v>16</v>
      </c>
      <c r="B19" t="s">
        <v>199</v>
      </c>
      <c r="C19" t="s">
        <v>199</v>
      </c>
      <c r="D19" t="s">
        <v>199</v>
      </c>
      <c r="E19" t="s">
        <v>199</v>
      </c>
      <c r="F19" t="s">
        <v>199</v>
      </c>
    </row>
    <row r="20" spans="1:6">
      <c r="A20">
        <v>17</v>
      </c>
      <c r="B20" t="s">
        <v>199</v>
      </c>
      <c r="C20" t="s">
        <v>199</v>
      </c>
      <c r="D20" t="s">
        <v>199</v>
      </c>
      <c r="E20" t="s">
        <v>199</v>
      </c>
      <c r="F20" t="s">
        <v>199</v>
      </c>
    </row>
    <row r="21" spans="1:6">
      <c r="A21">
        <v>18</v>
      </c>
      <c r="B21" t="s">
        <v>199</v>
      </c>
      <c r="C21" t="s">
        <v>199</v>
      </c>
      <c r="D21" t="s">
        <v>199</v>
      </c>
      <c r="E21" t="s">
        <v>199</v>
      </c>
      <c r="F21" t="s">
        <v>199</v>
      </c>
    </row>
    <row r="22" spans="1:6">
      <c r="A22">
        <v>19</v>
      </c>
      <c r="B22" t="s">
        <v>199</v>
      </c>
      <c r="C22" t="s">
        <v>199</v>
      </c>
      <c r="D22" t="s">
        <v>199</v>
      </c>
      <c r="E22" t="s">
        <v>199</v>
      </c>
      <c r="F22" t="s">
        <v>199</v>
      </c>
    </row>
    <row r="23" spans="1:6">
      <c r="A23">
        <v>20</v>
      </c>
      <c r="B23" t="s">
        <v>199</v>
      </c>
      <c r="C23" t="s">
        <v>199</v>
      </c>
      <c r="D23" t="s">
        <v>199</v>
      </c>
      <c r="E23" t="s">
        <v>199</v>
      </c>
      <c r="F23" t="s">
        <v>199</v>
      </c>
    </row>
    <row r="24" spans="1:6">
      <c r="A24">
        <v>21</v>
      </c>
      <c r="B24" t="s">
        <v>199</v>
      </c>
      <c r="C24" t="s">
        <v>199</v>
      </c>
      <c r="D24" t="s">
        <v>199</v>
      </c>
      <c r="E24" t="s">
        <v>199</v>
      </c>
      <c r="F24" t="s">
        <v>199</v>
      </c>
    </row>
    <row r="25" spans="1:6">
      <c r="A25">
        <v>22</v>
      </c>
      <c r="B25" t="s">
        <v>199</v>
      </c>
      <c r="C25" t="s">
        <v>199</v>
      </c>
      <c r="D25" t="s">
        <v>199</v>
      </c>
      <c r="E25" t="s">
        <v>199</v>
      </c>
      <c r="F25" t="s">
        <v>199</v>
      </c>
    </row>
    <row r="26" spans="1:6">
      <c r="A26">
        <v>23</v>
      </c>
      <c r="B26" t="s">
        <v>199</v>
      </c>
      <c r="C26" t="s">
        <v>199</v>
      </c>
      <c r="D26" t="s">
        <v>199</v>
      </c>
      <c r="E26" t="s">
        <v>199</v>
      </c>
      <c r="F26" t="s">
        <v>199</v>
      </c>
    </row>
    <row r="27" spans="1:6">
      <c r="A27">
        <v>24</v>
      </c>
      <c r="B27" t="s">
        <v>199</v>
      </c>
      <c r="C27" t="s">
        <v>199</v>
      </c>
      <c r="D27" t="s">
        <v>199</v>
      </c>
      <c r="E27" t="s">
        <v>199</v>
      </c>
      <c r="F27" t="s">
        <v>199</v>
      </c>
    </row>
    <row r="28" spans="1:6">
      <c r="A28">
        <v>25</v>
      </c>
      <c r="B28" t="s">
        <v>199</v>
      </c>
      <c r="C28" t="s">
        <v>199</v>
      </c>
      <c r="D28" t="s">
        <v>199</v>
      </c>
      <c r="E28" t="s">
        <v>199</v>
      </c>
      <c r="F28" t="s">
        <v>199</v>
      </c>
    </row>
    <row r="29" spans="1:6">
      <c r="A29">
        <v>26</v>
      </c>
      <c r="B29" t="s">
        <v>199</v>
      </c>
      <c r="C29" t="s">
        <v>199</v>
      </c>
      <c r="D29" t="s">
        <v>199</v>
      </c>
      <c r="E29" t="s">
        <v>199</v>
      </c>
      <c r="F29" t="s">
        <v>199</v>
      </c>
    </row>
    <row r="30" spans="1:6">
      <c r="A30">
        <v>27</v>
      </c>
      <c r="B30" t="s">
        <v>199</v>
      </c>
      <c r="C30" t="s">
        <v>199</v>
      </c>
      <c r="D30" t="s">
        <v>199</v>
      </c>
      <c r="E30" t="s">
        <v>199</v>
      </c>
      <c r="F30" t="s">
        <v>199</v>
      </c>
    </row>
    <row r="31" spans="1:6">
      <c r="A31">
        <v>28</v>
      </c>
      <c r="B31" t="s">
        <v>199</v>
      </c>
      <c r="C31" t="s">
        <v>199</v>
      </c>
      <c r="D31" t="s">
        <v>199</v>
      </c>
      <c r="E31" t="s">
        <v>199</v>
      </c>
      <c r="F31" t="s">
        <v>199</v>
      </c>
    </row>
    <row r="32" spans="1:6">
      <c r="A32">
        <v>29</v>
      </c>
      <c r="B32" t="s">
        <v>199</v>
      </c>
      <c r="C32" t="s">
        <v>199</v>
      </c>
      <c r="D32" t="s">
        <v>199</v>
      </c>
      <c r="E32" t="s">
        <v>199</v>
      </c>
      <c r="F32" t="s">
        <v>199</v>
      </c>
    </row>
    <row r="33" spans="1:6">
      <c r="A33">
        <v>30</v>
      </c>
      <c r="B33" t="s">
        <v>199</v>
      </c>
      <c r="C33" t="s">
        <v>199</v>
      </c>
      <c r="D33" t="s">
        <v>199</v>
      </c>
      <c r="E33" t="s">
        <v>199</v>
      </c>
      <c r="F33" t="s">
        <v>199</v>
      </c>
    </row>
    <row r="34" spans="1:6">
      <c r="A34">
        <v>31</v>
      </c>
      <c r="B34" t="s">
        <v>199</v>
      </c>
      <c r="C34" t="s">
        <v>199</v>
      </c>
      <c r="D34" t="s">
        <v>199</v>
      </c>
      <c r="E34" t="s">
        <v>199</v>
      </c>
      <c r="F34" t="s">
        <v>199</v>
      </c>
    </row>
    <row r="35" spans="1:6">
      <c r="A35">
        <v>32</v>
      </c>
      <c r="B35" t="s">
        <v>199</v>
      </c>
      <c r="C35" t="s">
        <v>199</v>
      </c>
      <c r="D35" t="s">
        <v>199</v>
      </c>
      <c r="E35" t="s">
        <v>199</v>
      </c>
      <c r="F35" t="s">
        <v>199</v>
      </c>
    </row>
    <row r="36" spans="1:6">
      <c r="A36">
        <v>33</v>
      </c>
      <c r="B36" t="s">
        <v>199</v>
      </c>
      <c r="C36" t="s">
        <v>199</v>
      </c>
      <c r="D36" t="s">
        <v>199</v>
      </c>
      <c r="E36" t="s">
        <v>199</v>
      </c>
      <c r="F36" t="s">
        <v>199</v>
      </c>
    </row>
    <row r="37" spans="1:6">
      <c r="A37">
        <v>34</v>
      </c>
      <c r="B37" t="s">
        <v>199</v>
      </c>
      <c r="C37" t="s">
        <v>199</v>
      </c>
      <c r="D37" t="s">
        <v>199</v>
      </c>
      <c r="E37" t="s">
        <v>199</v>
      </c>
      <c r="F37" t="s">
        <v>199</v>
      </c>
    </row>
    <row r="38" spans="1:6">
      <c r="A38">
        <v>35</v>
      </c>
      <c r="B38" t="s">
        <v>199</v>
      </c>
      <c r="C38" t="s">
        <v>199</v>
      </c>
      <c r="D38" t="s">
        <v>199</v>
      </c>
      <c r="E38" t="s">
        <v>199</v>
      </c>
      <c r="F38" t="s">
        <v>199</v>
      </c>
    </row>
    <row r="39" spans="1:6">
      <c r="A39">
        <v>36</v>
      </c>
      <c r="B39" t="s">
        <v>199</v>
      </c>
      <c r="C39" t="s">
        <v>199</v>
      </c>
      <c r="D39" t="s">
        <v>199</v>
      </c>
      <c r="E39" t="s">
        <v>199</v>
      </c>
      <c r="F39" t="s">
        <v>199</v>
      </c>
    </row>
    <row r="40" spans="1:6">
      <c r="A40">
        <v>37</v>
      </c>
      <c r="B40" t="s">
        <v>199</v>
      </c>
      <c r="C40" t="s">
        <v>199</v>
      </c>
      <c r="D40" t="s">
        <v>199</v>
      </c>
      <c r="E40" t="s">
        <v>199</v>
      </c>
      <c r="F40" t="s">
        <v>199</v>
      </c>
    </row>
    <row r="41" spans="1:6">
      <c r="A41">
        <v>38</v>
      </c>
      <c r="B41" t="s">
        <v>199</v>
      </c>
      <c r="C41" t="s">
        <v>199</v>
      </c>
      <c r="D41" t="s">
        <v>199</v>
      </c>
      <c r="E41" t="s">
        <v>199</v>
      </c>
      <c r="F41" t="s">
        <v>199</v>
      </c>
    </row>
    <row r="42" spans="1:6">
      <c r="A42">
        <v>39</v>
      </c>
      <c r="B42" t="s">
        <v>199</v>
      </c>
      <c r="C42" t="s">
        <v>199</v>
      </c>
      <c r="D42" t="s">
        <v>199</v>
      </c>
      <c r="E42" t="s">
        <v>199</v>
      </c>
      <c r="F42" t="s">
        <v>199</v>
      </c>
    </row>
    <row r="43" spans="1:6">
      <c r="A43">
        <v>40</v>
      </c>
      <c r="B43" t="s">
        <v>199</v>
      </c>
      <c r="C43" t="s">
        <v>199</v>
      </c>
      <c r="D43" t="s">
        <v>199</v>
      </c>
      <c r="E43" t="s">
        <v>199</v>
      </c>
      <c r="F43" t="s">
        <v>199</v>
      </c>
    </row>
    <row r="44" spans="1:6">
      <c r="A44">
        <v>41</v>
      </c>
      <c r="B44" t="s">
        <v>199</v>
      </c>
      <c r="C44" t="s">
        <v>199</v>
      </c>
      <c r="D44" t="s">
        <v>199</v>
      </c>
      <c r="E44" t="s">
        <v>199</v>
      </c>
      <c r="F44" t="s">
        <v>199</v>
      </c>
    </row>
    <row r="45" spans="1:6">
      <c r="A45">
        <v>42</v>
      </c>
      <c r="B45" t="s">
        <v>199</v>
      </c>
      <c r="C45" t="s">
        <v>199</v>
      </c>
      <c r="D45" t="s">
        <v>199</v>
      </c>
      <c r="E45" t="s">
        <v>199</v>
      </c>
      <c r="F45" t="s">
        <v>199</v>
      </c>
    </row>
    <row r="46" spans="1:6">
      <c r="A46">
        <v>43</v>
      </c>
      <c r="B46" t="s">
        <v>199</v>
      </c>
      <c r="C46" t="s">
        <v>199</v>
      </c>
      <c r="D46" t="s">
        <v>199</v>
      </c>
      <c r="E46" t="s">
        <v>199</v>
      </c>
      <c r="F46" t="s">
        <v>199</v>
      </c>
    </row>
    <row r="47" spans="1:6">
      <c r="A47">
        <v>44</v>
      </c>
      <c r="B47" t="s">
        <v>199</v>
      </c>
      <c r="C47" t="s">
        <v>199</v>
      </c>
      <c r="D47" t="s">
        <v>199</v>
      </c>
      <c r="E47" t="s">
        <v>199</v>
      </c>
      <c r="F47" t="s">
        <v>199</v>
      </c>
    </row>
    <row r="48" spans="1:6">
      <c r="A48">
        <v>45</v>
      </c>
      <c r="B48" t="s">
        <v>199</v>
      </c>
      <c r="C48" t="s">
        <v>199</v>
      </c>
      <c r="D48" t="s">
        <v>199</v>
      </c>
      <c r="E48" t="s">
        <v>199</v>
      </c>
      <c r="F48" t="s">
        <v>199</v>
      </c>
    </row>
    <row r="49" spans="1:6">
      <c r="A49">
        <v>46</v>
      </c>
      <c r="B49" t="s">
        <v>199</v>
      </c>
      <c r="C49" t="s">
        <v>199</v>
      </c>
      <c r="D49" t="s">
        <v>199</v>
      </c>
      <c r="E49" t="s">
        <v>199</v>
      </c>
      <c r="F49" t="s">
        <v>199</v>
      </c>
    </row>
    <row r="50" spans="1:6">
      <c r="A50">
        <v>47</v>
      </c>
      <c r="B50" t="s">
        <v>199</v>
      </c>
      <c r="C50" t="s">
        <v>199</v>
      </c>
      <c r="D50" t="s">
        <v>199</v>
      </c>
      <c r="E50" t="s">
        <v>199</v>
      </c>
      <c r="F50" t="s">
        <v>199</v>
      </c>
    </row>
    <row r="51" spans="1:6">
      <c r="A51">
        <v>48</v>
      </c>
      <c r="B51" t="s">
        <v>199</v>
      </c>
      <c r="C51" t="s">
        <v>199</v>
      </c>
      <c r="D51" t="s">
        <v>199</v>
      </c>
      <c r="E51" t="s">
        <v>199</v>
      </c>
      <c r="F51" t="s">
        <v>199</v>
      </c>
    </row>
    <row r="52" spans="1:6">
      <c r="A52">
        <v>49</v>
      </c>
      <c r="B52" t="s">
        <v>199</v>
      </c>
      <c r="C52" t="s">
        <v>199</v>
      </c>
      <c r="D52" t="s">
        <v>199</v>
      </c>
      <c r="E52" t="s">
        <v>199</v>
      </c>
      <c r="F52" t="s">
        <v>199</v>
      </c>
    </row>
    <row r="53" spans="1:6">
      <c r="A53">
        <v>50</v>
      </c>
      <c r="B53" t="s">
        <v>199</v>
      </c>
      <c r="C53" t="s">
        <v>199</v>
      </c>
      <c r="D53" t="s">
        <v>199</v>
      </c>
      <c r="E53" t="s">
        <v>199</v>
      </c>
      <c r="F53" t="s">
        <v>199</v>
      </c>
    </row>
    <row r="54" spans="1:6">
      <c r="A54">
        <v>51</v>
      </c>
      <c r="B54" t="s">
        <v>199</v>
      </c>
      <c r="C54" t="s">
        <v>199</v>
      </c>
      <c r="D54" t="s">
        <v>199</v>
      </c>
      <c r="E54" t="s">
        <v>199</v>
      </c>
      <c r="F54" t="s">
        <v>199</v>
      </c>
    </row>
    <row r="55" spans="1:6">
      <c r="A55">
        <v>52</v>
      </c>
      <c r="B55" t="s">
        <v>199</v>
      </c>
      <c r="C55" t="s">
        <v>199</v>
      </c>
      <c r="D55" t="s">
        <v>199</v>
      </c>
      <c r="E55" t="s">
        <v>199</v>
      </c>
      <c r="F55" t="s">
        <v>199</v>
      </c>
    </row>
    <row r="56" spans="1:6">
      <c r="A56">
        <v>53</v>
      </c>
      <c r="B56" t="s">
        <v>199</v>
      </c>
      <c r="C56" t="s">
        <v>199</v>
      </c>
      <c r="D56" t="s">
        <v>199</v>
      </c>
      <c r="E56" t="s">
        <v>199</v>
      </c>
      <c r="F56" t="s">
        <v>199</v>
      </c>
    </row>
    <row r="57" spans="1:6">
      <c r="A57">
        <v>54</v>
      </c>
      <c r="B57" t="s">
        <v>199</v>
      </c>
      <c r="C57" t="s">
        <v>199</v>
      </c>
      <c r="D57" t="s">
        <v>199</v>
      </c>
      <c r="E57" t="s">
        <v>199</v>
      </c>
      <c r="F57" t="s">
        <v>199</v>
      </c>
    </row>
    <row r="58" spans="1:6">
      <c r="A58">
        <v>55</v>
      </c>
      <c r="B58" t="s">
        <v>199</v>
      </c>
      <c r="C58" t="s">
        <v>199</v>
      </c>
      <c r="D58" t="s">
        <v>199</v>
      </c>
      <c r="E58" t="s">
        <v>199</v>
      </c>
      <c r="F58" t="s">
        <v>199</v>
      </c>
    </row>
    <row r="59" spans="1:6">
      <c r="A59">
        <v>56</v>
      </c>
      <c r="B59" t="s">
        <v>199</v>
      </c>
      <c r="C59" t="s">
        <v>199</v>
      </c>
      <c r="D59" t="s">
        <v>199</v>
      </c>
      <c r="E59" t="s">
        <v>199</v>
      </c>
      <c r="F59" t="s">
        <v>199</v>
      </c>
    </row>
    <row r="60" spans="1:6">
      <c r="A60">
        <v>57</v>
      </c>
      <c r="B60" t="s">
        <v>199</v>
      </c>
      <c r="C60" t="s">
        <v>199</v>
      </c>
      <c r="D60" t="s">
        <v>199</v>
      </c>
      <c r="E60" t="s">
        <v>199</v>
      </c>
      <c r="F60" t="s">
        <v>199</v>
      </c>
    </row>
    <row r="61" spans="1:6">
      <c r="A61">
        <v>58</v>
      </c>
      <c r="B61" t="s">
        <v>199</v>
      </c>
      <c r="C61" t="s">
        <v>199</v>
      </c>
      <c r="D61" t="s">
        <v>199</v>
      </c>
      <c r="E61" t="s">
        <v>199</v>
      </c>
      <c r="F61" t="s">
        <v>199</v>
      </c>
    </row>
    <row r="62" spans="1:6">
      <c r="A62">
        <v>59</v>
      </c>
      <c r="B62" t="s">
        <v>199</v>
      </c>
      <c r="C62" t="s">
        <v>199</v>
      </c>
      <c r="D62" t="s">
        <v>199</v>
      </c>
      <c r="E62" t="s">
        <v>199</v>
      </c>
      <c r="F62" t="s">
        <v>199</v>
      </c>
    </row>
    <row r="63" spans="1:6">
      <c r="A63">
        <v>60</v>
      </c>
      <c r="B63" t="s">
        <v>199</v>
      </c>
      <c r="C63" t="s">
        <v>199</v>
      </c>
      <c r="D63" t="s">
        <v>199</v>
      </c>
      <c r="E63" t="s">
        <v>199</v>
      </c>
      <c r="F63" t="s">
        <v>199</v>
      </c>
    </row>
    <row r="64" spans="1:6">
      <c r="A64">
        <v>61</v>
      </c>
      <c r="B64" t="s">
        <v>199</v>
      </c>
      <c r="C64" t="s">
        <v>199</v>
      </c>
      <c r="D64" t="s">
        <v>199</v>
      </c>
      <c r="E64" t="s">
        <v>199</v>
      </c>
      <c r="F64" t="s">
        <v>199</v>
      </c>
    </row>
    <row r="65" spans="1:6">
      <c r="A65" s="7">
        <v>62</v>
      </c>
      <c r="B65" s="7" t="s">
        <v>199</v>
      </c>
      <c r="C65" s="7" t="s">
        <v>199</v>
      </c>
      <c r="D65" s="7" t="s">
        <v>199</v>
      </c>
      <c r="E65" s="7" t="s">
        <v>199</v>
      </c>
      <c r="F65" s="7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5"/>
  <sheetViews>
    <sheetView topLeftCell="A3" workbookViewId="0">
      <selection activeCell="A64" sqref="A64:B6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t="s">
        <v>199</v>
      </c>
    </row>
    <row r="5" spans="1:2">
      <c r="A5">
        <v>2</v>
      </c>
      <c r="B5" t="s">
        <v>199</v>
      </c>
    </row>
    <row r="6" spans="1:2">
      <c r="A6">
        <v>3</v>
      </c>
      <c r="B6" t="s">
        <v>199</v>
      </c>
    </row>
    <row r="7" spans="1:2">
      <c r="A7">
        <v>4</v>
      </c>
      <c r="B7" t="s">
        <v>199</v>
      </c>
    </row>
    <row r="8" spans="1:2">
      <c r="A8">
        <v>5</v>
      </c>
      <c r="B8" t="s">
        <v>199</v>
      </c>
    </row>
    <row r="9" spans="1:2">
      <c r="A9">
        <v>6</v>
      </c>
      <c r="B9" t="s">
        <v>199</v>
      </c>
    </row>
    <row r="10" spans="1:2">
      <c r="A10">
        <v>7</v>
      </c>
      <c r="B10" t="s">
        <v>199</v>
      </c>
    </row>
    <row r="11" spans="1:2">
      <c r="A11">
        <v>8</v>
      </c>
      <c r="B11" t="s">
        <v>199</v>
      </c>
    </row>
    <row r="12" spans="1:2">
      <c r="A12">
        <v>9</v>
      </c>
      <c r="B12" t="s">
        <v>199</v>
      </c>
    </row>
    <row r="13" spans="1:2">
      <c r="A13">
        <v>10</v>
      </c>
      <c r="B13" t="s">
        <v>199</v>
      </c>
    </row>
    <row r="14" spans="1:2">
      <c r="A14">
        <v>11</v>
      </c>
      <c r="B14" t="s">
        <v>199</v>
      </c>
    </row>
    <row r="15" spans="1:2">
      <c r="A15">
        <v>12</v>
      </c>
      <c r="B15" t="s">
        <v>199</v>
      </c>
    </row>
    <row r="16" spans="1:2">
      <c r="A16">
        <v>13</v>
      </c>
      <c r="B16" t="s">
        <v>199</v>
      </c>
    </row>
    <row r="17" spans="1:2">
      <c r="A17">
        <v>14</v>
      </c>
      <c r="B17" t="s">
        <v>199</v>
      </c>
    </row>
    <row r="18" spans="1:2">
      <c r="A18">
        <v>15</v>
      </c>
      <c r="B18" t="s">
        <v>199</v>
      </c>
    </row>
    <row r="19" spans="1:2">
      <c r="A19">
        <v>16</v>
      </c>
      <c r="B19" t="s">
        <v>199</v>
      </c>
    </row>
    <row r="20" spans="1:2">
      <c r="A20">
        <v>17</v>
      </c>
      <c r="B20" t="s">
        <v>199</v>
      </c>
    </row>
    <row r="21" spans="1:2">
      <c r="A21">
        <v>18</v>
      </c>
      <c r="B21" t="s">
        <v>199</v>
      </c>
    </row>
    <row r="22" spans="1:2">
      <c r="A22">
        <v>19</v>
      </c>
      <c r="B22" t="s">
        <v>199</v>
      </c>
    </row>
    <row r="23" spans="1:2">
      <c r="A23">
        <v>20</v>
      </c>
      <c r="B23" t="s">
        <v>199</v>
      </c>
    </row>
    <row r="24" spans="1:2">
      <c r="A24">
        <v>21</v>
      </c>
      <c r="B24" t="s">
        <v>199</v>
      </c>
    </row>
    <row r="25" spans="1:2">
      <c r="A25">
        <v>22</v>
      </c>
      <c r="B25" t="s">
        <v>199</v>
      </c>
    </row>
    <row r="26" spans="1:2">
      <c r="A26">
        <v>23</v>
      </c>
      <c r="B26" t="s">
        <v>199</v>
      </c>
    </row>
    <row r="27" spans="1:2">
      <c r="A27">
        <v>24</v>
      </c>
      <c r="B27" t="s">
        <v>199</v>
      </c>
    </row>
    <row r="28" spans="1:2">
      <c r="A28">
        <v>25</v>
      </c>
      <c r="B28" t="s">
        <v>199</v>
      </c>
    </row>
    <row r="29" spans="1:2">
      <c r="A29">
        <v>26</v>
      </c>
      <c r="B29" t="s">
        <v>199</v>
      </c>
    </row>
    <row r="30" spans="1:2">
      <c r="A30">
        <v>27</v>
      </c>
      <c r="B30" t="s">
        <v>199</v>
      </c>
    </row>
    <row r="31" spans="1:2">
      <c r="A31">
        <v>28</v>
      </c>
      <c r="B31" t="s">
        <v>199</v>
      </c>
    </row>
    <row r="32" spans="1:2">
      <c r="A32">
        <v>29</v>
      </c>
      <c r="B32" t="s">
        <v>199</v>
      </c>
    </row>
    <row r="33" spans="1:2">
      <c r="A33">
        <v>30</v>
      </c>
      <c r="B33" t="s">
        <v>199</v>
      </c>
    </row>
    <row r="34" spans="1:2">
      <c r="A34">
        <v>31</v>
      </c>
      <c r="B34" t="s">
        <v>199</v>
      </c>
    </row>
    <row r="35" spans="1:2">
      <c r="A35">
        <v>32</v>
      </c>
      <c r="B35" t="s">
        <v>199</v>
      </c>
    </row>
    <row r="36" spans="1:2">
      <c r="A36">
        <v>33</v>
      </c>
      <c r="B36" t="s">
        <v>199</v>
      </c>
    </row>
    <row r="37" spans="1:2">
      <c r="A37">
        <v>34</v>
      </c>
      <c r="B37" t="s">
        <v>199</v>
      </c>
    </row>
    <row r="38" spans="1:2">
      <c r="A38">
        <v>35</v>
      </c>
      <c r="B38" t="s">
        <v>199</v>
      </c>
    </row>
    <row r="39" spans="1:2">
      <c r="A39">
        <v>36</v>
      </c>
      <c r="B39" t="s">
        <v>199</v>
      </c>
    </row>
    <row r="40" spans="1:2">
      <c r="A40">
        <v>37</v>
      </c>
      <c r="B40" t="s">
        <v>199</v>
      </c>
    </row>
    <row r="41" spans="1:2">
      <c r="A41">
        <v>38</v>
      </c>
      <c r="B41" t="s">
        <v>199</v>
      </c>
    </row>
    <row r="42" spans="1:2">
      <c r="A42">
        <v>39</v>
      </c>
      <c r="B42" t="s">
        <v>199</v>
      </c>
    </row>
    <row r="43" spans="1:2">
      <c r="A43">
        <v>40</v>
      </c>
      <c r="B43" t="s">
        <v>199</v>
      </c>
    </row>
    <row r="44" spans="1:2">
      <c r="A44">
        <v>41</v>
      </c>
      <c r="B44" t="s">
        <v>199</v>
      </c>
    </row>
    <row r="45" spans="1:2">
      <c r="A45">
        <v>42</v>
      </c>
      <c r="B45" t="s">
        <v>199</v>
      </c>
    </row>
    <row r="46" spans="1:2">
      <c r="A46">
        <v>43</v>
      </c>
      <c r="B46" t="s">
        <v>199</v>
      </c>
    </row>
    <row r="47" spans="1:2">
      <c r="A47">
        <v>44</v>
      </c>
      <c r="B47" t="s">
        <v>199</v>
      </c>
    </row>
    <row r="48" spans="1:2">
      <c r="A48">
        <v>45</v>
      </c>
      <c r="B48" t="s">
        <v>199</v>
      </c>
    </row>
    <row r="49" spans="1:2">
      <c r="A49">
        <v>46</v>
      </c>
      <c r="B49" t="s">
        <v>199</v>
      </c>
    </row>
    <row r="50" spans="1:2">
      <c r="A50">
        <v>47</v>
      </c>
      <c r="B50" t="s">
        <v>199</v>
      </c>
    </row>
    <row r="51" spans="1:2">
      <c r="A51">
        <v>48</v>
      </c>
      <c r="B51" t="s">
        <v>199</v>
      </c>
    </row>
    <row r="52" spans="1:2">
      <c r="A52">
        <v>49</v>
      </c>
      <c r="B52" t="s">
        <v>199</v>
      </c>
    </row>
    <row r="53" spans="1:2">
      <c r="A53">
        <v>50</v>
      </c>
      <c r="B53" t="s">
        <v>199</v>
      </c>
    </row>
    <row r="54" spans="1:2">
      <c r="A54">
        <v>51</v>
      </c>
      <c r="B54" t="s">
        <v>199</v>
      </c>
    </row>
    <row r="55" spans="1:2">
      <c r="A55">
        <v>52</v>
      </c>
      <c r="B55" t="s">
        <v>199</v>
      </c>
    </row>
    <row r="56" spans="1:2">
      <c r="A56">
        <v>53</v>
      </c>
      <c r="B56" t="s">
        <v>199</v>
      </c>
    </row>
    <row r="57" spans="1:2">
      <c r="A57">
        <v>54</v>
      </c>
      <c r="B57" t="s">
        <v>199</v>
      </c>
    </row>
    <row r="58" spans="1:2">
      <c r="A58">
        <v>55</v>
      </c>
      <c r="B58" t="s">
        <v>199</v>
      </c>
    </row>
    <row r="59" spans="1:2">
      <c r="A59">
        <v>56</v>
      </c>
      <c r="B59" t="s">
        <v>199</v>
      </c>
    </row>
    <row r="60" spans="1:2">
      <c r="A60">
        <v>57</v>
      </c>
      <c r="B60" t="s">
        <v>199</v>
      </c>
    </row>
    <row r="61" spans="1:2">
      <c r="A61">
        <v>58</v>
      </c>
      <c r="B61" t="s">
        <v>199</v>
      </c>
    </row>
    <row r="62" spans="1:2">
      <c r="A62">
        <v>59</v>
      </c>
      <c r="B62" t="s">
        <v>199</v>
      </c>
    </row>
    <row r="63" spans="1:2">
      <c r="A63">
        <v>60</v>
      </c>
      <c r="B63" t="s">
        <v>199</v>
      </c>
    </row>
    <row r="64" spans="1:2">
      <c r="A64">
        <v>61</v>
      </c>
      <c r="B64" t="s">
        <v>199</v>
      </c>
    </row>
    <row r="65" spans="1:2">
      <c r="A65" s="7">
        <v>62</v>
      </c>
      <c r="B65" s="7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"/>
  <sheetViews>
    <sheetView topLeftCell="A3" workbookViewId="0">
      <selection activeCell="A65" sqref="A6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199</v>
      </c>
      <c r="C4" t="s">
        <v>199</v>
      </c>
      <c r="D4" t="s">
        <v>199</v>
      </c>
      <c r="E4" s="8" t="s">
        <v>395</v>
      </c>
    </row>
    <row r="5" spans="1:5">
      <c r="A5">
        <v>2</v>
      </c>
      <c r="B5" t="s">
        <v>199</v>
      </c>
      <c r="C5" t="s">
        <v>199</v>
      </c>
      <c r="D5" t="s">
        <v>199</v>
      </c>
      <c r="E5" s="8" t="s">
        <v>395</v>
      </c>
    </row>
    <row r="6" spans="1:5">
      <c r="A6">
        <v>3</v>
      </c>
      <c r="B6" t="s">
        <v>199</v>
      </c>
      <c r="C6" t="s">
        <v>199</v>
      </c>
      <c r="D6" t="s">
        <v>199</v>
      </c>
      <c r="E6" s="8" t="s">
        <v>395</v>
      </c>
    </row>
    <row r="7" spans="1:5">
      <c r="A7">
        <v>4</v>
      </c>
      <c r="B7" t="s">
        <v>199</v>
      </c>
      <c r="C7" t="s">
        <v>199</v>
      </c>
      <c r="D7" t="s">
        <v>199</v>
      </c>
      <c r="E7" s="8" t="s">
        <v>395</v>
      </c>
    </row>
    <row r="8" spans="1:5">
      <c r="A8">
        <v>5</v>
      </c>
      <c r="B8" t="s">
        <v>199</v>
      </c>
      <c r="C8" t="s">
        <v>199</v>
      </c>
      <c r="D8" t="s">
        <v>199</v>
      </c>
      <c r="E8" s="8" t="s">
        <v>395</v>
      </c>
    </row>
    <row r="9" spans="1:5">
      <c r="A9">
        <v>6</v>
      </c>
      <c r="B9" t="s">
        <v>199</v>
      </c>
      <c r="C9" t="s">
        <v>199</v>
      </c>
      <c r="D9" t="s">
        <v>199</v>
      </c>
      <c r="E9" s="8" t="s">
        <v>395</v>
      </c>
    </row>
    <row r="10" spans="1:5">
      <c r="A10">
        <v>7</v>
      </c>
      <c r="B10" t="s">
        <v>199</v>
      </c>
      <c r="C10" t="s">
        <v>199</v>
      </c>
      <c r="D10" t="s">
        <v>199</v>
      </c>
      <c r="E10" s="8" t="s">
        <v>395</v>
      </c>
    </row>
    <row r="11" spans="1:5">
      <c r="A11">
        <v>8</v>
      </c>
      <c r="B11" t="s">
        <v>199</v>
      </c>
      <c r="C11" t="s">
        <v>199</v>
      </c>
      <c r="D11" t="s">
        <v>199</v>
      </c>
      <c r="E11" s="8" t="s">
        <v>395</v>
      </c>
    </row>
    <row r="12" spans="1:5">
      <c r="A12">
        <v>9</v>
      </c>
      <c r="B12" t="s">
        <v>199</v>
      </c>
      <c r="C12" t="s">
        <v>199</v>
      </c>
      <c r="D12" t="s">
        <v>199</v>
      </c>
      <c r="E12" s="8" t="s">
        <v>395</v>
      </c>
    </row>
    <row r="13" spans="1:5">
      <c r="A13">
        <v>10</v>
      </c>
      <c r="B13" t="s">
        <v>199</v>
      </c>
      <c r="C13" t="s">
        <v>199</v>
      </c>
      <c r="D13" t="s">
        <v>199</v>
      </c>
      <c r="E13" s="8" t="s">
        <v>395</v>
      </c>
    </row>
    <row r="14" spans="1:5">
      <c r="A14">
        <v>11</v>
      </c>
      <c r="B14" t="s">
        <v>199</v>
      </c>
      <c r="C14" t="s">
        <v>199</v>
      </c>
      <c r="D14" t="s">
        <v>199</v>
      </c>
      <c r="E14" s="8" t="s">
        <v>395</v>
      </c>
    </row>
    <row r="15" spans="1:5">
      <c r="A15">
        <v>12</v>
      </c>
      <c r="B15" t="s">
        <v>199</v>
      </c>
      <c r="C15" t="s">
        <v>199</v>
      </c>
      <c r="D15" t="s">
        <v>199</v>
      </c>
      <c r="E15" s="8" t="s">
        <v>395</v>
      </c>
    </row>
    <row r="16" spans="1:5">
      <c r="A16">
        <v>13</v>
      </c>
      <c r="B16" t="s">
        <v>199</v>
      </c>
      <c r="C16" t="s">
        <v>199</v>
      </c>
      <c r="D16" t="s">
        <v>199</v>
      </c>
      <c r="E16" s="8" t="s">
        <v>395</v>
      </c>
    </row>
    <row r="17" spans="1:5">
      <c r="A17">
        <v>14</v>
      </c>
      <c r="B17" t="s">
        <v>199</v>
      </c>
      <c r="C17" t="s">
        <v>199</v>
      </c>
      <c r="D17" t="s">
        <v>199</v>
      </c>
      <c r="E17" s="8" t="s">
        <v>395</v>
      </c>
    </row>
    <row r="18" spans="1:5">
      <c r="A18">
        <v>15</v>
      </c>
      <c r="B18" t="s">
        <v>199</v>
      </c>
      <c r="C18" t="s">
        <v>199</v>
      </c>
      <c r="D18" t="s">
        <v>199</v>
      </c>
      <c r="E18" s="8" t="s">
        <v>395</v>
      </c>
    </row>
    <row r="19" spans="1:5">
      <c r="A19">
        <v>16</v>
      </c>
      <c r="B19" t="s">
        <v>199</v>
      </c>
      <c r="C19" t="s">
        <v>199</v>
      </c>
      <c r="D19" t="s">
        <v>199</v>
      </c>
      <c r="E19" s="8" t="s">
        <v>395</v>
      </c>
    </row>
    <row r="20" spans="1:5">
      <c r="A20">
        <v>17</v>
      </c>
      <c r="B20" t="s">
        <v>199</v>
      </c>
      <c r="C20" t="s">
        <v>199</v>
      </c>
      <c r="D20" t="s">
        <v>199</v>
      </c>
      <c r="E20" s="8" t="s">
        <v>395</v>
      </c>
    </row>
    <row r="21" spans="1:5">
      <c r="A21">
        <v>18</v>
      </c>
      <c r="B21" t="s">
        <v>199</v>
      </c>
      <c r="C21" t="s">
        <v>199</v>
      </c>
      <c r="D21" t="s">
        <v>199</v>
      </c>
      <c r="E21" s="8" t="s">
        <v>395</v>
      </c>
    </row>
    <row r="22" spans="1:5">
      <c r="A22">
        <v>19</v>
      </c>
      <c r="B22" t="s">
        <v>199</v>
      </c>
      <c r="C22" t="s">
        <v>199</v>
      </c>
      <c r="D22" t="s">
        <v>199</v>
      </c>
      <c r="E22" s="8" t="s">
        <v>395</v>
      </c>
    </row>
    <row r="23" spans="1:5">
      <c r="A23">
        <v>20</v>
      </c>
      <c r="B23" t="s">
        <v>199</v>
      </c>
      <c r="C23" t="s">
        <v>199</v>
      </c>
      <c r="D23" t="s">
        <v>199</v>
      </c>
      <c r="E23" s="8" t="s">
        <v>395</v>
      </c>
    </row>
    <row r="24" spans="1:5">
      <c r="A24">
        <v>21</v>
      </c>
      <c r="B24" t="s">
        <v>199</v>
      </c>
      <c r="C24" t="s">
        <v>199</v>
      </c>
      <c r="D24" t="s">
        <v>199</v>
      </c>
      <c r="E24" s="8" t="s">
        <v>395</v>
      </c>
    </row>
    <row r="25" spans="1:5">
      <c r="A25">
        <v>22</v>
      </c>
      <c r="B25" t="s">
        <v>199</v>
      </c>
      <c r="C25" t="s">
        <v>199</v>
      </c>
      <c r="D25" t="s">
        <v>199</v>
      </c>
      <c r="E25" s="8" t="s">
        <v>395</v>
      </c>
    </row>
    <row r="26" spans="1:5">
      <c r="A26">
        <v>23</v>
      </c>
      <c r="B26" t="s">
        <v>199</v>
      </c>
      <c r="C26" t="s">
        <v>199</v>
      </c>
      <c r="D26" t="s">
        <v>199</v>
      </c>
      <c r="E26" s="8" t="s">
        <v>395</v>
      </c>
    </row>
    <row r="27" spans="1:5">
      <c r="A27">
        <v>24</v>
      </c>
      <c r="B27" t="s">
        <v>199</v>
      </c>
      <c r="C27" t="s">
        <v>199</v>
      </c>
      <c r="D27" t="s">
        <v>199</v>
      </c>
      <c r="E27" s="8" t="s">
        <v>395</v>
      </c>
    </row>
    <row r="28" spans="1:5">
      <c r="A28">
        <v>25</v>
      </c>
      <c r="B28" t="s">
        <v>199</v>
      </c>
      <c r="C28" t="s">
        <v>199</v>
      </c>
      <c r="D28" t="s">
        <v>199</v>
      </c>
      <c r="E28" s="8" t="s">
        <v>395</v>
      </c>
    </row>
    <row r="29" spans="1:5">
      <c r="A29">
        <v>26</v>
      </c>
      <c r="B29" t="s">
        <v>199</v>
      </c>
      <c r="C29" t="s">
        <v>199</v>
      </c>
      <c r="D29" t="s">
        <v>199</v>
      </c>
      <c r="E29" s="8" t="s">
        <v>395</v>
      </c>
    </row>
    <row r="30" spans="1:5">
      <c r="A30">
        <v>27</v>
      </c>
      <c r="B30" t="s">
        <v>199</v>
      </c>
      <c r="C30" t="s">
        <v>199</v>
      </c>
      <c r="D30" t="s">
        <v>199</v>
      </c>
      <c r="E30" s="8" t="s">
        <v>395</v>
      </c>
    </row>
    <row r="31" spans="1:5">
      <c r="A31">
        <v>28</v>
      </c>
      <c r="B31" t="s">
        <v>199</v>
      </c>
      <c r="C31" t="s">
        <v>199</v>
      </c>
      <c r="D31" t="s">
        <v>199</v>
      </c>
      <c r="E31" s="8" t="s">
        <v>395</v>
      </c>
    </row>
    <row r="32" spans="1:5">
      <c r="A32">
        <v>29</v>
      </c>
      <c r="B32" t="s">
        <v>199</v>
      </c>
      <c r="C32" t="s">
        <v>199</v>
      </c>
      <c r="D32" t="s">
        <v>199</v>
      </c>
      <c r="E32" s="8" t="s">
        <v>395</v>
      </c>
    </row>
    <row r="33" spans="1:5">
      <c r="A33">
        <v>30</v>
      </c>
      <c r="B33" t="s">
        <v>199</v>
      </c>
      <c r="C33" t="s">
        <v>199</v>
      </c>
      <c r="D33" t="s">
        <v>199</v>
      </c>
      <c r="E33" s="8" t="s">
        <v>395</v>
      </c>
    </row>
    <row r="34" spans="1:5">
      <c r="A34">
        <v>31</v>
      </c>
      <c r="B34" t="s">
        <v>199</v>
      </c>
      <c r="C34" t="s">
        <v>199</v>
      </c>
      <c r="D34" t="s">
        <v>199</v>
      </c>
      <c r="E34" s="8" t="s">
        <v>395</v>
      </c>
    </row>
    <row r="35" spans="1:5">
      <c r="A35">
        <v>32</v>
      </c>
      <c r="B35" t="s">
        <v>199</v>
      </c>
      <c r="C35" t="s">
        <v>199</v>
      </c>
      <c r="D35" t="s">
        <v>199</v>
      </c>
      <c r="E35" s="8" t="s">
        <v>395</v>
      </c>
    </row>
    <row r="36" spans="1:5">
      <c r="A36">
        <v>33</v>
      </c>
      <c r="B36" t="s">
        <v>199</v>
      </c>
      <c r="C36" t="s">
        <v>199</v>
      </c>
      <c r="D36" t="s">
        <v>199</v>
      </c>
      <c r="E36" s="8" t="s">
        <v>395</v>
      </c>
    </row>
    <row r="37" spans="1:5">
      <c r="A37">
        <v>34</v>
      </c>
      <c r="B37" t="s">
        <v>199</v>
      </c>
      <c r="C37" t="s">
        <v>199</v>
      </c>
      <c r="D37" t="s">
        <v>199</v>
      </c>
      <c r="E37" s="8" t="s">
        <v>395</v>
      </c>
    </row>
    <row r="38" spans="1:5">
      <c r="A38">
        <v>35</v>
      </c>
      <c r="B38" t="s">
        <v>199</v>
      </c>
      <c r="C38" t="s">
        <v>199</v>
      </c>
      <c r="D38" t="s">
        <v>199</v>
      </c>
      <c r="E38" s="8" t="s">
        <v>395</v>
      </c>
    </row>
    <row r="39" spans="1:5">
      <c r="A39">
        <v>36</v>
      </c>
      <c r="B39" t="s">
        <v>199</v>
      </c>
      <c r="C39" t="s">
        <v>199</v>
      </c>
      <c r="D39" t="s">
        <v>199</v>
      </c>
      <c r="E39" s="8" t="s">
        <v>395</v>
      </c>
    </row>
    <row r="40" spans="1:5">
      <c r="A40">
        <v>37</v>
      </c>
      <c r="B40" t="s">
        <v>199</v>
      </c>
      <c r="C40" t="s">
        <v>199</v>
      </c>
      <c r="D40" t="s">
        <v>199</v>
      </c>
      <c r="E40" s="8" t="s">
        <v>395</v>
      </c>
    </row>
    <row r="41" spans="1:5">
      <c r="A41">
        <v>38</v>
      </c>
      <c r="B41" t="s">
        <v>199</v>
      </c>
      <c r="C41" t="s">
        <v>199</v>
      </c>
      <c r="D41" t="s">
        <v>199</v>
      </c>
      <c r="E41" s="8" t="s">
        <v>395</v>
      </c>
    </row>
    <row r="42" spans="1:5">
      <c r="A42">
        <v>39</v>
      </c>
      <c r="B42" t="s">
        <v>199</v>
      </c>
      <c r="C42" t="s">
        <v>199</v>
      </c>
      <c r="D42" t="s">
        <v>199</v>
      </c>
      <c r="E42" s="8" t="s">
        <v>395</v>
      </c>
    </row>
    <row r="43" spans="1:5">
      <c r="A43">
        <v>40</v>
      </c>
      <c r="B43" t="s">
        <v>199</v>
      </c>
      <c r="C43" t="s">
        <v>199</v>
      </c>
      <c r="D43" t="s">
        <v>199</v>
      </c>
      <c r="E43" s="8" t="s">
        <v>395</v>
      </c>
    </row>
    <row r="44" spans="1:5">
      <c r="A44">
        <v>41</v>
      </c>
      <c r="B44" t="s">
        <v>199</v>
      </c>
      <c r="C44" t="s">
        <v>199</v>
      </c>
      <c r="D44" t="s">
        <v>199</v>
      </c>
      <c r="E44" s="8" t="s">
        <v>395</v>
      </c>
    </row>
    <row r="45" spans="1:5">
      <c r="A45">
        <v>42</v>
      </c>
      <c r="B45" t="s">
        <v>199</v>
      </c>
      <c r="C45" t="s">
        <v>199</v>
      </c>
      <c r="D45" t="s">
        <v>199</v>
      </c>
      <c r="E45" s="8" t="s">
        <v>395</v>
      </c>
    </row>
    <row r="46" spans="1:5">
      <c r="A46">
        <v>43</v>
      </c>
      <c r="B46" t="s">
        <v>199</v>
      </c>
      <c r="C46" t="s">
        <v>199</v>
      </c>
      <c r="D46" t="s">
        <v>199</v>
      </c>
      <c r="E46" s="8" t="s">
        <v>395</v>
      </c>
    </row>
    <row r="47" spans="1:5">
      <c r="A47">
        <v>44</v>
      </c>
      <c r="B47" t="s">
        <v>199</v>
      </c>
      <c r="C47" t="s">
        <v>199</v>
      </c>
      <c r="D47" t="s">
        <v>199</v>
      </c>
      <c r="E47" s="8" t="s">
        <v>395</v>
      </c>
    </row>
    <row r="48" spans="1:5">
      <c r="A48">
        <v>45</v>
      </c>
      <c r="B48" t="s">
        <v>199</v>
      </c>
      <c r="C48" t="s">
        <v>199</v>
      </c>
      <c r="D48" t="s">
        <v>199</v>
      </c>
      <c r="E48" s="8" t="s">
        <v>395</v>
      </c>
    </row>
    <row r="49" spans="1:5">
      <c r="A49">
        <v>46</v>
      </c>
      <c r="B49" t="s">
        <v>199</v>
      </c>
      <c r="C49" t="s">
        <v>199</v>
      </c>
      <c r="D49" t="s">
        <v>199</v>
      </c>
      <c r="E49" s="8" t="s">
        <v>395</v>
      </c>
    </row>
    <row r="50" spans="1:5">
      <c r="A50">
        <v>47</v>
      </c>
      <c r="B50" t="s">
        <v>199</v>
      </c>
      <c r="C50" t="s">
        <v>199</v>
      </c>
      <c r="D50" t="s">
        <v>199</v>
      </c>
      <c r="E50" s="8" t="s">
        <v>395</v>
      </c>
    </row>
    <row r="51" spans="1:5">
      <c r="A51">
        <v>48</v>
      </c>
      <c r="B51" t="s">
        <v>199</v>
      </c>
      <c r="C51" t="s">
        <v>199</v>
      </c>
      <c r="D51" t="s">
        <v>199</v>
      </c>
      <c r="E51" s="8" t="s">
        <v>395</v>
      </c>
    </row>
    <row r="52" spans="1:5">
      <c r="A52">
        <v>49</v>
      </c>
      <c r="B52" t="s">
        <v>199</v>
      </c>
      <c r="C52" t="s">
        <v>199</v>
      </c>
      <c r="D52" t="s">
        <v>199</v>
      </c>
      <c r="E52" s="8" t="s">
        <v>395</v>
      </c>
    </row>
    <row r="53" spans="1:5">
      <c r="A53">
        <v>50</v>
      </c>
      <c r="B53" t="s">
        <v>199</v>
      </c>
      <c r="C53" t="s">
        <v>199</v>
      </c>
      <c r="D53" t="s">
        <v>199</v>
      </c>
      <c r="E53" s="8" t="s">
        <v>395</v>
      </c>
    </row>
    <row r="54" spans="1:5">
      <c r="A54">
        <v>51</v>
      </c>
      <c r="B54" t="s">
        <v>199</v>
      </c>
      <c r="C54" t="s">
        <v>199</v>
      </c>
      <c r="D54" t="s">
        <v>199</v>
      </c>
      <c r="E54" s="8" t="s">
        <v>395</v>
      </c>
    </row>
    <row r="55" spans="1:5">
      <c r="A55">
        <v>52</v>
      </c>
      <c r="B55" t="s">
        <v>199</v>
      </c>
      <c r="C55" t="s">
        <v>199</v>
      </c>
      <c r="D55" t="s">
        <v>199</v>
      </c>
      <c r="E55" s="8" t="s">
        <v>395</v>
      </c>
    </row>
    <row r="56" spans="1:5">
      <c r="A56">
        <v>53</v>
      </c>
      <c r="B56" t="s">
        <v>199</v>
      </c>
      <c r="C56" t="s">
        <v>199</v>
      </c>
      <c r="D56" t="s">
        <v>199</v>
      </c>
      <c r="E56" s="8" t="s">
        <v>395</v>
      </c>
    </row>
    <row r="57" spans="1:5">
      <c r="A57">
        <v>54</v>
      </c>
      <c r="B57" t="s">
        <v>199</v>
      </c>
      <c r="C57" t="s">
        <v>199</v>
      </c>
      <c r="D57" t="s">
        <v>199</v>
      </c>
      <c r="E57" s="8" t="s">
        <v>395</v>
      </c>
    </row>
    <row r="58" spans="1:5">
      <c r="A58">
        <v>55</v>
      </c>
      <c r="B58" t="s">
        <v>199</v>
      </c>
      <c r="C58" t="s">
        <v>199</v>
      </c>
      <c r="D58" t="s">
        <v>199</v>
      </c>
      <c r="E58" s="8" t="s">
        <v>395</v>
      </c>
    </row>
    <row r="59" spans="1:5">
      <c r="A59">
        <v>56</v>
      </c>
      <c r="B59" t="s">
        <v>199</v>
      </c>
      <c r="C59" t="s">
        <v>199</v>
      </c>
      <c r="D59" t="s">
        <v>199</v>
      </c>
      <c r="E59" s="8" t="s">
        <v>395</v>
      </c>
    </row>
    <row r="60" spans="1:5">
      <c r="A60">
        <v>57</v>
      </c>
      <c r="B60" t="s">
        <v>199</v>
      </c>
      <c r="C60" t="s">
        <v>199</v>
      </c>
      <c r="D60" t="s">
        <v>199</v>
      </c>
      <c r="E60" s="8" t="s">
        <v>395</v>
      </c>
    </row>
    <row r="61" spans="1:5">
      <c r="A61">
        <v>58</v>
      </c>
      <c r="B61" t="s">
        <v>199</v>
      </c>
      <c r="C61" t="s">
        <v>199</v>
      </c>
      <c r="D61" t="s">
        <v>199</v>
      </c>
      <c r="E61" s="8" t="s">
        <v>395</v>
      </c>
    </row>
    <row r="62" spans="1:5">
      <c r="A62">
        <v>59</v>
      </c>
      <c r="B62" t="s">
        <v>199</v>
      </c>
      <c r="C62" t="s">
        <v>199</v>
      </c>
      <c r="D62" t="s">
        <v>199</v>
      </c>
      <c r="E62" s="8" t="s">
        <v>395</v>
      </c>
    </row>
    <row r="63" spans="1:5">
      <c r="A63">
        <v>60</v>
      </c>
      <c r="B63" t="s">
        <v>199</v>
      </c>
      <c r="C63" t="s">
        <v>199</v>
      </c>
      <c r="D63" t="s">
        <v>199</v>
      </c>
      <c r="E63" s="8" t="s">
        <v>395</v>
      </c>
    </row>
    <row r="64" spans="1:5">
      <c r="A64">
        <v>61</v>
      </c>
      <c r="B64" t="s">
        <v>199</v>
      </c>
      <c r="C64" t="s">
        <v>199</v>
      </c>
      <c r="D64" t="s">
        <v>199</v>
      </c>
      <c r="E64" s="8" t="s">
        <v>395</v>
      </c>
    </row>
    <row r="65" spans="1:5">
      <c r="A65" s="7">
        <v>62</v>
      </c>
      <c r="B65" s="7" t="s">
        <v>199</v>
      </c>
      <c r="C65" s="7" t="s">
        <v>199</v>
      </c>
      <c r="D65" s="7" t="s">
        <v>199</v>
      </c>
      <c r="E65" s="8" t="s">
        <v>395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F68" sqref="F6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  <row r="6" spans="1:6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</row>
    <row r="7" spans="1:6">
      <c r="A7">
        <v>4</v>
      </c>
      <c r="B7" t="s">
        <v>199</v>
      </c>
      <c r="C7" t="s">
        <v>199</v>
      </c>
      <c r="D7" t="s">
        <v>199</v>
      </c>
      <c r="E7" t="s">
        <v>199</v>
      </c>
      <c r="F7" t="s">
        <v>199</v>
      </c>
    </row>
    <row r="8" spans="1:6">
      <c r="A8">
        <v>5</v>
      </c>
      <c r="B8" t="s">
        <v>199</v>
      </c>
      <c r="C8" t="s">
        <v>199</v>
      </c>
      <c r="D8" t="s">
        <v>199</v>
      </c>
      <c r="E8" t="s">
        <v>199</v>
      </c>
      <c r="F8" t="s">
        <v>199</v>
      </c>
    </row>
    <row r="9" spans="1:6">
      <c r="A9">
        <v>6</v>
      </c>
      <c r="B9" t="s">
        <v>199</v>
      </c>
      <c r="C9" t="s">
        <v>199</v>
      </c>
      <c r="D9" t="s">
        <v>199</v>
      </c>
      <c r="E9" t="s">
        <v>199</v>
      </c>
      <c r="F9" t="s">
        <v>199</v>
      </c>
    </row>
    <row r="10" spans="1:6">
      <c r="A10">
        <v>7</v>
      </c>
      <c r="B10" t="s">
        <v>199</v>
      </c>
      <c r="C10" t="s">
        <v>199</v>
      </c>
      <c r="D10" t="s">
        <v>199</v>
      </c>
      <c r="E10" t="s">
        <v>199</v>
      </c>
      <c r="F10" t="s">
        <v>199</v>
      </c>
    </row>
    <row r="11" spans="1:6">
      <c r="A11">
        <v>8</v>
      </c>
      <c r="B11" t="s">
        <v>199</v>
      </c>
      <c r="C11" t="s">
        <v>199</v>
      </c>
      <c r="D11" t="s">
        <v>199</v>
      </c>
      <c r="E11" t="s">
        <v>199</v>
      </c>
      <c r="F11" t="s">
        <v>199</v>
      </c>
    </row>
    <row r="12" spans="1:6">
      <c r="A12">
        <v>9</v>
      </c>
      <c r="B12" t="s">
        <v>199</v>
      </c>
      <c r="C12" t="s">
        <v>199</v>
      </c>
      <c r="D12" t="s">
        <v>199</v>
      </c>
      <c r="E12" t="s">
        <v>199</v>
      </c>
      <c r="F12" t="s">
        <v>199</v>
      </c>
    </row>
    <row r="13" spans="1:6">
      <c r="A13">
        <v>10</v>
      </c>
      <c r="B13" t="s">
        <v>199</v>
      </c>
      <c r="C13" t="s">
        <v>199</v>
      </c>
      <c r="D13" t="s">
        <v>199</v>
      </c>
      <c r="E13" t="s">
        <v>199</v>
      </c>
      <c r="F13" t="s">
        <v>199</v>
      </c>
    </row>
    <row r="14" spans="1:6">
      <c r="A14">
        <v>11</v>
      </c>
      <c r="B14" t="s">
        <v>199</v>
      </c>
      <c r="C14" t="s">
        <v>199</v>
      </c>
      <c r="D14" t="s">
        <v>199</v>
      </c>
      <c r="E14" t="s">
        <v>199</v>
      </c>
      <c r="F14" t="s">
        <v>199</v>
      </c>
    </row>
    <row r="15" spans="1:6">
      <c r="A15">
        <v>12</v>
      </c>
      <c r="B15" t="s">
        <v>199</v>
      </c>
      <c r="C15" t="s">
        <v>199</v>
      </c>
      <c r="D15" t="s">
        <v>199</v>
      </c>
      <c r="E15" t="s">
        <v>199</v>
      </c>
      <c r="F15" t="s">
        <v>199</v>
      </c>
    </row>
    <row r="16" spans="1:6">
      <c r="A16">
        <v>13</v>
      </c>
      <c r="B16" t="s">
        <v>199</v>
      </c>
      <c r="C16" t="s">
        <v>199</v>
      </c>
      <c r="D16" t="s">
        <v>199</v>
      </c>
      <c r="E16" t="s">
        <v>199</v>
      </c>
      <c r="F16" t="s">
        <v>199</v>
      </c>
    </row>
    <row r="17" spans="1:6">
      <c r="A17">
        <v>14</v>
      </c>
      <c r="B17" t="s">
        <v>199</v>
      </c>
      <c r="C17" t="s">
        <v>199</v>
      </c>
      <c r="D17" t="s">
        <v>199</v>
      </c>
      <c r="E17" t="s">
        <v>199</v>
      </c>
      <c r="F17" t="s">
        <v>199</v>
      </c>
    </row>
    <row r="18" spans="1:6">
      <c r="A18">
        <v>15</v>
      </c>
      <c r="B18" t="s">
        <v>199</v>
      </c>
      <c r="C18" t="s">
        <v>199</v>
      </c>
      <c r="D18" t="s">
        <v>199</v>
      </c>
      <c r="E18" t="s">
        <v>199</v>
      </c>
      <c r="F18" t="s">
        <v>199</v>
      </c>
    </row>
    <row r="19" spans="1:6">
      <c r="A19">
        <v>16</v>
      </c>
      <c r="B19" t="s">
        <v>199</v>
      </c>
      <c r="C19" t="s">
        <v>199</v>
      </c>
      <c r="D19" t="s">
        <v>199</v>
      </c>
      <c r="E19" t="s">
        <v>199</v>
      </c>
      <c r="F19" t="s">
        <v>199</v>
      </c>
    </row>
    <row r="20" spans="1:6">
      <c r="A20">
        <v>17</v>
      </c>
      <c r="B20" t="s">
        <v>199</v>
      </c>
      <c r="C20" t="s">
        <v>199</v>
      </c>
      <c r="D20" t="s">
        <v>199</v>
      </c>
      <c r="E20" t="s">
        <v>199</v>
      </c>
      <c r="F20" t="s">
        <v>199</v>
      </c>
    </row>
    <row r="21" spans="1:6">
      <c r="A21">
        <v>18</v>
      </c>
      <c r="B21" t="s">
        <v>199</v>
      </c>
      <c r="C21" t="s">
        <v>199</v>
      </c>
      <c r="D21" t="s">
        <v>199</v>
      </c>
      <c r="E21" t="s">
        <v>199</v>
      </c>
      <c r="F21" t="s">
        <v>199</v>
      </c>
    </row>
    <row r="22" spans="1:6">
      <c r="A22">
        <v>19</v>
      </c>
      <c r="B22" t="s">
        <v>199</v>
      </c>
      <c r="C22" t="s">
        <v>199</v>
      </c>
      <c r="D22" t="s">
        <v>199</v>
      </c>
      <c r="E22" t="s">
        <v>199</v>
      </c>
      <c r="F22" t="s">
        <v>199</v>
      </c>
    </row>
    <row r="23" spans="1:6">
      <c r="A23">
        <v>20</v>
      </c>
      <c r="B23" t="s">
        <v>199</v>
      </c>
      <c r="C23" t="s">
        <v>199</v>
      </c>
      <c r="D23" t="s">
        <v>199</v>
      </c>
      <c r="E23" t="s">
        <v>199</v>
      </c>
      <c r="F23" t="s">
        <v>199</v>
      </c>
    </row>
    <row r="24" spans="1:6">
      <c r="A24">
        <v>21</v>
      </c>
      <c r="B24" t="s">
        <v>199</v>
      </c>
      <c r="C24" t="s">
        <v>199</v>
      </c>
      <c r="D24" t="s">
        <v>199</v>
      </c>
      <c r="E24" t="s">
        <v>199</v>
      </c>
      <c r="F24" t="s">
        <v>199</v>
      </c>
    </row>
    <row r="25" spans="1:6">
      <c r="A25">
        <v>22</v>
      </c>
      <c r="B25" t="s">
        <v>199</v>
      </c>
      <c r="C25" t="s">
        <v>199</v>
      </c>
      <c r="D25" t="s">
        <v>199</v>
      </c>
      <c r="E25" t="s">
        <v>199</v>
      </c>
      <c r="F25" t="s">
        <v>199</v>
      </c>
    </row>
    <row r="26" spans="1:6">
      <c r="A26">
        <v>23</v>
      </c>
      <c r="B26" t="s">
        <v>199</v>
      </c>
      <c r="C26" t="s">
        <v>199</v>
      </c>
      <c r="D26" t="s">
        <v>199</v>
      </c>
      <c r="E26" t="s">
        <v>199</v>
      </c>
      <c r="F26" t="s">
        <v>199</v>
      </c>
    </row>
    <row r="27" spans="1:6">
      <c r="A27">
        <v>24</v>
      </c>
      <c r="B27" t="s">
        <v>199</v>
      </c>
      <c r="C27" t="s">
        <v>199</v>
      </c>
      <c r="D27" t="s">
        <v>199</v>
      </c>
      <c r="E27" t="s">
        <v>199</v>
      </c>
      <c r="F27" t="s">
        <v>199</v>
      </c>
    </row>
    <row r="28" spans="1:6">
      <c r="A28">
        <v>25</v>
      </c>
      <c r="B28" t="s">
        <v>199</v>
      </c>
      <c r="C28" t="s">
        <v>199</v>
      </c>
      <c r="D28" t="s">
        <v>199</v>
      </c>
      <c r="E28" t="s">
        <v>199</v>
      </c>
      <c r="F28" t="s">
        <v>199</v>
      </c>
    </row>
    <row r="29" spans="1:6">
      <c r="A29">
        <v>26</v>
      </c>
      <c r="B29" t="s">
        <v>199</v>
      </c>
      <c r="C29" t="s">
        <v>199</v>
      </c>
      <c r="D29" t="s">
        <v>199</v>
      </c>
      <c r="E29" t="s">
        <v>199</v>
      </c>
      <c r="F29" t="s">
        <v>199</v>
      </c>
    </row>
    <row r="30" spans="1:6">
      <c r="A30">
        <v>27</v>
      </c>
      <c r="B30" t="s">
        <v>199</v>
      </c>
      <c r="C30" t="s">
        <v>199</v>
      </c>
      <c r="D30" t="s">
        <v>199</v>
      </c>
      <c r="E30" t="s">
        <v>199</v>
      </c>
      <c r="F30" t="s">
        <v>199</v>
      </c>
    </row>
    <row r="31" spans="1:6">
      <c r="A31">
        <v>28</v>
      </c>
      <c r="B31" t="s">
        <v>199</v>
      </c>
      <c r="C31" t="s">
        <v>199</v>
      </c>
      <c r="D31" t="s">
        <v>199</v>
      </c>
      <c r="E31" t="s">
        <v>199</v>
      </c>
      <c r="F31" t="s">
        <v>199</v>
      </c>
    </row>
    <row r="32" spans="1:6">
      <c r="A32">
        <v>29</v>
      </c>
      <c r="B32" t="s">
        <v>199</v>
      </c>
      <c r="C32" t="s">
        <v>199</v>
      </c>
      <c r="D32" t="s">
        <v>199</v>
      </c>
      <c r="E32" t="s">
        <v>199</v>
      </c>
      <c r="F32" t="s">
        <v>199</v>
      </c>
    </row>
    <row r="33" spans="1:6">
      <c r="A33">
        <v>30</v>
      </c>
      <c r="B33" t="s">
        <v>199</v>
      </c>
      <c r="C33" t="s">
        <v>199</v>
      </c>
      <c r="D33" t="s">
        <v>199</v>
      </c>
      <c r="E33" t="s">
        <v>199</v>
      </c>
      <c r="F33" t="s">
        <v>199</v>
      </c>
    </row>
    <row r="34" spans="1:6">
      <c r="A34">
        <v>31</v>
      </c>
      <c r="B34" t="s">
        <v>199</v>
      </c>
      <c r="C34" t="s">
        <v>199</v>
      </c>
      <c r="D34" t="s">
        <v>199</v>
      </c>
      <c r="E34" t="s">
        <v>199</v>
      </c>
      <c r="F34" t="s">
        <v>199</v>
      </c>
    </row>
    <row r="35" spans="1:6">
      <c r="A35">
        <v>32</v>
      </c>
      <c r="B35" t="s">
        <v>199</v>
      </c>
      <c r="C35" t="s">
        <v>199</v>
      </c>
      <c r="D35" t="s">
        <v>199</v>
      </c>
      <c r="E35" t="s">
        <v>199</v>
      </c>
      <c r="F35" t="s">
        <v>199</v>
      </c>
    </row>
    <row r="36" spans="1:6">
      <c r="A36">
        <v>33</v>
      </c>
      <c r="B36" t="s">
        <v>199</v>
      </c>
      <c r="C36" t="s">
        <v>199</v>
      </c>
      <c r="D36" t="s">
        <v>199</v>
      </c>
      <c r="E36" t="s">
        <v>199</v>
      </c>
      <c r="F36" t="s">
        <v>199</v>
      </c>
    </row>
    <row r="37" spans="1:6">
      <c r="A37">
        <v>34</v>
      </c>
      <c r="B37" t="s">
        <v>199</v>
      </c>
      <c r="C37" t="s">
        <v>199</v>
      </c>
      <c r="D37" t="s">
        <v>199</v>
      </c>
      <c r="E37" t="s">
        <v>199</v>
      </c>
      <c r="F37" t="s">
        <v>199</v>
      </c>
    </row>
    <row r="38" spans="1:6">
      <c r="A38">
        <v>35</v>
      </c>
      <c r="B38" t="s">
        <v>199</v>
      </c>
      <c r="C38" t="s">
        <v>199</v>
      </c>
      <c r="D38" t="s">
        <v>199</v>
      </c>
      <c r="E38" t="s">
        <v>199</v>
      </c>
      <c r="F38" t="s">
        <v>199</v>
      </c>
    </row>
    <row r="39" spans="1:6">
      <c r="A39">
        <v>36</v>
      </c>
      <c r="B39" t="s">
        <v>199</v>
      </c>
      <c r="C39" t="s">
        <v>199</v>
      </c>
      <c r="D39" t="s">
        <v>199</v>
      </c>
      <c r="E39" t="s">
        <v>199</v>
      </c>
      <c r="F39" t="s">
        <v>199</v>
      </c>
    </row>
    <row r="40" spans="1:6">
      <c r="A40">
        <v>37</v>
      </c>
      <c r="B40" t="s">
        <v>199</v>
      </c>
      <c r="C40" t="s">
        <v>199</v>
      </c>
      <c r="D40" t="s">
        <v>199</v>
      </c>
      <c r="E40" t="s">
        <v>199</v>
      </c>
      <c r="F40" t="s">
        <v>199</v>
      </c>
    </row>
    <row r="41" spans="1:6">
      <c r="A41">
        <v>38</v>
      </c>
      <c r="B41" t="s">
        <v>199</v>
      </c>
      <c r="C41" t="s">
        <v>199</v>
      </c>
      <c r="D41" t="s">
        <v>199</v>
      </c>
      <c r="E41" t="s">
        <v>199</v>
      </c>
      <c r="F41" t="s">
        <v>199</v>
      </c>
    </row>
    <row r="42" spans="1:6">
      <c r="A42">
        <v>39</v>
      </c>
      <c r="B42" t="s">
        <v>199</v>
      </c>
      <c r="C42" t="s">
        <v>199</v>
      </c>
      <c r="D42" t="s">
        <v>199</v>
      </c>
      <c r="E42" t="s">
        <v>199</v>
      </c>
      <c r="F42" t="s">
        <v>199</v>
      </c>
    </row>
    <row r="43" spans="1:6">
      <c r="A43">
        <v>40</v>
      </c>
      <c r="B43" t="s">
        <v>199</v>
      </c>
      <c r="C43" t="s">
        <v>199</v>
      </c>
      <c r="D43" t="s">
        <v>199</v>
      </c>
      <c r="E43" t="s">
        <v>199</v>
      </c>
      <c r="F43" t="s">
        <v>199</v>
      </c>
    </row>
    <row r="44" spans="1:6">
      <c r="A44">
        <v>41</v>
      </c>
      <c r="B44" t="s">
        <v>199</v>
      </c>
      <c r="C44" t="s">
        <v>199</v>
      </c>
      <c r="D44" t="s">
        <v>199</v>
      </c>
      <c r="E44" t="s">
        <v>199</v>
      </c>
      <c r="F44" t="s">
        <v>199</v>
      </c>
    </row>
    <row r="45" spans="1:6">
      <c r="A45">
        <v>42</v>
      </c>
      <c r="B45" t="s">
        <v>199</v>
      </c>
      <c r="C45" t="s">
        <v>199</v>
      </c>
      <c r="D45" t="s">
        <v>199</v>
      </c>
      <c r="E45" t="s">
        <v>199</v>
      </c>
      <c r="F45" t="s">
        <v>199</v>
      </c>
    </row>
    <row r="46" spans="1:6">
      <c r="A46">
        <v>43</v>
      </c>
      <c r="B46" t="s">
        <v>199</v>
      </c>
      <c r="C46" t="s">
        <v>199</v>
      </c>
      <c r="D46" t="s">
        <v>199</v>
      </c>
      <c r="E46" t="s">
        <v>199</v>
      </c>
      <c r="F46" t="s">
        <v>199</v>
      </c>
    </row>
    <row r="47" spans="1:6">
      <c r="A47">
        <v>44</v>
      </c>
      <c r="B47" t="s">
        <v>199</v>
      </c>
      <c r="C47" t="s">
        <v>199</v>
      </c>
      <c r="D47" t="s">
        <v>199</v>
      </c>
      <c r="E47" t="s">
        <v>199</v>
      </c>
      <c r="F47" t="s">
        <v>199</v>
      </c>
    </row>
    <row r="48" spans="1:6">
      <c r="A48">
        <v>45</v>
      </c>
      <c r="B48" t="s">
        <v>199</v>
      </c>
      <c r="C48" t="s">
        <v>199</v>
      </c>
      <c r="D48" t="s">
        <v>199</v>
      </c>
      <c r="E48" t="s">
        <v>199</v>
      </c>
      <c r="F48" t="s">
        <v>199</v>
      </c>
    </row>
    <row r="49" spans="1:6">
      <c r="A49">
        <v>46</v>
      </c>
      <c r="B49" t="s">
        <v>199</v>
      </c>
      <c r="C49" t="s">
        <v>199</v>
      </c>
      <c r="D49" t="s">
        <v>199</v>
      </c>
      <c r="E49" t="s">
        <v>199</v>
      </c>
      <c r="F49" t="s">
        <v>199</v>
      </c>
    </row>
    <row r="50" spans="1:6">
      <c r="A50">
        <v>47</v>
      </c>
      <c r="B50" t="s">
        <v>199</v>
      </c>
      <c r="C50" t="s">
        <v>199</v>
      </c>
      <c r="D50" t="s">
        <v>199</v>
      </c>
      <c r="E50" t="s">
        <v>199</v>
      </c>
      <c r="F50" t="s">
        <v>199</v>
      </c>
    </row>
    <row r="51" spans="1:6">
      <c r="A51">
        <v>48</v>
      </c>
      <c r="B51" t="s">
        <v>199</v>
      </c>
      <c r="C51" t="s">
        <v>199</v>
      </c>
      <c r="D51" t="s">
        <v>199</v>
      </c>
      <c r="E51" t="s">
        <v>199</v>
      </c>
      <c r="F51" t="s">
        <v>199</v>
      </c>
    </row>
    <row r="52" spans="1:6">
      <c r="A52">
        <v>49</v>
      </c>
      <c r="B52" t="s">
        <v>199</v>
      </c>
      <c r="C52" t="s">
        <v>199</v>
      </c>
      <c r="D52" t="s">
        <v>199</v>
      </c>
      <c r="E52" t="s">
        <v>199</v>
      </c>
      <c r="F52" t="s">
        <v>199</v>
      </c>
    </row>
    <row r="53" spans="1:6">
      <c r="A53">
        <v>50</v>
      </c>
      <c r="B53" t="s">
        <v>199</v>
      </c>
      <c r="C53" t="s">
        <v>199</v>
      </c>
      <c r="D53" t="s">
        <v>199</v>
      </c>
      <c r="E53" t="s">
        <v>199</v>
      </c>
      <c r="F53" t="s">
        <v>199</v>
      </c>
    </row>
    <row r="54" spans="1:6">
      <c r="A54">
        <v>51</v>
      </c>
      <c r="B54" t="s">
        <v>199</v>
      </c>
      <c r="C54" t="s">
        <v>199</v>
      </c>
      <c r="D54" t="s">
        <v>199</v>
      </c>
      <c r="E54" t="s">
        <v>199</v>
      </c>
      <c r="F54" t="s">
        <v>199</v>
      </c>
    </row>
    <row r="55" spans="1:6">
      <c r="A55">
        <v>52</v>
      </c>
      <c r="B55" t="s">
        <v>199</v>
      </c>
      <c r="C55" t="s">
        <v>199</v>
      </c>
      <c r="D55" t="s">
        <v>199</v>
      </c>
      <c r="E55" t="s">
        <v>199</v>
      </c>
      <c r="F55" t="s">
        <v>199</v>
      </c>
    </row>
    <row r="56" spans="1:6">
      <c r="A56">
        <v>53</v>
      </c>
      <c r="B56" t="s">
        <v>199</v>
      </c>
      <c r="C56" t="s">
        <v>199</v>
      </c>
      <c r="D56" t="s">
        <v>199</v>
      </c>
      <c r="E56" t="s">
        <v>199</v>
      </c>
      <c r="F56" t="s">
        <v>199</v>
      </c>
    </row>
    <row r="57" spans="1:6">
      <c r="A57">
        <v>54</v>
      </c>
      <c r="B57" t="s">
        <v>199</v>
      </c>
      <c r="C57" t="s">
        <v>199</v>
      </c>
      <c r="D57" t="s">
        <v>199</v>
      </c>
      <c r="E57" t="s">
        <v>199</v>
      </c>
      <c r="F57" t="s">
        <v>199</v>
      </c>
    </row>
    <row r="58" spans="1:6">
      <c r="A58">
        <v>55</v>
      </c>
      <c r="B58" t="s">
        <v>199</v>
      </c>
      <c r="C58" t="s">
        <v>199</v>
      </c>
      <c r="D58" t="s">
        <v>199</v>
      </c>
      <c r="E58" t="s">
        <v>199</v>
      </c>
      <c r="F58" t="s">
        <v>199</v>
      </c>
    </row>
    <row r="59" spans="1:6">
      <c r="A59">
        <v>56</v>
      </c>
      <c r="B59" t="s">
        <v>199</v>
      </c>
      <c r="C59" t="s">
        <v>199</v>
      </c>
      <c r="D59" t="s">
        <v>199</v>
      </c>
      <c r="E59" t="s">
        <v>199</v>
      </c>
      <c r="F59" t="s">
        <v>199</v>
      </c>
    </row>
    <row r="60" spans="1:6">
      <c r="A60">
        <v>57</v>
      </c>
      <c r="B60" t="s">
        <v>199</v>
      </c>
      <c r="C60" t="s">
        <v>199</v>
      </c>
      <c r="D60" t="s">
        <v>199</v>
      </c>
      <c r="E60" t="s">
        <v>199</v>
      </c>
      <c r="F60" t="s">
        <v>199</v>
      </c>
    </row>
    <row r="61" spans="1:6">
      <c r="A61">
        <v>58</v>
      </c>
      <c r="B61" t="s">
        <v>199</v>
      </c>
      <c r="C61" t="s">
        <v>199</v>
      </c>
      <c r="D61" t="s">
        <v>199</v>
      </c>
      <c r="E61" t="s">
        <v>199</v>
      </c>
      <c r="F61" t="s">
        <v>199</v>
      </c>
    </row>
    <row r="62" spans="1:6">
      <c r="A62">
        <v>59</v>
      </c>
      <c r="B62" t="s">
        <v>199</v>
      </c>
      <c r="C62" t="s">
        <v>199</v>
      </c>
      <c r="D62" t="s">
        <v>199</v>
      </c>
      <c r="E62" t="s">
        <v>199</v>
      </c>
      <c r="F62" t="s">
        <v>199</v>
      </c>
    </row>
    <row r="63" spans="1:6">
      <c r="A63">
        <v>60</v>
      </c>
      <c r="B63" t="s">
        <v>199</v>
      </c>
      <c r="C63" t="s">
        <v>199</v>
      </c>
      <c r="D63" t="s">
        <v>199</v>
      </c>
      <c r="E63" t="s">
        <v>199</v>
      </c>
      <c r="F63" t="s">
        <v>199</v>
      </c>
    </row>
    <row r="64" spans="1:6">
      <c r="A64">
        <v>61</v>
      </c>
      <c r="B64" t="s">
        <v>199</v>
      </c>
      <c r="C64" t="s">
        <v>199</v>
      </c>
      <c r="D64" t="s">
        <v>199</v>
      </c>
      <c r="E64" t="s">
        <v>199</v>
      </c>
      <c r="F64" t="s">
        <v>199</v>
      </c>
    </row>
    <row r="65" spans="1:6">
      <c r="A65" s="7">
        <v>62</v>
      </c>
      <c r="B65" s="7" t="s">
        <v>199</v>
      </c>
      <c r="C65" s="7" t="s">
        <v>199</v>
      </c>
      <c r="D65" s="7" t="s">
        <v>199</v>
      </c>
      <c r="E65" s="7" t="s">
        <v>199</v>
      </c>
      <c r="F65" s="7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64" sqref="A64:F6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  <row r="6" spans="1:6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</row>
    <row r="7" spans="1:6">
      <c r="A7">
        <v>4</v>
      </c>
      <c r="B7" t="s">
        <v>199</v>
      </c>
      <c r="C7" t="s">
        <v>199</v>
      </c>
      <c r="D7" t="s">
        <v>199</v>
      </c>
      <c r="E7" t="s">
        <v>199</v>
      </c>
      <c r="F7" t="s">
        <v>199</v>
      </c>
    </row>
    <row r="8" spans="1:6">
      <c r="A8">
        <v>5</v>
      </c>
      <c r="B8" t="s">
        <v>199</v>
      </c>
      <c r="C8" t="s">
        <v>199</v>
      </c>
      <c r="D8" t="s">
        <v>199</v>
      </c>
      <c r="E8" t="s">
        <v>199</v>
      </c>
      <c r="F8" t="s">
        <v>199</v>
      </c>
    </row>
    <row r="9" spans="1:6">
      <c r="A9">
        <v>6</v>
      </c>
      <c r="B9" t="s">
        <v>199</v>
      </c>
      <c r="C9" t="s">
        <v>199</v>
      </c>
      <c r="D9" t="s">
        <v>199</v>
      </c>
      <c r="E9" t="s">
        <v>199</v>
      </c>
      <c r="F9" t="s">
        <v>199</v>
      </c>
    </row>
    <row r="10" spans="1:6">
      <c r="A10">
        <v>7</v>
      </c>
      <c r="B10" t="s">
        <v>199</v>
      </c>
      <c r="C10" t="s">
        <v>199</v>
      </c>
      <c r="D10" t="s">
        <v>199</v>
      </c>
      <c r="E10" t="s">
        <v>199</v>
      </c>
      <c r="F10" t="s">
        <v>199</v>
      </c>
    </row>
    <row r="11" spans="1:6">
      <c r="A11">
        <v>8</v>
      </c>
      <c r="B11" t="s">
        <v>199</v>
      </c>
      <c r="C11" t="s">
        <v>199</v>
      </c>
      <c r="D11" t="s">
        <v>199</v>
      </c>
      <c r="E11" t="s">
        <v>199</v>
      </c>
      <c r="F11" t="s">
        <v>199</v>
      </c>
    </row>
    <row r="12" spans="1:6">
      <c r="A12">
        <v>9</v>
      </c>
      <c r="B12" t="s">
        <v>199</v>
      </c>
      <c r="C12" t="s">
        <v>199</v>
      </c>
      <c r="D12" t="s">
        <v>199</v>
      </c>
      <c r="E12" t="s">
        <v>199</v>
      </c>
      <c r="F12" t="s">
        <v>199</v>
      </c>
    </row>
    <row r="13" spans="1:6">
      <c r="A13">
        <v>10</v>
      </c>
      <c r="B13" t="s">
        <v>199</v>
      </c>
      <c r="C13" t="s">
        <v>199</v>
      </c>
      <c r="D13" t="s">
        <v>199</v>
      </c>
      <c r="E13" t="s">
        <v>199</v>
      </c>
      <c r="F13" t="s">
        <v>199</v>
      </c>
    </row>
    <row r="14" spans="1:6">
      <c r="A14">
        <v>11</v>
      </c>
      <c r="B14" t="s">
        <v>199</v>
      </c>
      <c r="C14" t="s">
        <v>199</v>
      </c>
      <c r="D14" t="s">
        <v>199</v>
      </c>
      <c r="E14" t="s">
        <v>199</v>
      </c>
      <c r="F14" t="s">
        <v>199</v>
      </c>
    </row>
    <row r="15" spans="1:6">
      <c r="A15">
        <v>12</v>
      </c>
      <c r="B15" t="s">
        <v>199</v>
      </c>
      <c r="C15" t="s">
        <v>199</v>
      </c>
      <c r="D15" t="s">
        <v>199</v>
      </c>
      <c r="E15" t="s">
        <v>199</v>
      </c>
      <c r="F15" t="s">
        <v>199</v>
      </c>
    </row>
    <row r="16" spans="1:6">
      <c r="A16">
        <v>13</v>
      </c>
      <c r="B16" t="s">
        <v>199</v>
      </c>
      <c r="C16" t="s">
        <v>199</v>
      </c>
      <c r="D16" t="s">
        <v>199</v>
      </c>
      <c r="E16" t="s">
        <v>199</v>
      </c>
      <c r="F16" t="s">
        <v>199</v>
      </c>
    </row>
    <row r="17" spans="1:6">
      <c r="A17">
        <v>14</v>
      </c>
      <c r="B17" t="s">
        <v>199</v>
      </c>
      <c r="C17" t="s">
        <v>199</v>
      </c>
      <c r="D17" t="s">
        <v>199</v>
      </c>
      <c r="E17" t="s">
        <v>199</v>
      </c>
      <c r="F17" t="s">
        <v>199</v>
      </c>
    </row>
    <row r="18" spans="1:6">
      <c r="A18">
        <v>15</v>
      </c>
      <c r="B18" t="s">
        <v>199</v>
      </c>
      <c r="C18" t="s">
        <v>199</v>
      </c>
      <c r="D18" t="s">
        <v>199</v>
      </c>
      <c r="E18" t="s">
        <v>199</v>
      </c>
      <c r="F18" t="s">
        <v>199</v>
      </c>
    </row>
    <row r="19" spans="1:6">
      <c r="A19">
        <v>16</v>
      </c>
      <c r="B19" t="s">
        <v>199</v>
      </c>
      <c r="C19" t="s">
        <v>199</v>
      </c>
      <c r="D19" t="s">
        <v>199</v>
      </c>
      <c r="E19" t="s">
        <v>199</v>
      </c>
      <c r="F19" t="s">
        <v>199</v>
      </c>
    </row>
    <row r="20" spans="1:6">
      <c r="A20">
        <v>17</v>
      </c>
      <c r="B20" t="s">
        <v>199</v>
      </c>
      <c r="C20" t="s">
        <v>199</v>
      </c>
      <c r="D20" t="s">
        <v>199</v>
      </c>
      <c r="E20" t="s">
        <v>199</v>
      </c>
      <c r="F20" t="s">
        <v>199</v>
      </c>
    </row>
    <row r="21" spans="1:6">
      <c r="A21">
        <v>18</v>
      </c>
      <c r="B21" t="s">
        <v>199</v>
      </c>
      <c r="C21" t="s">
        <v>199</v>
      </c>
      <c r="D21" t="s">
        <v>199</v>
      </c>
      <c r="E21" t="s">
        <v>199</v>
      </c>
      <c r="F21" t="s">
        <v>199</v>
      </c>
    </row>
    <row r="22" spans="1:6">
      <c r="A22">
        <v>19</v>
      </c>
      <c r="B22" t="s">
        <v>199</v>
      </c>
      <c r="C22" t="s">
        <v>199</v>
      </c>
      <c r="D22" t="s">
        <v>199</v>
      </c>
      <c r="E22" t="s">
        <v>199</v>
      </c>
      <c r="F22" t="s">
        <v>199</v>
      </c>
    </row>
    <row r="23" spans="1:6">
      <c r="A23">
        <v>20</v>
      </c>
      <c r="B23" t="s">
        <v>199</v>
      </c>
      <c r="C23" t="s">
        <v>199</v>
      </c>
      <c r="D23" t="s">
        <v>199</v>
      </c>
      <c r="E23" t="s">
        <v>199</v>
      </c>
      <c r="F23" t="s">
        <v>199</v>
      </c>
    </row>
    <row r="24" spans="1:6">
      <c r="A24">
        <v>21</v>
      </c>
      <c r="B24" t="s">
        <v>199</v>
      </c>
      <c r="C24" t="s">
        <v>199</v>
      </c>
      <c r="D24" t="s">
        <v>199</v>
      </c>
      <c r="E24" t="s">
        <v>199</v>
      </c>
      <c r="F24" t="s">
        <v>199</v>
      </c>
    </row>
    <row r="25" spans="1:6">
      <c r="A25">
        <v>22</v>
      </c>
      <c r="B25" t="s">
        <v>199</v>
      </c>
      <c r="C25" t="s">
        <v>199</v>
      </c>
      <c r="D25" t="s">
        <v>199</v>
      </c>
      <c r="E25" t="s">
        <v>199</v>
      </c>
      <c r="F25" t="s">
        <v>199</v>
      </c>
    </row>
    <row r="26" spans="1:6">
      <c r="A26">
        <v>23</v>
      </c>
      <c r="B26" t="s">
        <v>199</v>
      </c>
      <c r="C26" t="s">
        <v>199</v>
      </c>
      <c r="D26" t="s">
        <v>199</v>
      </c>
      <c r="E26" t="s">
        <v>199</v>
      </c>
      <c r="F26" t="s">
        <v>199</v>
      </c>
    </row>
    <row r="27" spans="1:6">
      <c r="A27">
        <v>24</v>
      </c>
      <c r="B27" t="s">
        <v>199</v>
      </c>
      <c r="C27" t="s">
        <v>199</v>
      </c>
      <c r="D27" t="s">
        <v>199</v>
      </c>
      <c r="E27" t="s">
        <v>199</v>
      </c>
      <c r="F27" t="s">
        <v>199</v>
      </c>
    </row>
    <row r="28" spans="1:6">
      <c r="A28">
        <v>25</v>
      </c>
      <c r="B28" t="s">
        <v>199</v>
      </c>
      <c r="C28" t="s">
        <v>199</v>
      </c>
      <c r="D28" t="s">
        <v>199</v>
      </c>
      <c r="E28" t="s">
        <v>199</v>
      </c>
      <c r="F28" t="s">
        <v>199</v>
      </c>
    </row>
    <row r="29" spans="1:6">
      <c r="A29">
        <v>26</v>
      </c>
      <c r="B29" t="s">
        <v>199</v>
      </c>
      <c r="C29" t="s">
        <v>199</v>
      </c>
      <c r="D29" t="s">
        <v>199</v>
      </c>
      <c r="E29" t="s">
        <v>199</v>
      </c>
      <c r="F29" t="s">
        <v>199</v>
      </c>
    </row>
    <row r="30" spans="1:6">
      <c r="A30">
        <v>27</v>
      </c>
      <c r="B30" t="s">
        <v>199</v>
      </c>
      <c r="C30" t="s">
        <v>199</v>
      </c>
      <c r="D30" t="s">
        <v>199</v>
      </c>
      <c r="E30" t="s">
        <v>199</v>
      </c>
      <c r="F30" t="s">
        <v>199</v>
      </c>
    </row>
    <row r="31" spans="1:6">
      <c r="A31">
        <v>28</v>
      </c>
      <c r="B31" t="s">
        <v>199</v>
      </c>
      <c r="C31" t="s">
        <v>199</v>
      </c>
      <c r="D31" t="s">
        <v>199</v>
      </c>
      <c r="E31" t="s">
        <v>199</v>
      </c>
      <c r="F31" t="s">
        <v>199</v>
      </c>
    </row>
    <row r="32" spans="1:6">
      <c r="A32">
        <v>29</v>
      </c>
      <c r="B32" t="s">
        <v>199</v>
      </c>
      <c r="C32" t="s">
        <v>199</v>
      </c>
      <c r="D32" t="s">
        <v>199</v>
      </c>
      <c r="E32" t="s">
        <v>199</v>
      </c>
      <c r="F32" t="s">
        <v>199</v>
      </c>
    </row>
    <row r="33" spans="1:6">
      <c r="A33">
        <v>30</v>
      </c>
      <c r="B33" t="s">
        <v>199</v>
      </c>
      <c r="C33" t="s">
        <v>199</v>
      </c>
      <c r="D33" t="s">
        <v>199</v>
      </c>
      <c r="E33" t="s">
        <v>199</v>
      </c>
      <c r="F33" t="s">
        <v>199</v>
      </c>
    </row>
    <row r="34" spans="1:6">
      <c r="A34">
        <v>31</v>
      </c>
      <c r="B34" t="s">
        <v>199</v>
      </c>
      <c r="C34" t="s">
        <v>199</v>
      </c>
      <c r="D34" t="s">
        <v>199</v>
      </c>
      <c r="E34" t="s">
        <v>199</v>
      </c>
      <c r="F34" t="s">
        <v>199</v>
      </c>
    </row>
    <row r="35" spans="1:6">
      <c r="A35">
        <v>32</v>
      </c>
      <c r="B35" t="s">
        <v>199</v>
      </c>
      <c r="C35" t="s">
        <v>199</v>
      </c>
      <c r="D35" t="s">
        <v>199</v>
      </c>
      <c r="E35" t="s">
        <v>199</v>
      </c>
      <c r="F35" t="s">
        <v>199</v>
      </c>
    </row>
    <row r="36" spans="1:6">
      <c r="A36">
        <v>33</v>
      </c>
      <c r="B36" t="s">
        <v>199</v>
      </c>
      <c r="C36" t="s">
        <v>199</v>
      </c>
      <c r="D36" t="s">
        <v>199</v>
      </c>
      <c r="E36" t="s">
        <v>199</v>
      </c>
      <c r="F36" t="s">
        <v>199</v>
      </c>
    </row>
    <row r="37" spans="1:6">
      <c r="A37">
        <v>34</v>
      </c>
      <c r="B37" t="s">
        <v>199</v>
      </c>
      <c r="C37" t="s">
        <v>199</v>
      </c>
      <c r="D37" t="s">
        <v>199</v>
      </c>
      <c r="E37" t="s">
        <v>199</v>
      </c>
      <c r="F37" t="s">
        <v>199</v>
      </c>
    </row>
    <row r="38" spans="1:6">
      <c r="A38">
        <v>35</v>
      </c>
      <c r="B38" t="s">
        <v>199</v>
      </c>
      <c r="C38" t="s">
        <v>199</v>
      </c>
      <c r="D38" t="s">
        <v>199</v>
      </c>
      <c r="E38" t="s">
        <v>199</v>
      </c>
      <c r="F38" t="s">
        <v>199</v>
      </c>
    </row>
    <row r="39" spans="1:6">
      <c r="A39">
        <v>36</v>
      </c>
      <c r="B39" t="s">
        <v>199</v>
      </c>
      <c r="C39" t="s">
        <v>199</v>
      </c>
      <c r="D39" t="s">
        <v>199</v>
      </c>
      <c r="E39" t="s">
        <v>199</v>
      </c>
      <c r="F39" t="s">
        <v>199</v>
      </c>
    </row>
    <row r="40" spans="1:6">
      <c r="A40">
        <v>37</v>
      </c>
      <c r="B40" t="s">
        <v>199</v>
      </c>
      <c r="C40" t="s">
        <v>199</v>
      </c>
      <c r="D40" t="s">
        <v>199</v>
      </c>
      <c r="E40" t="s">
        <v>199</v>
      </c>
      <c r="F40" t="s">
        <v>199</v>
      </c>
    </row>
    <row r="41" spans="1:6">
      <c r="A41">
        <v>38</v>
      </c>
      <c r="B41" t="s">
        <v>199</v>
      </c>
      <c r="C41" t="s">
        <v>199</v>
      </c>
      <c r="D41" t="s">
        <v>199</v>
      </c>
      <c r="E41" t="s">
        <v>199</v>
      </c>
      <c r="F41" t="s">
        <v>199</v>
      </c>
    </row>
    <row r="42" spans="1:6">
      <c r="A42">
        <v>39</v>
      </c>
      <c r="B42" t="s">
        <v>199</v>
      </c>
      <c r="C42" t="s">
        <v>199</v>
      </c>
      <c r="D42" t="s">
        <v>199</v>
      </c>
      <c r="E42" t="s">
        <v>199</v>
      </c>
      <c r="F42" t="s">
        <v>199</v>
      </c>
    </row>
    <row r="43" spans="1:6">
      <c r="A43">
        <v>40</v>
      </c>
      <c r="B43" t="s">
        <v>199</v>
      </c>
      <c r="C43" t="s">
        <v>199</v>
      </c>
      <c r="D43" t="s">
        <v>199</v>
      </c>
      <c r="E43" t="s">
        <v>199</v>
      </c>
      <c r="F43" t="s">
        <v>199</v>
      </c>
    </row>
    <row r="44" spans="1:6">
      <c r="A44">
        <v>41</v>
      </c>
      <c r="B44" t="s">
        <v>199</v>
      </c>
      <c r="C44" t="s">
        <v>199</v>
      </c>
      <c r="D44" t="s">
        <v>199</v>
      </c>
      <c r="E44" t="s">
        <v>199</v>
      </c>
      <c r="F44" t="s">
        <v>199</v>
      </c>
    </row>
    <row r="45" spans="1:6">
      <c r="A45">
        <v>42</v>
      </c>
      <c r="B45" t="s">
        <v>199</v>
      </c>
      <c r="C45" t="s">
        <v>199</v>
      </c>
      <c r="D45" t="s">
        <v>199</v>
      </c>
      <c r="E45" t="s">
        <v>199</v>
      </c>
      <c r="F45" t="s">
        <v>199</v>
      </c>
    </row>
    <row r="46" spans="1:6">
      <c r="A46">
        <v>43</v>
      </c>
      <c r="B46" t="s">
        <v>199</v>
      </c>
      <c r="C46" t="s">
        <v>199</v>
      </c>
      <c r="D46" t="s">
        <v>199</v>
      </c>
      <c r="E46" t="s">
        <v>199</v>
      </c>
      <c r="F46" t="s">
        <v>199</v>
      </c>
    </row>
    <row r="47" spans="1:6">
      <c r="A47">
        <v>44</v>
      </c>
      <c r="B47" t="s">
        <v>199</v>
      </c>
      <c r="C47" t="s">
        <v>199</v>
      </c>
      <c r="D47" t="s">
        <v>199</v>
      </c>
      <c r="E47" t="s">
        <v>199</v>
      </c>
      <c r="F47" t="s">
        <v>199</v>
      </c>
    </row>
    <row r="48" spans="1:6">
      <c r="A48">
        <v>45</v>
      </c>
      <c r="B48" t="s">
        <v>199</v>
      </c>
      <c r="C48" t="s">
        <v>199</v>
      </c>
      <c r="D48" t="s">
        <v>199</v>
      </c>
      <c r="E48" t="s">
        <v>199</v>
      </c>
      <c r="F48" t="s">
        <v>199</v>
      </c>
    </row>
    <row r="49" spans="1:6">
      <c r="A49">
        <v>46</v>
      </c>
      <c r="B49" t="s">
        <v>199</v>
      </c>
      <c r="C49" t="s">
        <v>199</v>
      </c>
      <c r="D49" t="s">
        <v>199</v>
      </c>
      <c r="E49" t="s">
        <v>199</v>
      </c>
      <c r="F49" t="s">
        <v>199</v>
      </c>
    </row>
    <row r="50" spans="1:6">
      <c r="A50">
        <v>47</v>
      </c>
      <c r="B50" t="s">
        <v>199</v>
      </c>
      <c r="C50" t="s">
        <v>199</v>
      </c>
      <c r="D50" t="s">
        <v>199</v>
      </c>
      <c r="E50" t="s">
        <v>199</v>
      </c>
      <c r="F50" t="s">
        <v>199</v>
      </c>
    </row>
    <row r="51" spans="1:6">
      <c r="A51">
        <v>48</v>
      </c>
      <c r="B51" t="s">
        <v>199</v>
      </c>
      <c r="C51" t="s">
        <v>199</v>
      </c>
      <c r="D51" t="s">
        <v>199</v>
      </c>
      <c r="E51" t="s">
        <v>199</v>
      </c>
      <c r="F51" t="s">
        <v>199</v>
      </c>
    </row>
    <row r="52" spans="1:6">
      <c r="A52">
        <v>49</v>
      </c>
      <c r="B52" t="s">
        <v>199</v>
      </c>
      <c r="C52" t="s">
        <v>199</v>
      </c>
      <c r="D52" t="s">
        <v>199</v>
      </c>
      <c r="E52" t="s">
        <v>199</v>
      </c>
      <c r="F52" t="s">
        <v>199</v>
      </c>
    </row>
    <row r="53" spans="1:6">
      <c r="A53">
        <v>50</v>
      </c>
      <c r="B53" t="s">
        <v>199</v>
      </c>
      <c r="C53" t="s">
        <v>199</v>
      </c>
      <c r="D53" t="s">
        <v>199</v>
      </c>
      <c r="E53" t="s">
        <v>199</v>
      </c>
      <c r="F53" t="s">
        <v>199</v>
      </c>
    </row>
    <row r="54" spans="1:6">
      <c r="A54">
        <v>51</v>
      </c>
      <c r="B54" t="s">
        <v>199</v>
      </c>
      <c r="C54" t="s">
        <v>199</v>
      </c>
      <c r="D54" t="s">
        <v>199</v>
      </c>
      <c r="E54" t="s">
        <v>199</v>
      </c>
      <c r="F54" t="s">
        <v>199</v>
      </c>
    </row>
    <row r="55" spans="1:6">
      <c r="A55">
        <v>52</v>
      </c>
      <c r="B55" t="s">
        <v>199</v>
      </c>
      <c r="C55" t="s">
        <v>199</v>
      </c>
      <c r="D55" t="s">
        <v>199</v>
      </c>
      <c r="E55" t="s">
        <v>199</v>
      </c>
      <c r="F55" t="s">
        <v>199</v>
      </c>
    </row>
    <row r="56" spans="1:6">
      <c r="A56">
        <v>53</v>
      </c>
      <c r="B56" t="s">
        <v>199</v>
      </c>
      <c r="C56" t="s">
        <v>199</v>
      </c>
      <c r="D56" t="s">
        <v>199</v>
      </c>
      <c r="E56" t="s">
        <v>199</v>
      </c>
      <c r="F56" t="s">
        <v>199</v>
      </c>
    </row>
    <row r="57" spans="1:6">
      <c r="A57">
        <v>54</v>
      </c>
      <c r="B57" t="s">
        <v>199</v>
      </c>
      <c r="C57" t="s">
        <v>199</v>
      </c>
      <c r="D57" t="s">
        <v>199</v>
      </c>
      <c r="E57" t="s">
        <v>199</v>
      </c>
      <c r="F57" t="s">
        <v>199</v>
      </c>
    </row>
    <row r="58" spans="1:6">
      <c r="A58">
        <v>55</v>
      </c>
      <c r="B58" t="s">
        <v>199</v>
      </c>
      <c r="C58" t="s">
        <v>199</v>
      </c>
      <c r="D58" t="s">
        <v>199</v>
      </c>
      <c r="E58" t="s">
        <v>199</v>
      </c>
      <c r="F58" t="s">
        <v>199</v>
      </c>
    </row>
    <row r="59" spans="1:6">
      <c r="A59">
        <v>56</v>
      </c>
      <c r="B59" t="s">
        <v>199</v>
      </c>
      <c r="C59" t="s">
        <v>199</v>
      </c>
      <c r="D59" t="s">
        <v>199</v>
      </c>
      <c r="E59" t="s">
        <v>199</v>
      </c>
      <c r="F59" t="s">
        <v>199</v>
      </c>
    </row>
    <row r="60" spans="1:6">
      <c r="A60">
        <v>57</v>
      </c>
      <c r="B60" t="s">
        <v>199</v>
      </c>
      <c r="C60" t="s">
        <v>199</v>
      </c>
      <c r="D60" t="s">
        <v>199</v>
      </c>
      <c r="E60" t="s">
        <v>199</v>
      </c>
      <c r="F60" t="s">
        <v>199</v>
      </c>
    </row>
    <row r="61" spans="1:6">
      <c r="A61">
        <v>58</v>
      </c>
      <c r="B61" t="s">
        <v>199</v>
      </c>
      <c r="C61" t="s">
        <v>199</v>
      </c>
      <c r="D61" t="s">
        <v>199</v>
      </c>
      <c r="E61" t="s">
        <v>199</v>
      </c>
      <c r="F61" t="s">
        <v>199</v>
      </c>
    </row>
    <row r="62" spans="1:6">
      <c r="A62">
        <v>59</v>
      </c>
      <c r="B62" t="s">
        <v>199</v>
      </c>
      <c r="C62" t="s">
        <v>199</v>
      </c>
      <c r="D62" t="s">
        <v>199</v>
      </c>
      <c r="E62" t="s">
        <v>199</v>
      </c>
      <c r="F62" t="s">
        <v>199</v>
      </c>
    </row>
    <row r="63" spans="1:6">
      <c r="A63">
        <v>60</v>
      </c>
      <c r="B63" t="s">
        <v>199</v>
      </c>
      <c r="C63" t="s">
        <v>199</v>
      </c>
      <c r="D63" t="s">
        <v>199</v>
      </c>
      <c r="E63" t="s">
        <v>199</v>
      </c>
      <c r="F63" t="s">
        <v>199</v>
      </c>
    </row>
    <row r="64" spans="1:6">
      <c r="A64">
        <v>61</v>
      </c>
      <c r="B64" t="s">
        <v>199</v>
      </c>
      <c r="C64" t="s">
        <v>199</v>
      </c>
      <c r="D64" t="s">
        <v>199</v>
      </c>
      <c r="E64" t="s">
        <v>199</v>
      </c>
      <c r="F64" t="s">
        <v>199</v>
      </c>
    </row>
    <row r="65" spans="1:6">
      <c r="A65" s="7">
        <v>62</v>
      </c>
      <c r="B65" s="7" t="s">
        <v>199</v>
      </c>
      <c r="C65" s="7" t="s">
        <v>199</v>
      </c>
      <c r="D65" s="7" t="s">
        <v>199</v>
      </c>
      <c r="E65" s="7" t="s">
        <v>199</v>
      </c>
      <c r="F65" s="7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64" sqref="A64:F6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  <row r="6" spans="1:6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</row>
    <row r="7" spans="1:6">
      <c r="A7">
        <v>4</v>
      </c>
      <c r="B7" t="s">
        <v>199</v>
      </c>
      <c r="C7" t="s">
        <v>199</v>
      </c>
      <c r="D7" t="s">
        <v>199</v>
      </c>
      <c r="E7" t="s">
        <v>199</v>
      </c>
      <c r="F7" t="s">
        <v>199</v>
      </c>
    </row>
    <row r="8" spans="1:6">
      <c r="A8">
        <v>5</v>
      </c>
      <c r="B8" t="s">
        <v>199</v>
      </c>
      <c r="C8" t="s">
        <v>199</v>
      </c>
      <c r="D8" t="s">
        <v>199</v>
      </c>
      <c r="E8" t="s">
        <v>199</v>
      </c>
      <c r="F8" t="s">
        <v>199</v>
      </c>
    </row>
    <row r="9" spans="1:6">
      <c r="A9">
        <v>6</v>
      </c>
      <c r="B9" t="s">
        <v>199</v>
      </c>
      <c r="C9" t="s">
        <v>199</v>
      </c>
      <c r="D9" t="s">
        <v>199</v>
      </c>
      <c r="E9" t="s">
        <v>199</v>
      </c>
      <c r="F9" t="s">
        <v>199</v>
      </c>
    </row>
    <row r="10" spans="1:6">
      <c r="A10">
        <v>7</v>
      </c>
      <c r="B10" t="s">
        <v>199</v>
      </c>
      <c r="C10" t="s">
        <v>199</v>
      </c>
      <c r="D10" t="s">
        <v>199</v>
      </c>
      <c r="E10" t="s">
        <v>199</v>
      </c>
      <c r="F10" t="s">
        <v>199</v>
      </c>
    </row>
    <row r="11" spans="1:6">
      <c r="A11">
        <v>8</v>
      </c>
      <c r="B11" t="s">
        <v>199</v>
      </c>
      <c r="C11" t="s">
        <v>199</v>
      </c>
      <c r="D11" t="s">
        <v>199</v>
      </c>
      <c r="E11" t="s">
        <v>199</v>
      </c>
      <c r="F11" t="s">
        <v>199</v>
      </c>
    </row>
    <row r="12" spans="1:6">
      <c r="A12">
        <v>9</v>
      </c>
      <c r="B12" t="s">
        <v>199</v>
      </c>
      <c r="C12" t="s">
        <v>199</v>
      </c>
      <c r="D12" t="s">
        <v>199</v>
      </c>
      <c r="E12" t="s">
        <v>199</v>
      </c>
      <c r="F12" t="s">
        <v>199</v>
      </c>
    </row>
    <row r="13" spans="1:6">
      <c r="A13">
        <v>10</v>
      </c>
      <c r="B13" t="s">
        <v>199</v>
      </c>
      <c r="C13" t="s">
        <v>199</v>
      </c>
      <c r="D13" t="s">
        <v>199</v>
      </c>
      <c r="E13" t="s">
        <v>199</v>
      </c>
      <c r="F13" t="s">
        <v>199</v>
      </c>
    </row>
    <row r="14" spans="1:6">
      <c r="A14">
        <v>11</v>
      </c>
      <c r="B14" t="s">
        <v>199</v>
      </c>
      <c r="C14" t="s">
        <v>199</v>
      </c>
      <c r="D14" t="s">
        <v>199</v>
      </c>
      <c r="E14" t="s">
        <v>199</v>
      </c>
      <c r="F14" t="s">
        <v>199</v>
      </c>
    </row>
    <row r="15" spans="1:6">
      <c r="A15">
        <v>12</v>
      </c>
      <c r="B15" t="s">
        <v>199</v>
      </c>
      <c r="C15" t="s">
        <v>199</v>
      </c>
      <c r="D15" t="s">
        <v>199</v>
      </c>
      <c r="E15" t="s">
        <v>199</v>
      </c>
      <c r="F15" t="s">
        <v>199</v>
      </c>
    </row>
    <row r="16" spans="1:6">
      <c r="A16">
        <v>13</v>
      </c>
      <c r="B16" t="s">
        <v>199</v>
      </c>
      <c r="C16" t="s">
        <v>199</v>
      </c>
      <c r="D16" t="s">
        <v>199</v>
      </c>
      <c r="E16" t="s">
        <v>199</v>
      </c>
      <c r="F16" t="s">
        <v>199</v>
      </c>
    </row>
    <row r="17" spans="1:6">
      <c r="A17">
        <v>14</v>
      </c>
      <c r="B17" t="s">
        <v>199</v>
      </c>
      <c r="C17" t="s">
        <v>199</v>
      </c>
      <c r="D17" t="s">
        <v>199</v>
      </c>
      <c r="E17" t="s">
        <v>199</v>
      </c>
      <c r="F17" t="s">
        <v>199</v>
      </c>
    </row>
    <row r="18" spans="1:6">
      <c r="A18">
        <v>15</v>
      </c>
      <c r="B18" t="s">
        <v>199</v>
      </c>
      <c r="C18" t="s">
        <v>199</v>
      </c>
      <c r="D18" t="s">
        <v>199</v>
      </c>
      <c r="E18" t="s">
        <v>199</v>
      </c>
      <c r="F18" t="s">
        <v>199</v>
      </c>
    </row>
    <row r="19" spans="1:6">
      <c r="A19">
        <v>16</v>
      </c>
      <c r="B19" t="s">
        <v>199</v>
      </c>
      <c r="C19" t="s">
        <v>199</v>
      </c>
      <c r="D19" t="s">
        <v>199</v>
      </c>
      <c r="E19" t="s">
        <v>199</v>
      </c>
      <c r="F19" t="s">
        <v>199</v>
      </c>
    </row>
    <row r="20" spans="1:6">
      <c r="A20">
        <v>17</v>
      </c>
      <c r="B20" t="s">
        <v>199</v>
      </c>
      <c r="C20" t="s">
        <v>199</v>
      </c>
      <c r="D20" t="s">
        <v>199</v>
      </c>
      <c r="E20" t="s">
        <v>199</v>
      </c>
      <c r="F20" t="s">
        <v>199</v>
      </c>
    </row>
    <row r="21" spans="1:6">
      <c r="A21">
        <v>18</v>
      </c>
      <c r="B21" t="s">
        <v>199</v>
      </c>
      <c r="C21" t="s">
        <v>199</v>
      </c>
      <c r="D21" t="s">
        <v>199</v>
      </c>
      <c r="E21" t="s">
        <v>199</v>
      </c>
      <c r="F21" t="s">
        <v>199</v>
      </c>
    </row>
    <row r="22" spans="1:6">
      <c r="A22">
        <v>19</v>
      </c>
      <c r="B22" t="s">
        <v>199</v>
      </c>
      <c r="C22" t="s">
        <v>199</v>
      </c>
      <c r="D22" t="s">
        <v>199</v>
      </c>
      <c r="E22" t="s">
        <v>199</v>
      </c>
      <c r="F22" t="s">
        <v>199</v>
      </c>
    </row>
    <row r="23" spans="1:6">
      <c r="A23">
        <v>20</v>
      </c>
      <c r="B23" t="s">
        <v>199</v>
      </c>
      <c r="C23" t="s">
        <v>199</v>
      </c>
      <c r="D23" t="s">
        <v>199</v>
      </c>
      <c r="E23" t="s">
        <v>199</v>
      </c>
      <c r="F23" t="s">
        <v>199</v>
      </c>
    </row>
    <row r="24" spans="1:6">
      <c r="A24">
        <v>21</v>
      </c>
      <c r="B24" t="s">
        <v>199</v>
      </c>
      <c r="C24" t="s">
        <v>199</v>
      </c>
      <c r="D24" t="s">
        <v>199</v>
      </c>
      <c r="E24" t="s">
        <v>199</v>
      </c>
      <c r="F24" t="s">
        <v>199</v>
      </c>
    </row>
    <row r="25" spans="1:6">
      <c r="A25">
        <v>22</v>
      </c>
      <c r="B25" t="s">
        <v>199</v>
      </c>
      <c r="C25" t="s">
        <v>199</v>
      </c>
      <c r="D25" t="s">
        <v>199</v>
      </c>
      <c r="E25" t="s">
        <v>199</v>
      </c>
      <c r="F25" t="s">
        <v>199</v>
      </c>
    </row>
    <row r="26" spans="1:6">
      <c r="A26">
        <v>23</v>
      </c>
      <c r="B26" t="s">
        <v>199</v>
      </c>
      <c r="C26" t="s">
        <v>199</v>
      </c>
      <c r="D26" t="s">
        <v>199</v>
      </c>
      <c r="E26" t="s">
        <v>199</v>
      </c>
      <c r="F26" t="s">
        <v>199</v>
      </c>
    </row>
    <row r="27" spans="1:6">
      <c r="A27">
        <v>24</v>
      </c>
      <c r="B27" t="s">
        <v>199</v>
      </c>
      <c r="C27" t="s">
        <v>199</v>
      </c>
      <c r="D27" t="s">
        <v>199</v>
      </c>
      <c r="E27" t="s">
        <v>199</v>
      </c>
      <c r="F27" t="s">
        <v>199</v>
      </c>
    </row>
    <row r="28" spans="1:6">
      <c r="A28">
        <v>25</v>
      </c>
      <c r="B28" t="s">
        <v>199</v>
      </c>
      <c r="C28" t="s">
        <v>199</v>
      </c>
      <c r="D28" t="s">
        <v>199</v>
      </c>
      <c r="E28" t="s">
        <v>199</v>
      </c>
      <c r="F28" t="s">
        <v>199</v>
      </c>
    </row>
    <row r="29" spans="1:6">
      <c r="A29">
        <v>26</v>
      </c>
      <c r="B29" t="s">
        <v>199</v>
      </c>
      <c r="C29" t="s">
        <v>199</v>
      </c>
      <c r="D29" t="s">
        <v>199</v>
      </c>
      <c r="E29" t="s">
        <v>199</v>
      </c>
      <c r="F29" t="s">
        <v>199</v>
      </c>
    </row>
    <row r="30" spans="1:6">
      <c r="A30">
        <v>27</v>
      </c>
      <c r="B30" t="s">
        <v>199</v>
      </c>
      <c r="C30" t="s">
        <v>199</v>
      </c>
      <c r="D30" t="s">
        <v>199</v>
      </c>
      <c r="E30" t="s">
        <v>199</v>
      </c>
      <c r="F30" t="s">
        <v>199</v>
      </c>
    </row>
    <row r="31" spans="1:6">
      <c r="A31">
        <v>28</v>
      </c>
      <c r="B31" t="s">
        <v>199</v>
      </c>
      <c r="C31" t="s">
        <v>199</v>
      </c>
      <c r="D31" t="s">
        <v>199</v>
      </c>
      <c r="E31" t="s">
        <v>199</v>
      </c>
      <c r="F31" t="s">
        <v>199</v>
      </c>
    </row>
    <row r="32" spans="1:6">
      <c r="A32">
        <v>29</v>
      </c>
      <c r="B32" t="s">
        <v>199</v>
      </c>
      <c r="C32" t="s">
        <v>199</v>
      </c>
      <c r="D32" t="s">
        <v>199</v>
      </c>
      <c r="E32" t="s">
        <v>199</v>
      </c>
      <c r="F32" t="s">
        <v>199</v>
      </c>
    </row>
    <row r="33" spans="1:6">
      <c r="A33">
        <v>30</v>
      </c>
      <c r="B33" t="s">
        <v>199</v>
      </c>
      <c r="C33" t="s">
        <v>199</v>
      </c>
      <c r="D33" t="s">
        <v>199</v>
      </c>
      <c r="E33" t="s">
        <v>199</v>
      </c>
      <c r="F33" t="s">
        <v>199</v>
      </c>
    </row>
    <row r="34" spans="1:6">
      <c r="A34">
        <v>31</v>
      </c>
      <c r="B34" t="s">
        <v>199</v>
      </c>
      <c r="C34" t="s">
        <v>199</v>
      </c>
      <c r="D34" t="s">
        <v>199</v>
      </c>
      <c r="E34" t="s">
        <v>199</v>
      </c>
      <c r="F34" t="s">
        <v>199</v>
      </c>
    </row>
    <row r="35" spans="1:6">
      <c r="A35">
        <v>32</v>
      </c>
      <c r="B35" t="s">
        <v>199</v>
      </c>
      <c r="C35" t="s">
        <v>199</v>
      </c>
      <c r="D35" t="s">
        <v>199</v>
      </c>
      <c r="E35" t="s">
        <v>199</v>
      </c>
      <c r="F35" t="s">
        <v>199</v>
      </c>
    </row>
    <row r="36" spans="1:6">
      <c r="A36">
        <v>33</v>
      </c>
      <c r="B36" t="s">
        <v>199</v>
      </c>
      <c r="C36" t="s">
        <v>199</v>
      </c>
      <c r="D36" t="s">
        <v>199</v>
      </c>
      <c r="E36" t="s">
        <v>199</v>
      </c>
      <c r="F36" t="s">
        <v>199</v>
      </c>
    </row>
    <row r="37" spans="1:6">
      <c r="A37">
        <v>34</v>
      </c>
      <c r="B37" t="s">
        <v>199</v>
      </c>
      <c r="C37" t="s">
        <v>199</v>
      </c>
      <c r="D37" t="s">
        <v>199</v>
      </c>
      <c r="E37" t="s">
        <v>199</v>
      </c>
      <c r="F37" t="s">
        <v>199</v>
      </c>
    </row>
    <row r="38" spans="1:6">
      <c r="A38">
        <v>35</v>
      </c>
      <c r="B38" t="s">
        <v>199</v>
      </c>
      <c r="C38" t="s">
        <v>199</v>
      </c>
      <c r="D38" t="s">
        <v>199</v>
      </c>
      <c r="E38" t="s">
        <v>199</v>
      </c>
      <c r="F38" t="s">
        <v>199</v>
      </c>
    </row>
    <row r="39" spans="1:6">
      <c r="A39">
        <v>36</v>
      </c>
      <c r="B39" t="s">
        <v>199</v>
      </c>
      <c r="C39" t="s">
        <v>199</v>
      </c>
      <c r="D39" t="s">
        <v>199</v>
      </c>
      <c r="E39" t="s">
        <v>199</v>
      </c>
      <c r="F39" t="s">
        <v>199</v>
      </c>
    </row>
    <row r="40" spans="1:6">
      <c r="A40">
        <v>37</v>
      </c>
      <c r="B40" t="s">
        <v>199</v>
      </c>
      <c r="C40" t="s">
        <v>199</v>
      </c>
      <c r="D40" t="s">
        <v>199</v>
      </c>
      <c r="E40" t="s">
        <v>199</v>
      </c>
      <c r="F40" t="s">
        <v>199</v>
      </c>
    </row>
    <row r="41" spans="1:6">
      <c r="A41">
        <v>38</v>
      </c>
      <c r="B41" t="s">
        <v>199</v>
      </c>
      <c r="C41" t="s">
        <v>199</v>
      </c>
      <c r="D41" t="s">
        <v>199</v>
      </c>
      <c r="E41" t="s">
        <v>199</v>
      </c>
      <c r="F41" t="s">
        <v>199</v>
      </c>
    </row>
    <row r="42" spans="1:6">
      <c r="A42">
        <v>39</v>
      </c>
      <c r="B42" t="s">
        <v>199</v>
      </c>
      <c r="C42" t="s">
        <v>199</v>
      </c>
      <c r="D42" t="s">
        <v>199</v>
      </c>
      <c r="E42" t="s">
        <v>199</v>
      </c>
      <c r="F42" t="s">
        <v>199</v>
      </c>
    </row>
    <row r="43" spans="1:6">
      <c r="A43">
        <v>40</v>
      </c>
      <c r="B43" t="s">
        <v>199</v>
      </c>
      <c r="C43" t="s">
        <v>199</v>
      </c>
      <c r="D43" t="s">
        <v>199</v>
      </c>
      <c r="E43" t="s">
        <v>199</v>
      </c>
      <c r="F43" t="s">
        <v>199</v>
      </c>
    </row>
    <row r="44" spans="1:6">
      <c r="A44">
        <v>41</v>
      </c>
      <c r="B44" t="s">
        <v>199</v>
      </c>
      <c r="C44" t="s">
        <v>199</v>
      </c>
      <c r="D44" t="s">
        <v>199</v>
      </c>
      <c r="E44" t="s">
        <v>199</v>
      </c>
      <c r="F44" t="s">
        <v>199</v>
      </c>
    </row>
    <row r="45" spans="1:6">
      <c r="A45">
        <v>42</v>
      </c>
      <c r="B45" t="s">
        <v>199</v>
      </c>
      <c r="C45" t="s">
        <v>199</v>
      </c>
      <c r="D45" t="s">
        <v>199</v>
      </c>
      <c r="E45" t="s">
        <v>199</v>
      </c>
      <c r="F45" t="s">
        <v>199</v>
      </c>
    </row>
    <row r="46" spans="1:6">
      <c r="A46">
        <v>43</v>
      </c>
      <c r="B46" t="s">
        <v>199</v>
      </c>
      <c r="C46" t="s">
        <v>199</v>
      </c>
      <c r="D46" t="s">
        <v>199</v>
      </c>
      <c r="E46" t="s">
        <v>199</v>
      </c>
      <c r="F46" t="s">
        <v>199</v>
      </c>
    </row>
    <row r="47" spans="1:6">
      <c r="A47">
        <v>44</v>
      </c>
      <c r="B47" t="s">
        <v>199</v>
      </c>
      <c r="C47" t="s">
        <v>199</v>
      </c>
      <c r="D47" t="s">
        <v>199</v>
      </c>
      <c r="E47" t="s">
        <v>199</v>
      </c>
      <c r="F47" t="s">
        <v>199</v>
      </c>
    </row>
    <row r="48" spans="1:6">
      <c r="A48">
        <v>45</v>
      </c>
      <c r="B48" t="s">
        <v>199</v>
      </c>
      <c r="C48" t="s">
        <v>199</v>
      </c>
      <c r="D48" t="s">
        <v>199</v>
      </c>
      <c r="E48" t="s">
        <v>199</v>
      </c>
      <c r="F48" t="s">
        <v>199</v>
      </c>
    </row>
    <row r="49" spans="1:6">
      <c r="A49">
        <v>46</v>
      </c>
      <c r="B49" t="s">
        <v>199</v>
      </c>
      <c r="C49" t="s">
        <v>199</v>
      </c>
      <c r="D49" t="s">
        <v>199</v>
      </c>
      <c r="E49" t="s">
        <v>199</v>
      </c>
      <c r="F49" t="s">
        <v>199</v>
      </c>
    </row>
    <row r="50" spans="1:6">
      <c r="A50">
        <v>47</v>
      </c>
      <c r="B50" t="s">
        <v>199</v>
      </c>
      <c r="C50" t="s">
        <v>199</v>
      </c>
      <c r="D50" t="s">
        <v>199</v>
      </c>
      <c r="E50" t="s">
        <v>199</v>
      </c>
      <c r="F50" t="s">
        <v>199</v>
      </c>
    </row>
    <row r="51" spans="1:6">
      <c r="A51">
        <v>48</v>
      </c>
      <c r="B51" t="s">
        <v>199</v>
      </c>
      <c r="C51" t="s">
        <v>199</v>
      </c>
      <c r="D51" t="s">
        <v>199</v>
      </c>
      <c r="E51" t="s">
        <v>199</v>
      </c>
      <c r="F51" t="s">
        <v>199</v>
      </c>
    </row>
    <row r="52" spans="1:6">
      <c r="A52">
        <v>49</v>
      </c>
      <c r="B52" t="s">
        <v>199</v>
      </c>
      <c r="C52" t="s">
        <v>199</v>
      </c>
      <c r="D52" t="s">
        <v>199</v>
      </c>
      <c r="E52" t="s">
        <v>199</v>
      </c>
      <c r="F52" t="s">
        <v>199</v>
      </c>
    </row>
    <row r="53" spans="1:6">
      <c r="A53">
        <v>50</v>
      </c>
      <c r="B53" t="s">
        <v>199</v>
      </c>
      <c r="C53" t="s">
        <v>199</v>
      </c>
      <c r="D53" t="s">
        <v>199</v>
      </c>
      <c r="E53" t="s">
        <v>199</v>
      </c>
      <c r="F53" t="s">
        <v>199</v>
      </c>
    </row>
    <row r="54" spans="1:6">
      <c r="A54">
        <v>51</v>
      </c>
      <c r="B54" t="s">
        <v>199</v>
      </c>
      <c r="C54" t="s">
        <v>199</v>
      </c>
      <c r="D54" t="s">
        <v>199</v>
      </c>
      <c r="E54" t="s">
        <v>199</v>
      </c>
      <c r="F54" t="s">
        <v>199</v>
      </c>
    </row>
    <row r="55" spans="1:6">
      <c r="A55">
        <v>52</v>
      </c>
      <c r="B55" t="s">
        <v>199</v>
      </c>
      <c r="C55" t="s">
        <v>199</v>
      </c>
      <c r="D55" t="s">
        <v>199</v>
      </c>
      <c r="E55" t="s">
        <v>199</v>
      </c>
      <c r="F55" t="s">
        <v>199</v>
      </c>
    </row>
    <row r="56" spans="1:6">
      <c r="A56">
        <v>53</v>
      </c>
      <c r="B56" t="s">
        <v>199</v>
      </c>
      <c r="C56" t="s">
        <v>199</v>
      </c>
      <c r="D56" t="s">
        <v>199</v>
      </c>
      <c r="E56" t="s">
        <v>199</v>
      </c>
      <c r="F56" t="s">
        <v>199</v>
      </c>
    </row>
    <row r="57" spans="1:6">
      <c r="A57">
        <v>54</v>
      </c>
      <c r="B57" t="s">
        <v>199</v>
      </c>
      <c r="C57" t="s">
        <v>199</v>
      </c>
      <c r="D57" t="s">
        <v>199</v>
      </c>
      <c r="E57" t="s">
        <v>199</v>
      </c>
      <c r="F57" t="s">
        <v>199</v>
      </c>
    </row>
    <row r="58" spans="1:6">
      <c r="A58">
        <v>55</v>
      </c>
      <c r="B58" t="s">
        <v>199</v>
      </c>
      <c r="C58" t="s">
        <v>199</v>
      </c>
      <c r="D58" t="s">
        <v>199</v>
      </c>
      <c r="E58" t="s">
        <v>199</v>
      </c>
      <c r="F58" t="s">
        <v>199</v>
      </c>
    </row>
    <row r="59" spans="1:6">
      <c r="A59">
        <v>56</v>
      </c>
      <c r="B59" t="s">
        <v>199</v>
      </c>
      <c r="C59" t="s">
        <v>199</v>
      </c>
      <c r="D59" t="s">
        <v>199</v>
      </c>
      <c r="E59" t="s">
        <v>199</v>
      </c>
      <c r="F59" t="s">
        <v>199</v>
      </c>
    </row>
    <row r="60" spans="1:6">
      <c r="A60">
        <v>57</v>
      </c>
      <c r="B60" t="s">
        <v>199</v>
      </c>
      <c r="C60" t="s">
        <v>199</v>
      </c>
      <c r="D60" t="s">
        <v>199</v>
      </c>
      <c r="E60" t="s">
        <v>199</v>
      </c>
      <c r="F60" t="s">
        <v>199</v>
      </c>
    </row>
    <row r="61" spans="1:6">
      <c r="A61">
        <v>58</v>
      </c>
      <c r="B61" t="s">
        <v>199</v>
      </c>
      <c r="C61" t="s">
        <v>199</v>
      </c>
      <c r="D61" t="s">
        <v>199</v>
      </c>
      <c r="E61" t="s">
        <v>199</v>
      </c>
      <c r="F61" t="s">
        <v>199</v>
      </c>
    </row>
    <row r="62" spans="1:6">
      <c r="A62">
        <v>59</v>
      </c>
      <c r="B62" t="s">
        <v>199</v>
      </c>
      <c r="C62" t="s">
        <v>199</v>
      </c>
      <c r="D62" t="s">
        <v>199</v>
      </c>
      <c r="E62" t="s">
        <v>199</v>
      </c>
      <c r="F62" t="s">
        <v>199</v>
      </c>
    </row>
    <row r="63" spans="1:6">
      <c r="A63">
        <v>60</v>
      </c>
      <c r="B63" t="s">
        <v>199</v>
      </c>
      <c r="C63" t="s">
        <v>199</v>
      </c>
      <c r="D63" t="s">
        <v>199</v>
      </c>
      <c r="E63" t="s">
        <v>199</v>
      </c>
      <c r="F63" t="s">
        <v>199</v>
      </c>
    </row>
    <row r="64" spans="1:6">
      <c r="A64">
        <v>61</v>
      </c>
      <c r="B64" t="s">
        <v>199</v>
      </c>
      <c r="C64" t="s">
        <v>199</v>
      </c>
      <c r="D64" t="s">
        <v>199</v>
      </c>
      <c r="E64" t="s">
        <v>199</v>
      </c>
      <c r="F64" t="s">
        <v>199</v>
      </c>
    </row>
    <row r="65" spans="1:6">
      <c r="A65" s="7">
        <v>62</v>
      </c>
      <c r="B65" s="7" t="s">
        <v>199</v>
      </c>
      <c r="C65" s="7" t="s">
        <v>199</v>
      </c>
      <c r="D65" s="7" t="s">
        <v>199</v>
      </c>
      <c r="E65" s="7" t="s">
        <v>199</v>
      </c>
      <c r="F65" s="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2018-06-16T16:24:55Z</dcterms:created>
  <dcterms:modified xsi:type="dcterms:W3CDTF">2018-12-11T17:03:15Z</dcterms:modified>
</cp:coreProperties>
</file>