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"/>
    </mc:Choice>
  </mc:AlternateContent>
  <bookViews>
    <workbookView xWindow="0" yWindow="0" windowWidth="1917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 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<sst xmlns="http://schemas.openxmlformats.org/spreadsheetml/2006/main" count="3713" uniqueCount="742">
  <si>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</si>
  <si>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</si>
  <si>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</si>
  <si>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</si>
  <si>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</si>
  <si>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</si>
  <si>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</si>
  <si>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</si>
  <si>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</si>
  <si>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</si>
  <si>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</si>
  <si>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</si>
  <si>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</si>
  <si>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</si>
  <si>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</si>
  <si>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</si>
  <si>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</si>
  <si>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</si>
  <si>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</si>
  <si>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</si>
  <si>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</si>
  <si>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</si>
  <si>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</si>
  <si>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</si>
  <si>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</si>
  <si>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</si>
  <si>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</si>
  <si>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</si>
  <si>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</si>
  <si>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</si>
  <si>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</si>
  <si>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</si>
  <si>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</si>
  <si>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</si>
  <si>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</si>
  <si>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</si>
  <si>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</si>
  <si>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</si>
  <si>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</si>
  <si>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</si>
  <si>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</si>
  <si>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</si>
  <si>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</si>
  <si>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</si>
  <si>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</si>
  <si>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</si>
  <si>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</si>
  <si>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</si>
  <si>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</si>
  <si>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</si>
  <si>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</si>
  <si>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</si>
  <si>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</si>
  <si>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</si>
  <si>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</si>
  <si>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</si>
  <si>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</si>
  <si>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</si>
  <si>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</si>
  <si>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</si>
  <si>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</si>
  <si>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</si>
  <si>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</si>
  <si>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</si>
  <si>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</si>
  <si>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</si>
  <si>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</si>
  <si>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</si>
  <si>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</si>
  <si>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</si>
  <si>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</si>
  <si>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</si>
  <si>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</si>
  <si>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</si>
  <si>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</si>
  <si>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</si>
  <si>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</si>
  <si>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</si>
  <si>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</si>
  <si>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</si>
  <si>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</si>
  <si>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</si>
  <si>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</si>
  <si>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</si>
  <si>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</si>
  <si>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</si>
  <si>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</si>
  <si>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</si>
  <si>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</si>
  <si>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</si>
  <si>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</si>
  <si>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</si>
  <si>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</si>
  <si>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</si>
  <si>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</si>
  <si>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</si>
  <si>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</si>
  <si>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</si>
  <si>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</si>
  <si>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</si>
  <si>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</si>
  <si>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</si>
  <si>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</si>
  <si>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</si>
  <si>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</si>
  <si>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</si>
  <si>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</si>
  <si>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</si>
  <si>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</si>
  <si>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</si>
  <si>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</si>
  <si>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</si>
  <si>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</si>
  <si>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</si>
  <si>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Representante del Gobernador en Zona Huasteca</t>
  </si>
  <si>
    <t>Despacho del títular</t>
  </si>
  <si>
    <t>Antolin</t>
  </si>
  <si>
    <t>Etienne</t>
  </si>
  <si>
    <t>Rivera</t>
  </si>
  <si>
    <t>Recorrido por el municipio y checar los daños por las altas temperaturas</t>
  </si>
  <si>
    <t>México</t>
  </si>
  <si>
    <t>San Luis Potosí</t>
  </si>
  <si>
    <t>Cd Valles, S.L.P.</t>
  </si>
  <si>
    <t>Tamuín, S.L.P.</t>
  </si>
  <si>
    <t>Recorrido por el municipio y checar los daños por las altas temperaturas.</t>
  </si>
  <si>
    <t>Despacho del Títular</t>
  </si>
  <si>
    <t>030200251112110003752</t>
  </si>
  <si>
    <t>Gastos de traslado</t>
  </si>
  <si>
    <t>Subsecretario</t>
  </si>
  <si>
    <t>Subsecretaría de Gobernación</t>
  </si>
  <si>
    <t>Aureliano</t>
  </si>
  <si>
    <t>Gama</t>
  </si>
  <si>
    <t>Bazarte</t>
  </si>
  <si>
    <t>Reunión en oficinas centrales de Protección Civil</t>
  </si>
  <si>
    <t>Cd de México</t>
  </si>
  <si>
    <t>Reunión en oficinas ventrales de Protección Civil</t>
  </si>
  <si>
    <t>030200351104110003751</t>
  </si>
  <si>
    <t>Viáticos en el país</t>
  </si>
  <si>
    <t>030200351104110003752</t>
  </si>
  <si>
    <t>Subdirector</t>
  </si>
  <si>
    <t>German David</t>
  </si>
  <si>
    <t>Guillén</t>
  </si>
  <si>
    <t>Mar</t>
  </si>
  <si>
    <t>Josué</t>
  </si>
  <si>
    <t>Alonso</t>
  </si>
  <si>
    <t>Flores</t>
  </si>
  <si>
    <t>Reunión con la Organización CCI</t>
  </si>
  <si>
    <t>Reunión con la organización CCI</t>
  </si>
  <si>
    <t>Supervisor Especializado</t>
  </si>
  <si>
    <t>Cuauhtemoc</t>
  </si>
  <si>
    <t>Solís</t>
  </si>
  <si>
    <t>Águilar</t>
  </si>
  <si>
    <t>Subsecretaría de Enlace Interinstitucional</t>
  </si>
  <si>
    <t>Juan Ramón</t>
  </si>
  <si>
    <t>Nieto</t>
  </si>
  <si>
    <t>Navarro</t>
  </si>
  <si>
    <t>Asistir al foro regional de evaluación legislativa y políticas públicas.</t>
  </si>
  <si>
    <t>Guanajuato</t>
  </si>
  <si>
    <t>030206251101110003751</t>
  </si>
  <si>
    <t>030206251101110003752</t>
  </si>
  <si>
    <t>Carlos Rafael</t>
  </si>
  <si>
    <t>Pérez</t>
  </si>
  <si>
    <t>Márquez</t>
  </si>
  <si>
    <t>Director de Área</t>
  </si>
  <si>
    <t>Juan Manuel</t>
  </si>
  <si>
    <t>García</t>
  </si>
  <si>
    <t>Sandoval</t>
  </si>
  <si>
    <t>Representante del Gobernador en Zona Media</t>
  </si>
  <si>
    <t xml:space="preserve">Rosa Ma. </t>
  </si>
  <si>
    <t>Huerta</t>
  </si>
  <si>
    <t>Valdez</t>
  </si>
  <si>
    <t>Asistir a la inauguración de la feria de la salud.</t>
  </si>
  <si>
    <t>Tamasopo, S.L.P.</t>
  </si>
  <si>
    <t>030200151112110003752</t>
  </si>
  <si>
    <t>Abogado Especializado</t>
  </si>
  <si>
    <t>Dirección del Notariado</t>
  </si>
  <si>
    <t>Aldo</t>
  </si>
  <si>
    <t>Aguilar</t>
  </si>
  <si>
    <t>Jannuzzi</t>
  </si>
  <si>
    <t>Clausura del Protocolo de quien en vida fuera el Títular de la Notaría Pública No. 1 con ejercicio en el Séptimo Distrito Judicial, así como realizar la entrega del mismo en el Instituto Registral y catastral de Cd Valles, San Luis Potosí.</t>
  </si>
  <si>
    <t>Tancanhuitz y Cd Valles, S.L.P.</t>
  </si>
  <si>
    <t>030202154101110003751</t>
  </si>
  <si>
    <t>030202154101110003752</t>
  </si>
  <si>
    <t>Custodio "B"</t>
  </si>
  <si>
    <t xml:space="preserve">José Luis </t>
  </si>
  <si>
    <t>Nario</t>
  </si>
  <si>
    <t>Saldaña</t>
  </si>
  <si>
    <t>Rioverde, S.L.P.</t>
  </si>
  <si>
    <t>Representante del Gobierno en Zona Media</t>
  </si>
  <si>
    <t>Reunión con el coordinador de la Unidad de Asuntos Jurídicos de la S.E.G.E.</t>
  </si>
  <si>
    <t>San Luis Potosí, S.L.P.</t>
  </si>
  <si>
    <t>Directora</t>
  </si>
  <si>
    <t>Instituto de Migración y Enlace Interinstitucional</t>
  </si>
  <si>
    <t>Yathziryy Arahí</t>
  </si>
  <si>
    <t>Vitales</t>
  </si>
  <si>
    <t>Medina</t>
  </si>
  <si>
    <t>Reunión Instituto de Migración Zacatecas "Programa Corazón Todito"</t>
  </si>
  <si>
    <t>Zacatecas</t>
  </si>
  <si>
    <t>030204624511110003751</t>
  </si>
  <si>
    <t>030204624511110003752</t>
  </si>
  <si>
    <t>Subdirectora</t>
  </si>
  <si>
    <t>Karla Alejandra</t>
  </si>
  <si>
    <t>Rueda</t>
  </si>
  <si>
    <t>Mora</t>
  </si>
  <si>
    <t>Auxiliar Administrativo</t>
  </si>
  <si>
    <t>Coordinación Estatal de Protección Civil</t>
  </si>
  <si>
    <t>Jaime</t>
  </si>
  <si>
    <t>Herrera</t>
  </si>
  <si>
    <t>Ambriz</t>
  </si>
  <si>
    <t>Verificación para licencia de bebidas alcohólicas para determinar medidas de seguridad en materia de protección civil a petición de la dirección de gobernación.</t>
  </si>
  <si>
    <t>Rioverde, Cárdenas, Cd Maíz, Cd Fernández</t>
  </si>
  <si>
    <t>030204945111110003751</t>
  </si>
  <si>
    <t>030204945111110003752</t>
  </si>
  <si>
    <t>Reunión con el delegado de la Secretaría de Comunicaciones y Transportes en la Zona Media</t>
  </si>
  <si>
    <t>Rayón, S.L.P.</t>
  </si>
  <si>
    <t>Reunión con el Secretario General de Gobierno</t>
  </si>
  <si>
    <t>Supervisor General</t>
  </si>
  <si>
    <t>Elías</t>
  </si>
  <si>
    <t>Jímenez</t>
  </si>
  <si>
    <t>Macías</t>
  </si>
  <si>
    <t>Subsecretaría de Derechos Humanos y Asuntos Jurídicos</t>
  </si>
  <si>
    <t>Hugo Ulises</t>
  </si>
  <si>
    <t xml:space="preserve">Valencia </t>
  </si>
  <si>
    <t>Gordillo</t>
  </si>
  <si>
    <t>Sexta reunión ordinaria de comisión de Secretarías Ejecutivas de Protección Integral de los Sistemas Nacionales y de las entidades Federativas.</t>
  </si>
  <si>
    <t>Tamaulipas</t>
  </si>
  <si>
    <t>Tampico</t>
  </si>
  <si>
    <t>030200151112110003751</t>
  </si>
  <si>
    <t>030200151112110003711</t>
  </si>
  <si>
    <t>Pasajes Aéreos</t>
  </si>
  <si>
    <t xml:space="preserve">Subsecretaría de Derechos Humanos y Asuntos Jurídicos </t>
  </si>
  <si>
    <t>Agente "C"</t>
  </si>
  <si>
    <t>José Aaron</t>
  </si>
  <si>
    <t>Castilleja</t>
  </si>
  <si>
    <t>Traslado de funcionario y actividades propias del encargado.</t>
  </si>
  <si>
    <t>Jalisco</t>
  </si>
  <si>
    <t>Guadalajara</t>
  </si>
  <si>
    <t>Reunión con productores ganaderos de ese sector.</t>
  </si>
  <si>
    <t>Ébano, S.L.P.</t>
  </si>
  <si>
    <t>Dirección de Desarrollo Político</t>
  </si>
  <si>
    <t>Isaac</t>
  </si>
  <si>
    <t>Berrones</t>
  </si>
  <si>
    <t>Casasola</t>
  </si>
  <si>
    <t>Monitoreo y seguimiento de clima político -social.</t>
  </si>
  <si>
    <t>030201351112110003751</t>
  </si>
  <si>
    <t>030201351112110003752</t>
  </si>
  <si>
    <t xml:space="preserve">Jefe de sección </t>
  </si>
  <si>
    <t>Juan Carlos</t>
  </si>
  <si>
    <t>Álvarez</t>
  </si>
  <si>
    <t>Tovar</t>
  </si>
  <si>
    <t>Charcas, S.L.P.</t>
  </si>
  <si>
    <t>Director</t>
  </si>
  <si>
    <t>José Ignacio</t>
  </si>
  <si>
    <t>Benavente</t>
  </si>
  <si>
    <t>Duque</t>
  </si>
  <si>
    <t>Asistencia a CENAPRED para avances del proyecto del geofisico y sismografos</t>
  </si>
  <si>
    <t>030200151112110003721</t>
  </si>
  <si>
    <t>Jefe de Oficina</t>
  </si>
  <si>
    <t>Guillermo</t>
  </si>
  <si>
    <t>Barrios</t>
  </si>
  <si>
    <t>Larralde</t>
  </si>
  <si>
    <t>Reunión con ganaderos</t>
  </si>
  <si>
    <t>Reunión con autoridades municipales y policías municipales.</t>
  </si>
  <si>
    <t>Reunión con autoridades municipales.</t>
  </si>
  <si>
    <t>Tanquián de Escobedo, S.L.P.</t>
  </si>
  <si>
    <t>Reunión con polícias muncipales.</t>
  </si>
  <si>
    <t>Reunión con polícias municipales</t>
  </si>
  <si>
    <t>Representante del Gobernador en Zona Altiplano</t>
  </si>
  <si>
    <t>Raymundo</t>
  </si>
  <si>
    <t>Olivares</t>
  </si>
  <si>
    <t>Asisitir a Venegas para que de acuerdo con el presidente municipal se determinen estrategías de seguridad para su próxima feria regional en Junio de 2018.</t>
  </si>
  <si>
    <t>Matehuala, S.L.P.</t>
  </si>
  <si>
    <t>Vanegas, S.L.P.</t>
  </si>
  <si>
    <t>Aniversario 242ª de la independencia de EE.UU. En Monterrey N.L. reuniones con autoridades consulares y de migración programa Corazón Todito, visas adultos mayores.</t>
  </si>
  <si>
    <t>Nuevo León</t>
  </si>
  <si>
    <t>Monterrey</t>
  </si>
  <si>
    <t>Jefe de departamento</t>
  </si>
  <si>
    <t>Cosntantino</t>
  </si>
  <si>
    <t>Mendez</t>
  </si>
  <si>
    <t>Ponce</t>
  </si>
  <si>
    <t>Supervisar la entrega de apoyo extraordinario FONDEN) por altas temperaturas registradas en la huasteca.</t>
  </si>
  <si>
    <t>Axtla de Terrazas, Coxcatlan Huehuetlán y Matlapa, S.L.P.</t>
  </si>
  <si>
    <t>Coordinar la entrega de apoyos a personas afectadas por las altas temperaturas.</t>
  </si>
  <si>
    <t>Tancanhuitz de Santos, S.L.P.</t>
  </si>
  <si>
    <t>Llevar documentación de esta dependencia de Gobierno de la Huasteca.</t>
  </si>
  <si>
    <t>Llevar docuemntación de esta oficina a San luis Potosí.</t>
  </si>
  <si>
    <t>Llevar documentación de esta oficna a San Luis Potosi.</t>
  </si>
  <si>
    <t>Supervisar la entrega de apoyo a gente afectada por la altas temperaturas.</t>
  </si>
  <si>
    <t>Aquismón y Matlapa, S.L.P.</t>
  </si>
  <si>
    <t>Huehuetlán,S.L.P.</t>
  </si>
  <si>
    <t>Dirección del Periódico Oficial del Estado.</t>
  </si>
  <si>
    <t>Oscar Iván</t>
  </si>
  <si>
    <t xml:space="preserve">León </t>
  </si>
  <si>
    <t>Calvo</t>
  </si>
  <si>
    <t>6a Reunión Nacional de Directores de Periódicos Oficiales</t>
  </si>
  <si>
    <t>Hidalgo</t>
  </si>
  <si>
    <t>Pachuca</t>
  </si>
  <si>
    <t>030201254101110003751</t>
  </si>
  <si>
    <t>Dirección del Periódico Oficial del Estado</t>
  </si>
  <si>
    <t>Pedro</t>
  </si>
  <si>
    <t>Vazquez</t>
  </si>
  <si>
    <t>Montes</t>
  </si>
  <si>
    <t>030201254101110003721</t>
  </si>
  <si>
    <t>Dirección del Registro Civil</t>
  </si>
  <si>
    <t>Mirna Zarina</t>
  </si>
  <si>
    <t>Rentería</t>
  </si>
  <si>
    <t>Gómez</t>
  </si>
  <si>
    <t>Registros extemporáneos</t>
  </si>
  <si>
    <t>Cd Valles, Aquismón, Coxcatlán, Tampomolon y el Naranjo, S.L.P.</t>
  </si>
  <si>
    <t>030202654101110003751</t>
  </si>
  <si>
    <t>Luz María</t>
  </si>
  <si>
    <t>Lastras</t>
  </si>
  <si>
    <t>Martínez</t>
  </si>
  <si>
    <t>030202654101110003752</t>
  </si>
  <si>
    <t>Milton</t>
  </si>
  <si>
    <t>Lobaton</t>
  </si>
  <si>
    <t>Galván</t>
  </si>
  <si>
    <t xml:space="preserve">Directora </t>
  </si>
  <si>
    <t>Acuerdos entre ayuntamiento local y la cámara de comercio EE.UU. Para la contratación y reclutamiento de jornaleros agrícolas.</t>
  </si>
  <si>
    <t xml:space="preserve">José Aaron </t>
  </si>
  <si>
    <t>Jefatura de grupo</t>
  </si>
  <si>
    <t>Adriana</t>
  </si>
  <si>
    <t>Ortíz</t>
  </si>
  <si>
    <t>Yañez</t>
  </si>
  <si>
    <t>Asistencia a la contingencia por el incendio registrado en el mercado municipal de Tamazunchale, S.L.P.</t>
  </si>
  <si>
    <t>Tamazunchale, S.L.P.</t>
  </si>
  <si>
    <t>030200151112110184111</t>
  </si>
  <si>
    <t>Policía "C"</t>
  </si>
  <si>
    <t>Aniceto</t>
  </si>
  <si>
    <t>Reyes</t>
  </si>
  <si>
    <t>Teodoro</t>
  </si>
  <si>
    <t>Rostro</t>
  </si>
  <si>
    <t>Alcantara</t>
  </si>
  <si>
    <t>Asistencia por contingencia de un incendio en el mercado municipal de Tamazunchale, S.L.P.</t>
  </si>
  <si>
    <t>Chofer de trailer</t>
  </si>
  <si>
    <t>Benjamín</t>
  </si>
  <si>
    <t>González</t>
  </si>
  <si>
    <t>Mancillas</t>
  </si>
  <si>
    <t>Entrega de apoyos a las personas afectadas derivado de la contingencia extraordinaria por la onda de calor declarada por la SEGOB.</t>
  </si>
  <si>
    <t>Julián Alejandro</t>
  </si>
  <si>
    <t>Zarate</t>
  </si>
  <si>
    <t>Dominguez</t>
  </si>
  <si>
    <t>Municipio de Cd. Valles, S.L.P.</t>
  </si>
  <si>
    <t>Campañas Unidad Móvil 2018</t>
  </si>
  <si>
    <t>Mexquitic de Carmona, S.L.P.</t>
  </si>
  <si>
    <t>Campañas Unidad Móvil</t>
  </si>
  <si>
    <t>030202654101110196327</t>
  </si>
  <si>
    <t>Silvia</t>
  </si>
  <si>
    <t>Hernández</t>
  </si>
  <si>
    <t>Cd. Fernández, Rioverde y Rayón, S.L.P.</t>
  </si>
  <si>
    <t xml:space="preserve">María Elena </t>
  </si>
  <si>
    <t>Nava</t>
  </si>
  <si>
    <t>Torres</t>
  </si>
  <si>
    <t>Ma. Beronica</t>
  </si>
  <si>
    <t>Zuñiga</t>
  </si>
  <si>
    <t>Zabala</t>
  </si>
  <si>
    <t>María de la Luz</t>
  </si>
  <si>
    <t>Pachicano</t>
  </si>
  <si>
    <t>Acosta</t>
  </si>
  <si>
    <t>Julio</t>
  </si>
  <si>
    <t>Segura</t>
  </si>
  <si>
    <t>Tamuín, Coxcatlan, Ébano, San Vicente, Tancuayalab y Tanquián, S.L.P.</t>
  </si>
  <si>
    <t xml:space="preserve">María de la Luz </t>
  </si>
  <si>
    <t>Moctezuma, S.L.P.</t>
  </si>
  <si>
    <t>Guadalcázar, Tamasopo y San Nicolás Tolentino, S.L.P.</t>
  </si>
  <si>
    <t>Santo Domingo, S.L.P.</t>
  </si>
  <si>
    <t>Inspector</t>
  </si>
  <si>
    <t>Dirección General de Gobernación</t>
  </si>
  <si>
    <t>Rómulo</t>
  </si>
  <si>
    <t>Camarillo</t>
  </si>
  <si>
    <t>Ryes</t>
  </si>
  <si>
    <t>Realizar Operativos de inspección y vigilancia a los establecimientos que se dedican a la comercialización de bebidas alcohólicas.</t>
  </si>
  <si>
    <t>030202451112110156327</t>
  </si>
  <si>
    <t>Inspector Especializado</t>
  </si>
  <si>
    <t>Agustín</t>
  </si>
  <si>
    <t>Saucedo</t>
  </si>
  <si>
    <t>López</t>
  </si>
  <si>
    <t>Se captura nuevamente esta comsión reportada en el informe corresponidente al período de Abril 2018; todo ello en virtud de haber presentado incidencia. Quedando con el importe registrado en la presente fila.</t>
  </si>
  <si>
    <t>Supervisor</t>
  </si>
  <si>
    <t>Manuel Alarico</t>
  </si>
  <si>
    <t>De la Torre</t>
  </si>
  <si>
    <t>Xilitla, S.L.P.</t>
  </si>
  <si>
    <t>Edder</t>
  </si>
  <si>
    <t>Sánchez</t>
  </si>
  <si>
    <t>Loredo</t>
  </si>
  <si>
    <t xml:space="preserve">Inspector   </t>
  </si>
  <si>
    <t>Matehuala, Moctezuma, Venado, Cedral, Real de Catorce y Cerritos, S.L.P.</t>
  </si>
  <si>
    <t>Santa María del Río, Tierra Nueva, S.L.P.</t>
  </si>
  <si>
    <t>En atención a la contingencia por la granizada y lluvia en el municipio de Villa de Arista, S.L.P.</t>
  </si>
  <si>
    <t>Villa de Arista, S.L.P.</t>
  </si>
  <si>
    <t>Jefe de grupo</t>
  </si>
  <si>
    <t>Recorridos en estos municipios por la contingencia de lluvia y granizo donde se vieron afectadas algunas viviendas y calles de la cabecera municipal.</t>
  </si>
  <si>
    <t>Tamazunchale, Tamuín y Matlapa, S.L.P.</t>
  </si>
  <si>
    <t>Matlapa, S.L.P.</t>
  </si>
  <si>
    <t>Tamazunchale, y Matlapa,S.L.P.</t>
  </si>
  <si>
    <t>Valles, Tamuín, Tamazunchale y Matlapa, S.L.P.</t>
  </si>
  <si>
    <t>Verificación de contingencia por las lluvias e inundaciones en las cabeceras municipales de los municipios de Cd. Valles, Tamuín, Tamazunchale y Matlapa, S.L.P.</t>
  </si>
  <si>
    <t>Cd Valles, Tamuín, Tamazunchale y Matlapa, S.L.P.</t>
  </si>
  <si>
    <t>Director General</t>
  </si>
  <si>
    <t>Subdirector Jurídico</t>
  </si>
  <si>
    <t>José Ángel</t>
  </si>
  <si>
    <t>Lara</t>
  </si>
  <si>
    <t>Cd Valles, Aquismón y Tamazunchale, S.L.P.</t>
  </si>
  <si>
    <t>Secretario General de Gobierno</t>
  </si>
  <si>
    <t>Alejandro</t>
  </si>
  <si>
    <t>Leal</t>
  </si>
  <si>
    <t>Tovías</t>
  </si>
  <si>
    <t>Reunión en la Secretaría de Gobernación</t>
  </si>
  <si>
    <t>030200151106110003711</t>
  </si>
  <si>
    <t>Representante de Gobierno en Zona Media</t>
  </si>
  <si>
    <t>Participación en el foro "JOVENES POR LA ZONA MEDIA"</t>
  </si>
  <si>
    <t>Querétaro</t>
  </si>
  <si>
    <t>Reunión convocada por la Secretaría de Gobernación</t>
  </si>
  <si>
    <t>030200151112110003851</t>
  </si>
  <si>
    <t>Gastos de representación</t>
  </si>
  <si>
    <t>Horacio</t>
  </si>
  <si>
    <t>Lobo</t>
  </si>
  <si>
    <t>Ramírez</t>
  </si>
  <si>
    <t>Reunión de trabajo con motivo de la celebración de la Primera Sesión Extraordinaria 2018 del Comité Permanente de Control y Seguimiento (COPECOSE), celebrada en el municipio de Cd Fernández, S.L.P.</t>
  </si>
  <si>
    <t>Cd Fernández, S.L.P.</t>
  </si>
  <si>
    <t>Inauguración del curso "Cuidado del adulto mayor"</t>
  </si>
  <si>
    <t>Cerritos, S.L.P.</t>
  </si>
  <si>
    <t>Reunión en la Dirección General de Gobernación</t>
  </si>
  <si>
    <t>Entrega de obras de pavimentación.</t>
  </si>
  <si>
    <t>Entrega de obras de pavimentación</t>
  </si>
  <si>
    <t>Reunión con el coordinador del instituto Estatal de Educación para los adultos.</t>
  </si>
  <si>
    <t>Reunión con el títular de la Secretaría General de Gobierno</t>
  </si>
  <si>
    <t>Reunión con el Títular de la Secretaría General de Gobierno</t>
  </si>
  <si>
    <t>Reunión con el Secretario General de Gobierno.</t>
  </si>
  <si>
    <t>Verificación d ela contaminación del Río El Naranjo</t>
  </si>
  <si>
    <t>El Naranjo, S.L.P.</t>
  </si>
  <si>
    <t>Verificación de la contaminación del Río El Naranjo</t>
  </si>
  <si>
    <t>Constantino</t>
  </si>
  <si>
    <t>Verificar las condiciones de los tramos carreteros estatales.</t>
  </si>
  <si>
    <t>Tancanhuitz, San Antonio y Axtla de Terrazas, S.L.P.</t>
  </si>
  <si>
    <t>Tancanhuitz, S.L.P.</t>
  </si>
  <si>
    <t>Leobardo</t>
  </si>
  <si>
    <t>Moreno</t>
  </si>
  <si>
    <t>Llamas</t>
  </si>
  <si>
    <t>Asistir a la gira del Gobernador por los municipios de Cedral y de la Paz.</t>
  </si>
  <si>
    <t>Cedral y Villa de la Paz, S.L.P.</t>
  </si>
  <si>
    <t>Entrevista con el Lic. Alejandro Leal Tovías</t>
  </si>
  <si>
    <t>Entrevista con el Lic. Alejandro Leal Tovías para informarle sobre la problemática de inseguridad de Vanegas, S.L.P.</t>
  </si>
  <si>
    <t>Asistir a reunión con organización campesina movimiento Huasteco Democrático.</t>
  </si>
  <si>
    <t>San Vicente Tancuayalab, S.L.P.</t>
  </si>
  <si>
    <t>Atender mesas de trabajo con organizaciones sociales de la región.</t>
  </si>
  <si>
    <t>José</t>
  </si>
  <si>
    <t>Grimaldo</t>
  </si>
  <si>
    <t>Asisitir a la primera sesión extraordinaria 2018 del COPECOSE</t>
  </si>
  <si>
    <t>V reunión de vinculación sobre Protección y atención a migrantes.</t>
  </si>
  <si>
    <t>030204624511110003721</t>
  </si>
  <si>
    <t>Pasajes Terrestres</t>
  </si>
  <si>
    <t>http://www.cegaipslp.org.mx/webcegaip2018N2.nsf/af56201fa851b94c862580be005c7aa5/069CD1954CA90B6B862582E90053152B?OpenDocument</t>
  </si>
  <si>
    <t>http://www.cegaipslp.org.mx/webcegaip2018N2.nsf/af56201fa851b94c862580be005c7aa5/D38316D0B4000C59862582E900532519?OpenDocument</t>
  </si>
  <si>
    <t>http://www.cegaipslp.org.mx/webcegaip2018N2.nsf/af56201fa851b94c862580be005c7aa5/EC636DA37ED2420E862582E900533845?OpenDocument</t>
  </si>
  <si>
    <t>http://www.cegaipslp.org.mx/webcegaip2018N2.nsf/af56201fa851b94c862580be005c7aa5/31A3F3CBF3D2A561862582E900534A6C?OpenDocument</t>
  </si>
  <si>
    <t>http://www.cegaipslp.org.mx/webcegaip2018N2.nsf/af56201fa851b94c862580be005c7aa5/30F3CDA81292B7DC862582E900535E2F?OpenDocument</t>
  </si>
  <si>
    <t>http://www.cegaipslp.org.mx/webcegaip2018N2.nsf/af56201fa851b94c862580be005c7aa5/0A9BFBBB79AA9C0C862582E900537985?OpenDocument</t>
  </si>
  <si>
    <t>http://www.cegaipslp.org.mx/webcegaip2018N2.nsf/af56201fa851b94c862580be005c7aa5/A31225D04D0A6945862582E900538B42?OpenDocument</t>
  </si>
  <si>
    <t>http://www.cegaipslp.org.mx/webcegaip2018N2.nsf/af56201fa851b94c862580be005c7aa5/B0DB112E1F91127E862582E9005397B4?OpenDocument</t>
  </si>
  <si>
    <t>http://www.cegaipslp.org.mx/webcegaip2018N2.nsf/af56201fa851b94c862580be005c7aa5/0554AE2056EA68C5862582E90053A5E2?OpenDocument</t>
  </si>
  <si>
    <t>http://www.cegaipslp.org.mx/webcegaip2018N2.nsf/af56201fa851b94c862580be005c7aa5/9BC02E77BF770C70862582E90053B71E?OpenDocument</t>
  </si>
  <si>
    <t>http://www.cegaipslp.org.mx/webcegaip2018N2.nsf/af56201fa851b94c862580be005c7aa5/3C1446A540C0E91E862582E90053C6CD?OpenDocument</t>
  </si>
  <si>
    <t>http://www.cegaipslp.org.mx/webcegaip2018N2.nsf/af56201fa851b94c862580be005c7aa5/D55E8E7AC684FE28862582E90053D853?OpenDocument</t>
  </si>
  <si>
    <t>http://www.cegaipslp.org.mx/webcegaip2018N2.nsf/af56201fa851b94c862580be005c7aa5/6BC3F301918C1150862582E90053E69B?OpenDocument</t>
  </si>
  <si>
    <t>http://www.cegaipslp.org.mx/webcegaip2018N2.nsf/af56201fa851b94c862580be005c7aa5/F7D1C5429303BDA1862582E90053F3CA?OpenDocument</t>
  </si>
  <si>
    <t>http://www.cegaipslp.org.mx/webcegaip2018N2.nsf/af56201fa851b94c862580be005c7aa5/87B85AAB83FAA4EB862582E90054076C?OpenDocument</t>
  </si>
  <si>
    <t>http://www.cegaipslp.org.mx/webcegaip2018N2.nsf/af56201fa851b94c862580be005c7aa5/ED21DA39701FE096862582E900542D1E?OpenDocument</t>
  </si>
  <si>
    <t>http://www.cegaipslp.org.mx/webcegaip2018N2.nsf/af56201fa851b94c862580be005c7aa5/0CE2BEDC3A47E082862582E900545979?OpenDocument</t>
  </si>
  <si>
    <t>http://www.cegaipslp.org.mx/webcegaip2018N2.nsf/af56201fa851b94c862580be005c7aa5/BA64A8AECB0F6EC9862582E900546D0C?OpenDocument</t>
  </si>
  <si>
    <t>http://www.cegaipslp.org.mx/webcegaip2018N2.nsf/af56201fa851b94c862580be005c7aa5/BC11CC9A98B710EB862582E900547D49?OpenDocument</t>
  </si>
  <si>
    <t>http://www.cegaipslp.org.mx/webcegaip2018N2.nsf/af56201fa851b94c862580be005c7aa5/E8C7A3E23AC9B8FF862582E900548C13?OpenDocument</t>
  </si>
  <si>
    <t>http://www.cegaipslp.org.mx/webcegaip2018N2.nsf/af56201fa851b94c862580be005c7aa5/707878931EC2ECAC862582E9005499D0?OpenDocument</t>
  </si>
  <si>
    <t>http://www.cegaipslp.org.mx/webcegaip2018N2.nsf/af56201fa851b94c862580be005c7aa5/7ECA24F450F9BB58862582E90054ABAB?OpenDocument</t>
  </si>
  <si>
    <t>http://www.cegaipslp.org.mx/webcegaip2018N2.nsf/af56201fa851b94c862580be005c7aa5/8F8B6A91760E39F6862582E90054BBA2?OpenDocument</t>
  </si>
  <si>
    <t>http://www.cegaipslp.org.mx/webcegaip2018N2.nsf/af56201fa851b94c862580be005c7aa5/F3B99364460FAEA9862582E90054DD08?OpenDocument</t>
  </si>
  <si>
    <t>http://www.cegaipslp.org.mx/webcegaip2018N2.nsf/af56201fa851b94c862580be005c7aa5/9F7C2ECFF58DA496862582E90054EB49?OpenDocument</t>
  </si>
  <si>
    <t>http://www.cegaipslp.org.mx/webcegaip2018N2.nsf/af56201fa851b94c862580be005c7aa5/B8D7BCD9CFB760E9862582E90054FEC6?OpenDocument</t>
  </si>
  <si>
    <t>http://www.cegaipslp.org.mx/webcegaip2018N2.nsf/af56201fa851b94c862580be005c7aa5/503D1BB8B7ED6589862582E9005511D4?OpenDocument</t>
  </si>
  <si>
    <t>http://www.cegaipslp.org.mx/webcegaip2018N2.nsf/af56201fa851b94c862580be005c7aa5/0C8A38004B3E8F66862582E90055274D?OpenDocument</t>
  </si>
  <si>
    <t>http://www.cegaipslp.org.mx/webcegaip2018N2.nsf/af56201fa851b94c862580be005c7aa5/B67B0D1BA38E448C862582E900554A7A?OpenDocument</t>
  </si>
  <si>
    <t>http://www.cegaipslp.org.mx/webcegaip2018N2.nsf/af56201fa851b94c862580be005c7aa5/80DC732F8138EAB4862582E900555977?OpenDocument</t>
  </si>
  <si>
    <t>http://www.cegaipslp.org.mx/webcegaip2018N2.nsf/af56201fa851b94c862580be005c7aa5/C7C60B794F50B258862582E90055A404?OpenDocument</t>
  </si>
  <si>
    <t>http://www.cegaipslp.org.mx/webcegaip2018N2.nsf/af56201fa851b94c862580be005c7aa5/9077C0E956F91FB2862582E90055B2AA?OpenDocument</t>
  </si>
  <si>
    <t>http://www.cegaipslp.org.mx/webcegaip2018N2.nsf/af56201fa851b94c862580be005c7aa5/96F9A4F3F78177B2862582E90055C261?OpenDocument</t>
  </si>
  <si>
    <t>http://www.cegaipslp.org.mx/webcegaip2018N2.nsf/af56201fa851b94c862580be005c7aa5/B574929638AB556C862582E90055D1EE?OpenDocument</t>
  </si>
  <si>
    <t>http://www.cegaipslp.org.mx/webcegaip2018N2.nsf/af56201fa851b94c862580be005c7aa5/02A50170E0C3FDAE862582E90055E4C4?OpenDocument</t>
  </si>
  <si>
    <t>http://www.cegaipslp.org.mx/webcegaip2018N2.nsf/af56201fa851b94c862580be005c7aa5/E5A48020D00B08FF862582E9005619BF?OpenDocument</t>
  </si>
  <si>
    <t>http://www.cegaipslp.org.mx/webcegaip2018N2.nsf/af56201fa851b94c862580be005c7aa5/1EAAA4D887BBA6DD862582E900563300?OpenDocument</t>
  </si>
  <si>
    <t>http://www.cegaipslp.org.mx/webcegaip2018N2.nsf/af56201fa851b94c862580be005c7aa5/225A4DB5BAC3C9AB862582E900564DC8?OpenDocument</t>
  </si>
  <si>
    <t>http://www.cegaipslp.org.mx/webcegaip2018N2.nsf/af56201fa851b94c862580be005c7aa5/FE4A419681F9B02F862582E900567223?OpenDocument</t>
  </si>
  <si>
    <t>http://www.cegaipslp.org.mx/webcegaip2018N2.nsf/af56201fa851b94c862580be005c7aa5/E9F809A1D95EB1AB862582E9005F1390?OpenDocument</t>
  </si>
  <si>
    <t>http://www.cegaipslp.org.mx/webcegaip2018N2.nsf/af56201fa851b94c862580be005c7aa5/5036CDD5A8AD4217862582E9005F264D?OpenDocument</t>
  </si>
  <si>
    <t>http://www.cegaipslp.org.mx/webcegaip2018N2.nsf/af56201fa851b94c862580be005c7aa5/970EC3F6D41D55E9862582E9005F38E9?OpenDocument</t>
  </si>
  <si>
    <t>http://www.cegaipslp.org.mx/webcegaip2018N2.nsf/af56201fa851b94c862580be005c7aa5/6F1C8E3CD9D9BA68862582E9005F4E06?OpenDocument</t>
  </si>
  <si>
    <t>http://www.cegaipslp.org.mx/webcegaip2018N2.nsf/af56201fa851b94c862580be005c7aa5/9E353B582CB27DD2862582E9005F692B?OpenDocument</t>
  </si>
  <si>
    <t>http://www.cegaipslp.org.mx/webcegaip2018N2.nsf/af56201fa851b94c862580be005c7aa5/BD1FC5A95B3EA9F4862582E9005F76CD?OpenDocument</t>
  </si>
  <si>
    <t>http://www.cegaipslp.org.mx/webcegaip2018N2.nsf/af56201fa851b94c862580be005c7aa5/583B3A32C0A4AE15862582E9005F8581?OpenDocument</t>
  </si>
  <si>
    <t>http://www.cegaipslp.org.mx/webcegaip2018N2.nsf/af56201fa851b94c862580be005c7aa5/AA80A3F5629C8657862582E9005F9490?OpenDocument</t>
  </si>
  <si>
    <t>http://www.cegaipslp.org.mx/webcegaip2018N2.nsf/af56201fa851b94c862580be005c7aa5/C8F9F96E55E2A832862582E9005FAFE0?OpenDocument</t>
  </si>
  <si>
    <t>http://www.cegaipslp.org.mx/webcegaip2018N2.nsf/af56201fa851b94c862580be005c7aa5/1BE70E1B4D0E0FA0862582E9005FBE82?OpenDocument</t>
  </si>
  <si>
    <t>http://www.cegaipslp.org.mx/webcegaip2018N2.nsf/af56201fa851b94c862580be005c7aa5/2C65F044F12078C2862582E9005FCFAA?OpenDocument</t>
  </si>
  <si>
    <t>http://www.cegaipslp.org.mx/webcegaip2018N2.nsf/af56201fa851b94c862580be005c7aa5/756ED940629471F4862582E9005FDF8C?OpenDocument</t>
  </si>
  <si>
    <t>http://www.cegaipslp.org.mx/webcegaip2018N2.nsf/af56201fa851b94c862580be005c7aa5/B5A08CD6BD6080D7862582E9005FF3B2?OpenDocument</t>
  </si>
  <si>
    <t>http://www.cegaipslp.org.mx/webcegaip2018N2.nsf/af56201fa851b94c862580be005c7aa5/616D835E6FCD05CB862582E9006004F4?OpenDocument</t>
  </si>
  <si>
    <t>http://www.cegaipslp.org.mx/webcegaip2018N2.nsf/af56201fa851b94c862580be005c7aa5/E6FC5A45A1788FD1862582E90060151B?OpenDocument</t>
  </si>
  <si>
    <t>http://www.cegaipslp.org.mx/webcegaip2018N2.nsf/af56201fa851b94c862580be005c7aa5/70E5B6089C982717862582E900602821?OpenDocument</t>
  </si>
  <si>
    <t>http://www.cegaipslp.org.mx/webcegaip2018N2.nsf/af56201fa851b94c862580be005c7aa5/5DE1AB597CDC314F862582E900603743?OpenDocument</t>
  </si>
  <si>
    <t>http://www.cegaipslp.org.mx/webcegaip2018N2.nsf/af56201fa851b94c862580be005c7aa5/BB26F51FE6BD071E862582E9006049C2?OpenDocument</t>
  </si>
  <si>
    <t>http://www.cegaipslp.org.mx/webcegaip2018N2.nsf/af56201fa851b94c862580be005c7aa5/ACFC803BF849022A862582E9006061F2?OpenDocument</t>
  </si>
  <si>
    <t>http://www.cegaipslp.org.mx/webcegaip2018N2.nsf/af56201fa851b94c862580be005c7aa5/DC777F1713DDD94F862582E90060711D?OpenDocument</t>
  </si>
  <si>
    <t>http://www.cegaipslp.org.mx/webcegaip2018N2.nsf/af56201fa851b94c862580be005c7aa5/70BCF096F81148E4862582E9006083F0?OpenDocument</t>
  </si>
  <si>
    <t>http://www.cegaipslp.org.mx/webcegaip2018N2.nsf/af56201fa851b94c862580be005c7aa5/AC4BB96EFAF207DA862582E90060ABC4?OpenDocument</t>
  </si>
  <si>
    <t>http://www.cegaipslp.org.mx/webcegaip2018N2.nsf/af56201fa851b94c862580be005c7aa5/2420FF5A5ADA5FCE862582E90060BB36?OpenDocument</t>
  </si>
  <si>
    <t>http://www.cegaipslp.org.mx/webcegaip2018N2.nsf/af56201fa851b94c862580be005c7aa5/225DCBA97AF6C0CA862582E90060CDE7?OpenDocument</t>
  </si>
  <si>
    <t>http://www.cegaipslp.org.mx/webcegaip2018N2.nsf/af56201fa851b94c862580be005c7aa5/2CE8C5F832B787A9862582E90060DEC7?OpenDocument</t>
  </si>
  <si>
    <t>http://www.cegaipslp.org.mx/webcegaip2018N2.nsf/af56201fa851b94c862580be005c7aa5/5A528947D87400F4862582E90060F9D7?OpenDocument</t>
  </si>
  <si>
    <t>http://www.cegaipslp.org.mx/webcegaip2018N2.nsf/af56201fa851b94c862580be005c7aa5/A0017C6DAB2D81E4862582E900613C37?OpenDocument</t>
  </si>
  <si>
    <t>http://www.cegaipslp.org.mx/webcegaip2018N2.nsf/af56201fa851b94c862580be005c7aa5/8DCB1322EB8013F0862582E900614C76?OpenDocument</t>
  </si>
  <si>
    <t>http://www.cegaipslp.org.mx/webcegaip2018N2.nsf/af56201fa851b94c862580be005c7aa5/197A097FEC34F8B7862582E900615B4D?OpenDocument</t>
  </si>
  <si>
    <t>http://www.cegaipslp.org.mx/webcegaip2018N2.nsf/af56201fa851b94c862580be005c7aa5/09F1977CD6FE4842862582E900616C2F?OpenDocument</t>
  </si>
  <si>
    <t>http://www.cegaipslp.org.mx/webcegaip2018N2.nsf/af56201fa851b94c862580be005c7aa5/D672D8124F2366EC862582E9006179DF?OpenDocument</t>
  </si>
  <si>
    <t>http://www.cegaipslp.org.mx/webcegaip2018N2.nsf/af56201fa851b94c862580be005c7aa5/4D31301B4A746407862582E9006188DA?OpenDocument</t>
  </si>
  <si>
    <t>http://www.cegaipslp.org.mx/webcegaip2018N2.nsf/af56201fa851b94c862580be005c7aa5/14845451E3F3CACA862582E900619A18?OpenDocument</t>
  </si>
  <si>
    <t>http://www.cegaipslp.org.mx/webcegaip2018N2.nsf/af56201fa851b94c862580be005c7aa5/832B6319999D990A862582E90061A911?OpenDocument</t>
  </si>
  <si>
    <t>http://www.cegaipslp.org.mx/webcegaip2018N2.nsf/af56201fa851b94c862580be005c7aa5/36C8CA015F026C68862582E90061B7D0?OpenDocument</t>
  </si>
  <si>
    <t>http://www.cegaipslp.org.mx/webcegaip2018N2.nsf/af56201fa851b94c862580be005c7aa5/3C9C963FEDDAAF99862582E90061E865?OpenDocument</t>
  </si>
  <si>
    <t>http://www.cegaipslp.org.mx/webcegaip2018N2.nsf/af56201fa851b94c862580be005c7aa5/F23FFC7EFBE16775862582E90061FCA3?OpenDocument</t>
  </si>
  <si>
    <t>http://www.cegaipslp.org.mx/webcegaip2018N2.nsf/af56201fa851b94c862580be005c7aa5/7FD4C35EE33763D3862582E900621963?OpenDocument</t>
  </si>
  <si>
    <t>http://www.cegaipslp.org.mx/webcegaip2018N2.nsf/af56201fa851b94c862580be005c7aa5/206F7625AEDFFCD7862582E9006228E1?OpenDocument</t>
  </si>
  <si>
    <t>http://www.cegaipslp.org.mx/webcegaip2018N2.nsf/af56201fa851b94c862580be005c7aa5/058A09ED6AB1CEC4862582E900623726?OpenDocument</t>
  </si>
  <si>
    <t>http://www.cegaipslp.org.mx/webcegaip2018N2.nsf/af56201fa851b94c862580be005c7aa5/9CFE514D20138C61862582E9006247E1?OpenDocument</t>
  </si>
  <si>
    <t>http://www.cegaipslp.org.mx/webcegaip2018N2.nsf/af56201fa851b94c862580be005c7aa5/26DC9294BA666FD0862582E900625BA6?OpenDocument</t>
  </si>
  <si>
    <t>http://www.cegaipslp.org.mx/webcegaip2018N2.nsf/af56201fa851b94c862580be005c7aa5/0B0AEFBDF4B08D90862582E900627222?OpenDocument</t>
  </si>
  <si>
    <t>http://www.cegaipslp.org.mx/webcegaip2018N2.nsf/af56201fa851b94c862580be005c7aa5/3BC25CB1D68F57FE862582E900628269?OpenDocument</t>
  </si>
  <si>
    <t>http://www.cegaipslp.org.mx/webcegaip2018N2.nsf/af56201fa851b94c862580be005c7aa5/3219CA1434848767862582E900629163?OpenDocument</t>
  </si>
  <si>
    <t>http://www.cegaipslp.org.mx/webcegaip2018N2.nsf/af56201fa851b94c862580be005c7aa5/92CB46F985AEBD7B862582E900630692?OpenDocument</t>
  </si>
  <si>
    <t>http://www.cegaipslp.org.mx/webcegaip2018N2.nsf/af56201fa851b94c862580be005c7aa5/39A540B60CC592BB862582E900631DF4?OpenDocument</t>
  </si>
  <si>
    <t>http://www.cegaipslp.org.mx/webcegaip2018N2.nsf/af56201fa851b94c862580be005c7aa5/5B71E03440BD0789862582E900632C73?OpenDocument</t>
  </si>
  <si>
    <t>http://www.cegaipslp.org.mx/webcegaip2018N2.nsf/af56201fa851b94c862580be005c7aa5/FD922A3DE50C154F862582E900633DA6?OpenDocument</t>
  </si>
  <si>
    <t>http://www.cegaipslp.org.mx/webcegaip2018N2.nsf/af56201fa851b94c862580be005c7aa5/4682E2DECB4EF1CE862582E900634D1F?OpenDocument</t>
  </si>
  <si>
    <t>http://www.cegaipslp.org.mx/webcegaip2018N2.nsf/af56201fa851b94c862580be005c7aa5/6C8AE65519C5444D862582E900635C41?OpenDocument</t>
  </si>
  <si>
    <t>http://www.cegaipslp.org.mx/webcegaip2018N2.nsf/af56201fa851b94c862580be005c7aa5/6F6A31AD9DFB7258862582E900636E15?OpenDocument</t>
  </si>
  <si>
    <t>http://www.cegaipslp.org.mx/webcegaip2018N2.nsf/af56201fa851b94c862580be005c7aa5/E67D0D62A7421B72862582E900637D2E?OpenDocument</t>
  </si>
  <si>
    <t>http://www.cegaipslp.org.mx/webcegaip2018N2.nsf/af56201fa851b94c862580be005c7aa5/E3278160D19F0B18862582E900638E4E?OpenDocument</t>
  </si>
  <si>
    <t>http://www.cegaipslp.org.mx/webcegaip2018N2.nsf/af56201fa851b94c862580be005c7aa5/047C475587722AFA862582E900639D9B?OpenDocument</t>
  </si>
  <si>
    <t>http://www.cegaipslp.org.mx/webcegaip2018N2.nsf/af56201fa851b94c862580be005c7aa5/148D991B79AF3593862582E90063AD5C?OpenDocument</t>
  </si>
  <si>
    <t>http://www.cegaipslp.org.mx/webcegaip2018N2.nsf/af56201fa851b94c862580be005c7aa5/73A22D48E60E3987862582E90063BCBC?OpenDocument</t>
  </si>
  <si>
    <t>http://www.cegaipslp.org.mx/webcegaip2018N2.nsf/af56201fa851b94c862580be005c7aa5/6B12D83C444343CE862582E90063CBB5?OpenDocument</t>
  </si>
  <si>
    <t>http://www.cegaipslp.org.mx/webcegaip2018N2.nsf/af56201fa851b94c862580be005c7aa5/5AA526A3118D1768862582E90063DD81?OpenDocument</t>
  </si>
  <si>
    <t>http://www.cegaipslp.org.mx/webcegaip2018N2.nsf/af56201fa851b94c862580be005c7aa5/EE935D701D119702862582E90063EEF8?OpenDocument</t>
  </si>
  <si>
    <t>http://www.cegaipslp.org.mx/webcegaip2018N2.nsf/af56201fa851b94c862580be005c7aa5/7C94131AF8B36286862582E90063FDB6?OpenDocument</t>
  </si>
  <si>
    <t>http://www.cegaipslp.org.mx/webcegaip2018N2.nsf/af56201fa851b94c862580be005c7aa5/FE59815E2F034648862582E90064110C?OpenDocument</t>
  </si>
  <si>
    <t>http://www.cegaipslp.org.mx/webcegaip2018N2.nsf/af56201fa851b94c862580be005c7aa5/8A2FB92DEDCE403A862582E90064A8F5?OpenDocument</t>
  </si>
  <si>
    <t>http://www.cegaipslp.org.mx/webcegaip2018N2.nsf/af56201fa851b94c862580be005c7aa5/8714DB0B44DED83A862582E90064BC9A?OpenDocument</t>
  </si>
  <si>
    <t>http://www.cegaipslp.org.mx/webcegaip2018N2.nsf/af56201fa851b94c862580be005c7aa5/65F6A44DA41F5048862582E90064CB6B?OpenDocument</t>
  </si>
  <si>
    <t>http://www.cegaipslp.org.mx/webcegaip2018N2.nsf/af56201fa851b94c862580be005c7aa5/7C5064E550F08FF7862582E90064E04D?OpenDocument</t>
  </si>
  <si>
    <t>http://www.cegaipslp.org.mx/webcegaip2018N2.nsf/af56201fa851b94c862580be005c7aa5/228826C9EE9B80F4862582E90064F2CB?OpenDocument</t>
  </si>
  <si>
    <t>http://www.cegaipslp.org.mx/webcegaip2018N2.nsf/af56201fa851b94c862580be005c7aa5/DFE34EE2554A8694862582E900653068?OpenDocument</t>
  </si>
  <si>
    <t>http://www.cegaipslp.org.mx/webcegaip2018N2.nsf/af56201fa851b94c862580be005c7aa5/BE7372FA8FED7726862582E900654590?OpenDocument</t>
  </si>
  <si>
    <t>http://www.cegaipslp.org.mx/webcegaip2018N2.nsf/af56201fa851b94c862580be005c7aa5/995268AE24DB90A3862582E900655C7A?OpenDocument</t>
  </si>
  <si>
    <t>http://www.cegaipslp.org.mx/webcegaip2018N2.nsf/af56201fa851b94c862580be005c7aa5/028549FA0E5F286E862582E900657016?OpenDocument</t>
  </si>
  <si>
    <t>http://www.cegaipslp.org.mx/webcegaip2018N2.nsf/af56201fa851b94c862580be005c7aa5/63E4AE4126603910862582E90065809F?OpenDocument</t>
  </si>
  <si>
    <t>http://www.cegaipslp.org.mx/webcegaip2018N2.nsf/af56201fa851b94c862580be005c7aa5/AC1B6BC265E673E3862582E9006595A7?OpenDocument</t>
  </si>
  <si>
    <t>http://www.cegaipslp.org.mx/webcegaip2018N2.nsf/af56201fa851b94c862580be005c7aa5/9CF2761C7F272496862582E90065B0A5?OpenDocument</t>
  </si>
  <si>
    <t>http://www.cegaipslp.org.mx/webcegaip2018N2.nsf/af56201fa851b94c862580be005c7aa5/1C04472ACC9919A5862582E90065C28C?OpenDocument</t>
  </si>
  <si>
    <t>http://www.cegaipslp.org.mx/webcegaip2018N2.nsf/af56201fa851b94c862580be005c7aa5/471C596AD2A2B3E4862582E90065D72D?OpenDocument</t>
  </si>
  <si>
    <t>http://www.cegaipslp.org.mx/webcegaip2018N2.nsf/af56201fa851b94c862580be005c7aa5/FC100AC4D75464FE862582E90065E6E0?OpenDocument</t>
  </si>
  <si>
    <t>http://www.cegaipslp.org.mx/webcegaip2018N2.nsf/af56201fa851b94c862580be005c7aa5/724CF21198D965F9862582E900660ADE?OpenDocument</t>
  </si>
  <si>
    <t>http://www.cegaipslp.org.mx/webcegaip2018N2.nsf/af56201fa851b94c862580be005c7aa5/C60E762301C32BB4862582E900661A19?OpenDocument</t>
  </si>
  <si>
    <t>http://www.cegaipslp.org.mx/webcegaip2018N2.nsf/af56201fa851b94c862580be005c7aa5/4CF69D6CF1ADEA07862582E900662C95?OpenDocument</t>
  </si>
  <si>
    <t>http://www.cegaipslp.org.mx/webcegaip2018N2.nsf/af56201fa851b94c862580be005c7aa5/59A3302FE35C5249862582E9006641D1?OpenDocument</t>
  </si>
  <si>
    <t>http://www.cegaipslp.org.mx/webcegaip2018N2.nsf/af56201fa851b94c862580be005c7aa5/BD94DF95C69AD41C862582E900664F1C?OpenDocument</t>
  </si>
  <si>
    <t>http://www.cegaipslp.org.mx/webcegaip2018N2.nsf/af56201fa851b94c862580be005c7aa5/E7F68B7B5BD16202862582E900665EBC?OpenDocument</t>
  </si>
  <si>
    <t>http://www.cegaipslp.org.mx/webcegaip2018N2.nsf/af56201fa851b94c862580be005c7aa5/F7F6E1C064F63A49862582E900666D12?OpenDocument</t>
  </si>
  <si>
    <t>http://www.cegaipslp.org.mx/webcegaip2018N2.nsf/af56201fa851b94c862580be005c7aa5/CF53C1B9E4884C58862582E9006687EA?OpenDocument</t>
  </si>
  <si>
    <t>http://www.cegaipslp.org.mx/webcegaip2018N2.nsf/af56201fa851b94c862580be005c7aa5/172EA924318F6A1B862582E900669A57?OpenDocument</t>
  </si>
  <si>
    <t>http://www.cegaipslp.org.mx/webcegaip2018N2.nsf/af56201fa851b94c862580be005c7aa5/16E770E7FA7F7124862582E90066A908?OpenDocument</t>
  </si>
  <si>
    <t>http://www.cegaipslp.org.mx/webcegaip2018N2.nsf/af56201fa851b94c862580be005c7aa5/8ED8459F277620B9862582E90066B993?OpenDocument</t>
  </si>
  <si>
    <t>http://www.cegaipslp.org.mx/webcegaip2018N2.nsf/af56201fa851b94c862580be005c7aa5/99F57B93A51520B3862582E90066C81D?OpenDocument</t>
  </si>
  <si>
    <t>http://www.cegaipslp.org.mx/webcegaip2018N2.nsf/af56201fa851b94c862580be005c7aa5/482039CC63134CE6862582E90066D746?OpenDocument</t>
  </si>
  <si>
    <t>http://www.cegaipslp.org.mx/webcegaip2018N2.nsf/af56201fa851b94c862580be005c7aa5/8E81366E9321D1A9862582E90066EB8D?OpenDocument</t>
  </si>
  <si>
    <t>http://www.cegaipslp.org.mx/webcegaip2018N2.nsf/af56201fa851b94c862580be005c7aa5/5C1E93A4663A65D1862582E90066F9C1?OpenDocument</t>
  </si>
  <si>
    <t>http://www.cegaipslp.org.mx/webcegaip2018N2.nsf/af56201fa851b94c862580be005c7aa5/03705CE404B11E91862582E90067665E?OpenDocument</t>
  </si>
  <si>
    <t>http://www.cegaipslp.org.mx/webcegaip2018N2.nsf/af56201fa851b94c862580be005c7aa5/1AB19C93D425475E862582E900677B6A?OpenDocument</t>
  </si>
  <si>
    <t>http://www.cegaipslp.org.mx/webcegaip2018N2.nsf/af56201fa851b94c862580be005c7aa5/AF3E924C8277F606862582E900678D3E?OpenDocument</t>
  </si>
  <si>
    <t>http://www.cegaipslp.org.mx/webcegaip2018N2.nsf/af56201fa851b94c862580be005c7aa5/C495587A112E08C3862582E900679A53?OpenDocument</t>
  </si>
  <si>
    <t>http://www.cegaipslp.org.mx/webcegaip2018N2.nsf/af56201fa851b94c862580be005c7aa5/68C876F005942A51862582E90067AA0E?OpenDocument</t>
  </si>
  <si>
    <t>http://www.cegaipslp.org.mx/webcegaip2018N2.nsf/af56201fa851b94c862580be005c7aa5/48D659D6C85ABD50862582E90067BB1B?OpenDocument</t>
  </si>
  <si>
    <t>http://www.cegaipslp.org.mx/webcegaip2018N2.nsf/af56201fa851b94c862580be005c7aa5/9CC73A7CAC58F0C1862582E90067C7BB?OpenDocument</t>
  </si>
  <si>
    <t>http://www.cegaipslp.org.mx/webcegaip2018N2.nsf/af56201fa851b94c862580be005c7aa5/343E0AA4414E5570862582E90067D85C?OpenDocument</t>
  </si>
  <si>
    <t>http://www.cegaipslp.org.mx/webcegaip2018N2.nsf/af56201fa851b94c862580be005c7aa5/A371100F2D9594B0862582E90067E90B?OpenDocument</t>
  </si>
  <si>
    <t>http://www.cegaipslp.org.mx/webcegaip2018N2.nsf/af56201fa851b94c862580be005c7aa5/233F22C474F745FB862582E9006807B3?OpenDocument</t>
  </si>
  <si>
    <t>http://www.cegaipslp.org.mx/webcegaip2018N2.nsf/af56201fa851b94c862580be005c7aa5/3995D591941E35C6862582E900681536?OpenDocument</t>
  </si>
  <si>
    <t>http://www.cegaipslp.org.mx/webcegaip2018N2.nsf/af56201fa851b94c862580be005c7aa5/8C60DA3945637C69862582E9006824C3?OpenDocument</t>
  </si>
  <si>
    <t>http://www.cegaipslp.org.mx/webcegaip2018N2.nsf/af56201fa851b94c862580be005c7aa5/AAB948BAED6F63DE862582E9006832C0?OpenDocument</t>
  </si>
  <si>
    <t>http://www.cegaipslp.org.mx/webcegaip2018N2.nsf/af56201fa851b94c862580be005c7aa5/5A9C1F40674E1AAD862582E900683FBC?OpenDocument</t>
  </si>
  <si>
    <t>http://www.cegaipslp.org.mx/webcegaip2018N2.nsf/af56201fa851b94c862580be005c7aa5/E43408C155353480862582EA0052E349?OpenDocument</t>
  </si>
  <si>
    <t>http://www.cegaipslp.org.mx/webcegaip2018N2.nsf/af56201fa851b94c862580be005c7aa5/01D4901CD130CEC0862582EA0052F33B?OpenDocument</t>
  </si>
  <si>
    <t>http://www.cegaipslp.org.mx/webcegaip2018N2.nsf/af56201fa851b94c862580be005c7aa5/333879231F81B3FD862582EA00534D92?OpenDocument</t>
  </si>
  <si>
    <t>http://www.cegaipslp.org.mx/webcegaip2018N2.nsf/af56201fa851b94c862580be005c7aa5/F8626F06159756F8862582EA00535CFA?OpenDocument</t>
  </si>
  <si>
    <t>http://www.cegaipslp.org.mx/webcegaip2018N2.nsf/af56201fa851b94c862580be005c7aa5/59F37C25DDA4F93E862582EA00536A4D?OpenDocument</t>
  </si>
  <si>
    <t>http://www.cegaipslp.org.mx/webcegaip2018N2.nsf/af56201fa851b94c862580be005c7aa5/623B4D423E37376E862582EA00537876?OpenDocument</t>
  </si>
  <si>
    <t>http://www.cegaipslp.org.mx/webcegaip2018N2.nsf/af56201fa851b94c862580be005c7aa5/2FD3C3B380500BD2862582EA00539470?OpenDocument</t>
  </si>
  <si>
    <t>http://www.cegaipslp.org.mx/webcegaip2018N2.nsf/af56201fa851b94c862580be005c7aa5/0B5050AED4368BCD862582EA0053A22C?OpenDocument</t>
  </si>
  <si>
    <t>http://www.cegaipslp.org.mx/webcegaip2018N2.nsf/af56201fa851b94c862580be005c7aa5/3877E5D6033054D3862582EA0053B30B?OpenDocument</t>
  </si>
  <si>
    <t>http://www.cegaipslp.org.mx/webcegaip2018N2.nsf/af56201fa851b94c862580be005c7aa5/F689D0F42ACB7B3F862582EA0053C653?OpenDocument</t>
  </si>
  <si>
    <t>http://www.cegaipslp.org.mx/webcegaip2018N2.nsf/af56201fa851b94c862580be005c7aa5/60D24FB3856ECB58862582EA0053EF4F?OpenDocument</t>
  </si>
  <si>
    <t>http://www.cegaipslp.org.mx/webcegaip2018N2.nsf/af56201fa851b94c862580be005c7aa5/424E0E150EDEC1AB862582EA00547C79?OpenDocument</t>
  </si>
  <si>
    <t>http://www.cegaipslp.org.mx/webcegaip2018N2.nsf/af56201fa851b94c862580be005c7aa5/216A96713981F034862582EA00548BCB?OpenDocument</t>
  </si>
  <si>
    <t>http://www.cegaipslp.org.mx/webcegaip2018N2.nsf/af56201fa851b94c862580be005c7aa5/13A7FB5F8AC1219F862582EA00549A37?OpenDocument</t>
  </si>
  <si>
    <t>http://www.cegaipslp.org.mx/webcegaip2018N2.nsf/af56201fa851b94c862580be005c7aa5/E03DF957B3D411A7862582EA0054A913?OpenDocument</t>
  </si>
  <si>
    <t>http://www.cegaipslp.org.mx/webcegaip2018N2.nsf/af56201fa851b94c862580be005c7aa5/40AC322AE56C46D1862582EA0054B8E5?OpenDocument</t>
  </si>
  <si>
    <t>http://www.cegaipslp.org.mx/webcegaip2018N2.nsf/af56201fa851b94c862580be005c7aa5/DF08BE26E31BACFA862582EA0054C856?OpenDocument</t>
  </si>
  <si>
    <t>http://www.cegaipslp.org.mx/webcegaip2018N2.nsf/af56201fa851b94c862580be005c7aa5/3969CF490FAC9F88862582EA0054D9A6?OpenDocument</t>
  </si>
  <si>
    <t>http://www.cegaipslp.org.mx/webcegaip2018N2.nsf/af56201fa851b94c862580be005c7aa5/537918B3BF4CF664862582EA0054E6A1?OpenDocument</t>
  </si>
  <si>
    <t>http://www.cegaipslp.org.mx/webcegaip2018N2.nsf/af56201fa851b94c862580be005c7aa5/1243229EF81BDB6E862582EA0054F46E?OpenDocument</t>
  </si>
  <si>
    <t>http://www.cegaipslp.org.mx/webcegaip2018N2.nsf/af56201fa851b94c862580be005c7aa5/C2C18455069ECFC5862582EA00550215?OpenDocument</t>
  </si>
  <si>
    <t>http://www.cegaipslp.org.mx/webcegaip2018N2.nsf/af56201fa851b94c862580be005c7aa5/1EEDA85FC39D88F9862582EA005512BC?OpenDocument</t>
  </si>
  <si>
    <t>ttp://www.cegaipslp.org.mx/webcegaip2018N2.nsf/af56201fa851b94c862580be005c7aa5/F7384ECE4BBA34E3862582EA005522AE?OpenDocument</t>
  </si>
  <si>
    <t>http://www.cegaipslp.org.mx/webcegaip2018N2.nsf/af56201fa851b94c862580be005c7aa5/2414198A52C0D1D2862582EA00553310?OpenDocument</t>
  </si>
  <si>
    <t>http://www.cegaipslp.org.mx/webcegaip2018N2.nsf/af56201fa851b94c862580be005c7aa5/E38E47994002FC02862582EA005541E2?OpenDocument</t>
  </si>
  <si>
    <t>http://www.cegaipslp.org.mx/webcegaip2018N2.nsf/af56201fa851b94c862580be005c7aa5/A417DB731B65FD3C862582EA00555527?OpenDocument</t>
  </si>
  <si>
    <t>http://www.cegaipslp.org.mx/webcegaip2018N2.nsf/af56201fa851b94c862580be005c7aa5/F4993C1D0A4F9721862582EA00556576?OpenDocument</t>
  </si>
  <si>
    <t>http://www.cegaipslp.org.mx/webcegaip2018N2.nsf/af56201fa851b94c862580be005c7aa5/DB000D0FF72D8227862582EA00557785?OpenDocument</t>
  </si>
  <si>
    <t>http://www.cegaipslp.org.mx/webcegaip2018N2.nsf/af56201fa851b94c862580be005c7aa5/F79390A81FD79395862582EA00558791?OpenDocument</t>
  </si>
  <si>
    <t>http://www.cegaipslp.org.mx/webcegaip2018N2.nsf/af56201fa851b94c862580be005c7aa5/4D25411FDB323B4F862582EA0055AEFE?OpenDocument</t>
  </si>
  <si>
    <t>http://www.cegaipslp.org.mx/webcegaip2018N2.nsf/af56201fa851b94c862580be005c7aa5/EB00C180CD040AA3862582EA0055BEBC?OpenDocument</t>
  </si>
  <si>
    <t>http://www.cegaipslp.org.mx/webcegaip2018N2.nsf/af56201fa851b94c862580be005c7aa5/FA41882DAB89D9EA862582EA0055CE51?OpenDocument</t>
  </si>
  <si>
    <t>http://www.cegaipslp.org.mx/webcegaip2018N2.nsf/af56201fa851b94c862580be005c7aa5/A01ACF9C209CEFFC862582EA0055ECDA?OpenDocument</t>
  </si>
  <si>
    <t>http://www.cegaipslp.org.mx/webcegaip2018N2.nsf/af56201fa851b94c862580be005c7aa5/9835E2B034FC3895862582EA00561612?OpenDocument</t>
  </si>
  <si>
    <t>http://www.cegaipslp.org.mx/webcegaip2018N2.nsf/af56201fa851b94c862580be005c7aa5/50CEC6FADB98BE70862582EA00563568?OpenDocument</t>
  </si>
  <si>
    <t>http://www.cegaipslp.org.mx/webcegaip2018N2.nsf/af56201fa851b94c862580be005c7aa5/7D74632536015309862582EA00564553?OpenDocument</t>
  </si>
  <si>
    <t>http://www.cegaipslp.org.mx/webcegaip2018N2.nsf/af56201fa851b94c862580be005c7aa5/214DFDCF4EE5F26B862582EA00566512?OpenDocument</t>
  </si>
  <si>
    <t>http://www.cegaipslp.org.mx/webcegaip2018N2.nsf/af56201fa851b94c862580be005c7aa5/C0D256E8FCDD49A7862582EA005674AA?OpenDocument</t>
  </si>
  <si>
    <t>http://www.cegaipslp.org.mx/webcegaip2018N2.nsf/af56201fa851b94c862580be005c7aa5/FBFC41F14E5A5B30862582EA00568357?OpenDocument</t>
  </si>
  <si>
    <t>http://www.cegaipslp.org.mx/webcegaip2018N2.nsf/af56201fa851b94c862580be005c7aa5/7E017676059F26F8862582EA0056934D?OpenDocument</t>
  </si>
  <si>
    <t>http://www.cegaipslp.org.mx/webcegaip2018N2.nsf/af56201fa851b94c862580be005c7aa5/D0C0458C12B8AFE4862582EA0056A36F?OpenDocument</t>
  </si>
  <si>
    <t>http://www.cegaipslp.org.mx/webcegaip2018N2.nsf/af56201fa851b94c862580be005c7aa5/349B9A1CDACC0278862582EA0056CEEF?OpenDocument</t>
  </si>
  <si>
    <t>http://www.cegaipslp.org.mx/webcegaip2018N2.nsf/af56201fa851b94c862580be005c7aa5/B84250C489C3D6C0862582EA0056FE41?OpenDocument</t>
  </si>
  <si>
    <t>http://www.cegaipslp.org.mx/webcegaip2018N2.nsf/af56201fa851b94c862580be005c7aa5/626E626CE21CB87F862582EA00570DAA?OpenDocument</t>
  </si>
  <si>
    <t>http://www.cegaipslp.org.mx/webcegaip2018N2.nsf/af56201fa851b94c862580be005c7aa5/72D9D267626BE703862582EA00571E75?OpenDocument</t>
  </si>
  <si>
    <t>http://www.cegaipslp.org.mx/webcegaip2018N2.nsf/af56201fa851b94c862580be005c7aa5/1FCD3264C7B6E44A862582EA0057408D?OpenDocument</t>
  </si>
  <si>
    <t>http://www.cegaipslp.org.mx/webcegaip2018N2.nsf/af56201fa851b94c862580be005c7aa5/CD1A52C2821E8AF9862582EA00575CDA?OpenDocument</t>
  </si>
  <si>
    <t>http://www.cegaipslp.org.mx/webcegaip2018N2.nsf/af56201fa851b94c862580be005c7aa5/F29C33BB85061EC2862582EA00576B7A?OpenDocument</t>
  </si>
  <si>
    <t>http://www.cegaipslp.org.mx/webcegaip2018N2.nsf/af56201fa851b94c862580be005c7aa5/F50249417B205F66862582EA0058996B?OpenDocument</t>
  </si>
  <si>
    <t>http://www.cegaipslp.org.mx/webcegaip2018N2.nsf/af56201fa851b94c862580be005c7aa5/B0FEF8B9796404ED862582EA0058A73C?OpenDocument</t>
  </si>
  <si>
    <t>http://www.cegaipslp.org.mx/webcegaip2018N2.nsf/af56201fa851b94c862580be005c7aa5/14D9A1A5AC44DC28862582EA0058B619?OpenDocument</t>
  </si>
  <si>
    <t>http://www.cegaipslp.org.mx/webcegaip2018N2.nsf/af56201fa851b94c862580be005c7aa5/F853008E649D77BA862582EA0058C3FC?OpenDocument</t>
  </si>
  <si>
    <t>http://www.cegaipslp.org.mx/webcegaip2018N2.nsf/af56201fa851b94c862580be005c7aa5/BA34CAB4FDE83B16862582EA0058D22F?OpenDocument</t>
  </si>
  <si>
    <t>http://www.cegaipslp.org.mx/webcegaip2018N2.nsf/af56201fa851b94c862580be005c7aa5/155407C4CB153BD7862582EA0058E434?OpenDocument</t>
  </si>
  <si>
    <t>http://www.cegaipslp.org.mx/webcegaip2018N2.nsf/af56201fa851b94c862580be005c7aa5/DD226317D3EDC8F6862582EA0058F3BE?OpenDocument</t>
  </si>
  <si>
    <t>http://www.cegaipslp.org.mx/webcegaip2018N2.nsf/af56201fa851b94c862580be005c7aa5/B168B454165E9566862582EA00590BF1?OpenDocument</t>
  </si>
  <si>
    <t>http://www.cegaipslp.org.mx/webcegaip2018N2.nsf/af56201fa851b94c862580be005c7aa5/F268FCAE5D8D5DA0862582EA0059207E?OpenDocument</t>
  </si>
  <si>
    <t>http://www.cegaipslp.org.mx/webcegaip2018N2.nsf/af56201fa851b94c862580be005c7aa5/604A00D75FF4A684862582EA00592F44?OpenDocument</t>
  </si>
  <si>
    <t>http://www.cegaipslp.org.mx/webcegaip2018N2.nsf/af56201fa851b94c862580be005c7aa5/5AA340E54DD2548F862582EA00593FEC?OpenDocument</t>
  </si>
  <si>
    <t>http://www.cegaipslp.org.mx/webcegaip2018N2.nsf/af56201fa851b94c862580be005c7aa5/64D4368CEBFA43E8862582EA005950E4?OpenDocument</t>
  </si>
  <si>
    <t>http://www.cegaipslp.org.mx/webcegaip2018N2.nsf/af56201fa851b94c862580be005c7aa5/C71792942A034A37862582EA00595F0A?OpenDocument</t>
  </si>
  <si>
    <t>http://www.cegaipslp.org.mx/webcegaip2018N2.nsf/af56201fa851b94c862580be005c7aa5/BDFDF056122D2285862582EA00596D7B?OpenDocument</t>
  </si>
  <si>
    <t>http://www.cegaipslp.org.mx/webcegaip2018N2.nsf/af56201fa851b94c862580be005c7aa5/C5BC536E4719FB34862582EA005981D7?OpenDocument</t>
  </si>
  <si>
    <t>http://www.cegaipslp.org.mx/webcegaip2018N2.nsf/af56201fa851b94c862580be005c7aa5/879F5679C134E413862582EA00599063?OpenDocument</t>
  </si>
  <si>
    <t>http://www.cegaipslp.org.mx/webcegaip2018N2.nsf/af56201fa851b94c862580be005c7aa5/A4A898E9533EF6FB862582EA0059A37A?OpenDocument</t>
  </si>
  <si>
    <t>http://www.cegaipslp.org.mx/webcegaip2018N2.nsf/af56201fa851b94c862580be005c7aa5/61D6D1823B0F7231862582EA0059B75D?OpenDocument</t>
  </si>
  <si>
    <t>http://www.cegaipslp.org.mx/webcegaip2018N2.nsf/af56201fa851b94c862580be005c7aa5/FF800CA0E3876DD8862582EA0059D013?OpenDocument</t>
  </si>
  <si>
    <t>http://www.cegaipslp.org.mx/webcegaip2018N2.nsf/af56201fa851b94c862580be005c7aa5/E5F4AA67D377726D862582EA0059E22F?OpenDocument</t>
  </si>
  <si>
    <t>http://www.cegaipslp.org.mx/webcegaip2018N2.nsf/af56201fa851b94c862580be005c7aa5/A1E28A455E779AF3862582EA0059F0E0?OpenDocument</t>
  </si>
  <si>
    <t>http://www.cegaipslp.org.mx/webcegaip2018N2.nsf/af56201fa851b94c862580be005c7aa5/667E0A132A96E939862582EA005A2CAF?OpenDocument</t>
  </si>
  <si>
    <t>http://www.cegaipslp.org.mx/webcegaip2018N2.nsf/af56201fa851b94c862580be005c7aa5/09EEB706522C9B7B862582EA005A3AB3?OpenDocument</t>
  </si>
  <si>
    <t>http://www.cegaipslp.org.mx/webcegaip2018N2.nsf/af56201fa851b94c862580be005c7aa5/A42C623EE143DC35862582EA005A4F85?OpenDocument</t>
  </si>
  <si>
    <t>http://www.cegaipslp.org.mx/webcegaip2018N2.nsf/af56201fa851b94c862580be005c7aa5/912F629E8EF2B42C862582EA005A61E4?OpenDocument</t>
  </si>
  <si>
    <t>http://www.cegaipslp.org.mx/webcegaip2018N2.nsf/af56201fa851b94c862580be005c7aa5/935BA1028995B705862582EA005A6FDB?OpenDocument</t>
  </si>
  <si>
    <t>http://www.cegaipslp.org.mx/webcegaip2018N2.nsf/af56201fa851b94c862580be005c7aa5/E2BBBCEFBBF35461862582EA005A7C79?OpenDocument</t>
  </si>
  <si>
    <t>http://www.cegaipslp.org.mx/webcegaip2018N2.nsf/af56201fa851b94c862580be005c7aa5/BE06D015BFE423D8862582EA005A8A73?OpenDocument</t>
  </si>
  <si>
    <t>http://www.cegaipslp.org.mx/webcegaip2018N2.nsf/af56201fa851b94c862580be005c7aa5/A8EF24AFF6738B9F862582EA005A9833?OpenDocument</t>
  </si>
  <si>
    <t>http://www.cegaipslp.org.mx/webcegaip2018N2.nsf/af56201fa851b94c862580be005c7aa5/7D408070C3232112862582EA005AA54C?OpenDocument</t>
  </si>
  <si>
    <t>http://www.cegaipslp.org.mx/webcegaip2018N2.nsf/af56201fa851b94c862580be005c7aa5/20E9DCB329811C57862582EA005AB4C9?OpenDocument</t>
  </si>
  <si>
    <t>http://www.cegaipslp.org.mx/webcegaip2018N2.nsf/af56201fa851b94c862580be005c7aa5/457411631E9E58BF862582EA005AC324?OpenDocument</t>
  </si>
  <si>
    <t>http://www.cegaipslp.org.mx/webcegaip2018N2.nsf/af56201fa851b94c862580be005c7aa5/469C7B931DF02347862582EA005AD128?OpenDocument</t>
  </si>
  <si>
    <t>http://www.cegaipslp.org.mx/webcegaip2018N2.nsf/af56201fa851b94c862580be005c7aa5/EF4E31F23D069F1F862582EA005AE1E0?OpenDocument</t>
  </si>
  <si>
    <t>http://www.cegaipslp.org.mx/webcegaip2018N2.nsf/af56201fa851b94c862580be005c7aa5/B971F815172E0195862582EA005AF24B?OpenDocument</t>
  </si>
  <si>
    <t>http://www.cegaipslp.org.mx/webcegaip2018N2.nsf/af56201fa851b94c862580be005c7aa5/B8D447096C21D3EE862582EA005B0287?OpenDocument</t>
  </si>
  <si>
    <t>http://www.cegaipslp.org.mx/webcegaip2018N2.nsf/af56201fa851b94c862580be005c7aa5/BBCD08EC1E3EF4A4862582EA005B1DC8?OpenDocument</t>
  </si>
  <si>
    <t>http://www.cegaipslp.org.mx/webcegaip2018N2.nsf/af56201fa851b94c862580be005c7aa5/A0DFEF2A14E829E9862582EA005B2EF8?OpenDocument</t>
  </si>
  <si>
    <t>http://www.cegaipslp.org.mx/webcegaip2018N2.nsf/af56201fa851b94c862580be005c7aa5/B4FC4C6D0FB8F3CE862582EA005B48B8?OpenDocument</t>
  </si>
  <si>
    <t>http://www.cegaipslp.org.mx/webcegaip2018N2.nsf/af56201fa851b94c862580be005c7aa5/7FA41E26A2B499B4862582EA005B5CF3?OpenDocument</t>
  </si>
  <si>
    <t>http://www.cegaipslp.org.mx/webcegaip2018N2.nsf/af56201fa851b94c862580be005c7aa5/98924D745E1C49D2862582EA005BC2C8?OpenDocument</t>
  </si>
  <si>
    <t>http://www.cegaipslp.org.mx/webcegaip2018N2.nsf/af56201fa851b94c862580be005c7aa5/C63A517A2B6672B0862582EA005BD327?OpenDocument</t>
  </si>
  <si>
    <t>http://www.cegaipslp.org.mx/webcegaip2018N2.nsf/af56201fa851b94c862580be005c7aa5/8FCF464C73189EBA862582EA005BF605?OpenDocument</t>
  </si>
  <si>
    <t>http://www.cegaipslp.org.mx/webcegaip2018N2.nsf/af56201fa851b94c862580be005c7aa5/889FCE1B7036DB52862582EA005C03BE?OpenDocument</t>
  </si>
  <si>
    <t>http://www.cegaipslp.org.mx/webcegaip2018N2.nsf/af56201fa851b94c862580be005c7aa5/A70939BFC8806B02862582EA005C12CB?OpenDocument</t>
  </si>
  <si>
    <t>http://www.cegaipslp.org.mx/webcegaip2018N2.nsf/af56201fa851b94c862580be005c7aa5/20DA0DAC8FE08EDF862582EA005C276F?OpenDocument</t>
  </si>
  <si>
    <t>http://www.cegaipslp.org.mx/webcegaip2018N2.nsf/af56201fa851b94c862580be005c7aa5/CA531B11584F818E862582EA005C3906?OpenDocument</t>
  </si>
  <si>
    <t>http://www.cegaipslp.org.mx/webcegaip2018N2.nsf/af56201fa851b94c862580be005c7aa5/FF5506D9D0514228862582EA005C47BB?OpenDocument</t>
  </si>
  <si>
    <t>http://www.cegaipslp.org.mx/webcegaip2018N2.nsf/af56201fa851b94c862580be005c7aa5/E8F7B8A0FB2F1539862582EA005C58B5?OpenDocument</t>
  </si>
  <si>
    <t>http://www.cegaipslp.org.mx/webcegaip2018N2.nsf/af56201fa851b94c862580be005c7aa5/2AA054F650FFAEEB862582EA005C6795?OpenDocument</t>
  </si>
  <si>
    <t>http://www.cegaipslp.org.mx/webcegaip2018N2.nsf/af56201fa851b94c862580be005c7aa5/B8B4376840677E4F862582EA005C7814?OpenDocument</t>
  </si>
  <si>
    <t>http://www.cegaipslp.org.mx/webcegaip2018N2.nsf/af56201fa851b94c862580be005c7aa5/50C7B333D536B3B6862582EA005C8C6A?OpenDocument</t>
  </si>
  <si>
    <t>http://www.cegaipslp.org.mx/webcegaip2018N2.nsf/af56201fa851b94c862580be005c7aa5/20929378799D594D862582EA005CAEF0?OpenDocument</t>
  </si>
  <si>
    <t>http://www.cegaipslp.org.mx/webcegaip2018N2.nsf/af56201fa851b94c862580be005c7aa5/050936951F87F44C862582EA005CBE1B?OpenDocument</t>
  </si>
  <si>
    <t>http://www.cegaipslp.org.mx/webcegaip2018N2.nsf/af56201fa851b94c862580be005c7aa5/3758B140C0027AF7862582EA005CCF1A?OpenDocument</t>
  </si>
  <si>
    <t>http://www.cegaipslp.org.mx/webcegaip2018N2.nsf/af56201fa851b94c862580be005c7aa5/D09D2A1FCBE355E2862582EA005CDE50?OpenDocument</t>
  </si>
  <si>
    <t>http://www.cegaipslp.org.mx/webcegaip2018N2.nsf/af56201fa851b94c862580be005c7aa5/529583431D0BA8B5862582EA005CEE7D?OpenDocument</t>
  </si>
  <si>
    <t>http://www.cegaipslp.org.mx/webcegaip2018N2.nsf/af56201fa851b94c862580be005c7aa5/B6492F8C0708B124862582EA005D040D?OpenDocument</t>
  </si>
  <si>
    <t>http://www.cegaipslp.org.mx/webcegaip2018N2.nsf/af56201fa851b94c862580be005c7aa5/7E1FD350E1C4A210862582EA005D125D?OpenDocument</t>
  </si>
  <si>
    <t>http://www.cegaipslp.org.mx/webcegaip2018N2.nsf/af56201fa851b94c862580be005c7aa5/CD414F49F2692B43862582EA005D28A5?OpenDocument</t>
  </si>
  <si>
    <t>http://www.cegaipslp.org.mx/webcegaip2018N2.nsf/af56201fa851b94c862580be005c7aa5/EE63B664F4FA7C17862582EA005D372B?OpenDocument</t>
  </si>
  <si>
    <t>http://www.cegaipslp.org.mx/webcegaip2018N2.nsf/af56201fa851b94c862580be005c7aa5/4B4E0709448F5D88862582EA005D4BA6?OpenDocument</t>
  </si>
  <si>
    <t>http://www.cegaipslp.org.mx/webcegaip2018N2.nsf/af56201fa851b94c862580be005c7aa5/4039B27E664570D0862582EA005D5B2D?OpenDocument</t>
  </si>
  <si>
    <t>http://www.cegaipslp.org.mx/webcegaip2018N2.nsf/af56201fa851b94c862580be005c7aa5/9D169E6CB0471B81862582EA005D6A45?OpenDocument</t>
  </si>
  <si>
    <t>http://www.cegaipslp.org.mx/webcegaip2018N2.nsf/af56201fa851b94c862580be005c7aa5/6C158DFC6D5535BB862582EA005D7836?OpenDocument</t>
  </si>
  <si>
    <t>http://www.cegaipslp.org.mx/webcegaip2018N2.nsf/af56201fa851b94c862580be005c7aa5/663B6F9F958AA6D6862582EA005D88D5?OpenDocument</t>
  </si>
  <si>
    <t>http://www.cegaipslp.org.mx/webcegaip2018N2.nsf/af56201fa851b94c862580be005c7aa5/78E444A1219A9188862582EA005D96A3?OpenDocument</t>
  </si>
  <si>
    <t>http://www.cegaipslp.org.mx/webcegaip2018N2.nsf/af56201fa851b94c862580be005c7aa5/40C0C2F3AB0F9091862582EA005DA9C7?OpenDocument</t>
  </si>
  <si>
    <t>http://www.cegaipslp.org.mx/webcegaip2018N2.nsf/af56201fa851b94c862580be005c7aa5/D4C0DDDD846F5BB0862582EA005DBD0A?OpenDocument</t>
  </si>
  <si>
    <t>http://www.cegaipslp.org.mx/webcegaip2018N2.nsf/af56201fa851b94c862580be005c7aa5/0E5B7C35BFA5EE40862582EA005DCA89?OpenDocument</t>
  </si>
  <si>
    <t>http://www.cegaipslp.org.mx/webcegaip2018N2.nsf/af56201fa851b94c862580be005c7aa5/699253C01457FB9D862582EA005DDB98?OpenDocument</t>
  </si>
  <si>
    <t>http://www.cegaipslp.org.mx/webcegaip2018N2.nsf/af56201fa851b94c862580be005c7aa5/0485DAF37FA8EB93862582EA005DEBFA?OpenDocument</t>
  </si>
  <si>
    <t>http://www.cegaipslp.org.mx/webcegaip2018N2.nsf/af56201fa851b94c862580be005c7aa5/C4E9A90999FAE1C2862582EA005DF9CE?OpenDocument</t>
  </si>
  <si>
    <t>http://www.cegaipslp.org.mx/webcegaip2018N2.nsf/af56201fa851b94c862580be005c7aa5/7ED46FEDBD888D03862582EA005E091F?OpenDocument</t>
  </si>
  <si>
    <t>http://www.cegaipslp.org.mx/webcegaip2018N2.nsf/af56201fa851b94c862580be005c7aa5/3F070B8EAD392DFA862582EA005E1705?OpenDocument</t>
  </si>
  <si>
    <t>http://www.cegaipslp.org.mx/webcegaip2018N2.nsf/af56201fa851b94c862580be005c7aa5/952A95829B070FCE862582EA005E2D65?OpenDocument</t>
  </si>
  <si>
    <t>http://www.cegaipslp.org.mx/webcegaip2018N2.nsf/af56201fa851b94c862580be005c7aa5/2EA65E015BB17C51862582EA005EAFC1?OpenDocument</t>
  </si>
  <si>
    <t>http://www.cegaipslp.org.mx/webcegaip2018N2.nsf/af56201fa851b94c862580be005c7aa5/67772C1ABE2CB1D7862582EA005EBD6E?OpenDocument</t>
  </si>
  <si>
    <t>http://www.cegaipslp.org.mx/webcegaip2018N2.nsf/af56201fa851b94c862580be005c7aa5/0B6117F773ABD664862582EA005EDAEB?OpenDocument</t>
  </si>
  <si>
    <t>http://www.cegaipslp.org.mx/webcegaip2018N2.nsf/af56201fa851b94c862580be005c7aa5/065994A3573F3FDF862582EA005EE8E5?OpenDocument</t>
  </si>
  <si>
    <t>http://www.cegaipslp.org.mx/webcegaip2018N2.nsf/af56201fa851b94c862580be005c7aa5/64A30836C9892EBE862582EA005EF785?OpenDocument</t>
  </si>
  <si>
    <t>http://www.cegaipslp.org.mx/webcegaip2018N2.nsf/af56201fa851b94c862580be005c7aa5/6719EB314C943FF0862582EA005F048D?OpenDocument</t>
  </si>
  <si>
    <t>http://www.cegaipslp.org.mx/webcegaip2018N2.nsf/af56201fa851b94c862580be005c7aa5/5315D55D1059670F862582EA005F1155?OpenDocument</t>
  </si>
  <si>
    <t>http://www.cegaipslp.org.mx/webcegaip2018N2.nsf/af56201fa851b94c862580be005c7aa5/FA2BF0BF14D690E6862582EA005F1F5E?OpenDocument</t>
  </si>
  <si>
    <t>http://www.cegaipslp.org.mx/webcegaip2018N2.nsf/af56201fa851b94c862580be005c7aa5/29FCD373B17DB77F862582EA005F2F24?OpenDocument</t>
  </si>
  <si>
    <t>http://www.cegaipslp.org.mx/webcegaip2018N2.nsf/af56201fa851b94c862580be005c7aa5/049BD1CC80D5F7FA862582EA005F3C00?OpenDocument</t>
  </si>
  <si>
    <t>http://www.cegaipslp.org.mx/webcegaip2018N2.nsf/af56201fa851b94c862580be005c7aa5/9CFDF175DC043B10862582EA005F6976?OpenDocument</t>
  </si>
  <si>
    <t>http://www.cegaipslp.org.mx/webcegaip2018N2.nsf/af56201fa851b94c862580be005c7aa5/A263832C8E70DC01862582EA005F7803?OpenDocument</t>
  </si>
  <si>
    <t>http://www.cegaipslp.org.mx/webcegaip2018N2.nsf/af56201fa851b94c862580be005c7aa5/CB0F4B75166089AC862582EA005F851F?OpenDocument</t>
  </si>
  <si>
    <t>http://www.cegaipslp.org.mx/webcegaip2018N2.nsf/af56201fa851b94c862580be005c7aa5/40FE4AB25E5462F0862582EA005F944F?OpenDocument</t>
  </si>
  <si>
    <t>ttp://www.cegaipslp.org.mx/webcegaip2018N2.nsf/af56201fa851b94c862580be005c7aa5/1098669429E102E8862582EA005FA305?OpenDocument</t>
  </si>
  <si>
    <t>http://www.cegaipslp.org.mx/webcegaip2018N2.nsf/af56201fa851b94c862580be005c7aa5/EF859895428D244F862582EA005FF97E?OpenDocument</t>
  </si>
  <si>
    <t>http://www.cegaipslp.org.mx/webcegaip2018N2.nsf/af56201fa851b94c862580be005c7aa5/C7A3EA4F02354A5B862582EA00600960?OpenDocument</t>
  </si>
  <si>
    <t>http://www.cegaipslp.org.mx/webcegaip2018N2.nsf/af56201fa851b94c862580be005c7aa5/BA9F1251E13A43D7862582EA00601894?OpenDocument</t>
  </si>
  <si>
    <t>http://www.cegaipslp.org.mx/webcegaip2018N2.nsf/af56201fa851b94c862580be005c7aa5/E04BA31CE1AAAD0F862582EA006025C9?OpenDocument</t>
  </si>
  <si>
    <t>http://www.cegaipslp.org.mx/webcegaip2018N2.nsf/af56201fa851b94c862580be005c7aa5/7C9784AA3B0ADC65862582EA0060357A?OpenDocument</t>
  </si>
  <si>
    <t>http://www.cegaipslp.org.mx/webcegaip2018N2.nsf/af56201fa851b94c862580be005c7aa5/9BC685C435216FF3862582EA006049FB?OpenDocument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</si>
</sst>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49" fontId="3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B8D7BCD9CFB760E9862582E90054FEC6?OpenDocument" TargetMode="External"/><Relationship Id="rId117" Type="http://schemas.openxmlformats.org/officeDocument/2006/relationships/hyperlink" Target="http://www.cegaipslp.org.mx/webcegaip2018N2.nsf/af56201fa851b94c862580be005c7aa5/724CF21198D965F9862582E900660ADE?OpenDocument" TargetMode="External"/><Relationship Id="rId21" Type="http://schemas.openxmlformats.org/officeDocument/2006/relationships/hyperlink" Target="http://www.cegaipslp.org.mx/webcegaip2018N2.nsf/af56201fa851b94c862580be005c7aa5/707878931EC2ECAC862582E9005499D0?OpenDocument" TargetMode="External"/><Relationship Id="rId42" Type="http://schemas.openxmlformats.org/officeDocument/2006/relationships/hyperlink" Target="http://www.cegaipslp.org.mx/webcegaip2018N2.nsf/af56201fa851b94c862580be005c7aa5/970EC3F6D41D55E9862582E9005F38E9?OpenDocument" TargetMode="External"/><Relationship Id="rId47" Type="http://schemas.openxmlformats.org/officeDocument/2006/relationships/hyperlink" Target="http://www.cegaipslp.org.mx/webcegaip2018N2.nsf/af56201fa851b94c862580be005c7aa5/AA80A3F5629C8657862582E9005F9490?OpenDocument" TargetMode="External"/><Relationship Id="rId63" Type="http://schemas.openxmlformats.org/officeDocument/2006/relationships/hyperlink" Target="http://www.cegaipslp.org.mx/webcegaip2018N2.nsf/af56201fa851b94c862580be005c7aa5/225DCBA97AF6C0CA862582E90060CDE7?OpenDocument" TargetMode="External"/><Relationship Id="rId68" Type="http://schemas.openxmlformats.org/officeDocument/2006/relationships/hyperlink" Target="http://www.cegaipslp.org.mx/webcegaip2018N2.nsf/af56201fa851b94c862580be005c7aa5/197A097FEC34F8B7862582E900615B4D?OpenDocument" TargetMode="External"/><Relationship Id="rId84" Type="http://schemas.openxmlformats.org/officeDocument/2006/relationships/hyperlink" Target="http://www.cegaipslp.org.mx/webcegaip2018N2.nsf/af56201fa851b94c862580be005c7aa5/3219CA1434848767862582E900629163?OpenDocument" TargetMode="External"/><Relationship Id="rId89" Type="http://schemas.openxmlformats.org/officeDocument/2006/relationships/hyperlink" Target="http://www.cegaipslp.org.mx/webcegaip2018N2.nsf/af56201fa851b94c862580be005c7aa5/4682E2DECB4EF1CE862582E900634D1F?OpenDocument" TargetMode="External"/><Relationship Id="rId112" Type="http://schemas.openxmlformats.org/officeDocument/2006/relationships/hyperlink" Target="http://www.cegaipslp.org.mx/webcegaip2018N2.nsf/af56201fa851b94c862580be005c7aa5/AC1B6BC265E673E3862582E9006595A7?OpenDocument" TargetMode="External"/><Relationship Id="rId133" Type="http://schemas.openxmlformats.org/officeDocument/2006/relationships/hyperlink" Target="http://www.cegaipslp.org.mx/webcegaip2018N2.nsf/af56201fa851b94c862580be005c7aa5/1AB19C93D425475E862582E900677B6A?OpenDocument" TargetMode="External"/><Relationship Id="rId138" Type="http://schemas.openxmlformats.org/officeDocument/2006/relationships/hyperlink" Target="http://www.cegaipslp.org.mx/webcegaip2018N2.nsf/af56201fa851b94c862580be005c7aa5/9CC73A7CAC58F0C1862582E90067C7BB?OpenDocument" TargetMode="External"/><Relationship Id="rId16" Type="http://schemas.openxmlformats.org/officeDocument/2006/relationships/hyperlink" Target="http://www.cegaipslp.org.mx/webcegaip2018N2.nsf/af56201fa851b94c862580be005c7aa5/ED21DA39701FE096862582E900542D1E?OpenDocument" TargetMode="External"/><Relationship Id="rId107" Type="http://schemas.openxmlformats.org/officeDocument/2006/relationships/hyperlink" Target="http://www.cegaipslp.org.mx/webcegaip2018N2.nsf/af56201fa851b94c862580be005c7aa5/DFE34EE2554A8694862582E900653068?OpenDocument" TargetMode="External"/><Relationship Id="rId11" Type="http://schemas.openxmlformats.org/officeDocument/2006/relationships/hyperlink" Target="http://www.cegaipslp.org.mx/webcegaip2018N2.nsf/af56201fa851b94c862580be005c7aa5/3C1446A540C0E91E862582E90053C6CD?OpenDocument" TargetMode="External"/><Relationship Id="rId32" Type="http://schemas.openxmlformats.org/officeDocument/2006/relationships/hyperlink" Target="http://www.cegaipslp.org.mx/webcegaip2018N2.nsf/af56201fa851b94c862580be005c7aa5/9077C0E956F91FB2862582E90055B2AA?OpenDocument" TargetMode="External"/><Relationship Id="rId37" Type="http://schemas.openxmlformats.org/officeDocument/2006/relationships/hyperlink" Target="http://www.cegaipslp.org.mx/webcegaip2018N2.nsf/af56201fa851b94c862580be005c7aa5/1EAAA4D887BBA6DD862582E900563300?OpenDocument" TargetMode="External"/><Relationship Id="rId53" Type="http://schemas.openxmlformats.org/officeDocument/2006/relationships/hyperlink" Target="http://www.cegaipslp.org.mx/webcegaip2018N2.nsf/af56201fa851b94c862580be005c7aa5/616D835E6FCD05CB862582E9006004F4?OpenDocument" TargetMode="External"/><Relationship Id="rId58" Type="http://schemas.openxmlformats.org/officeDocument/2006/relationships/hyperlink" Target="http://www.cegaipslp.org.mx/webcegaip2018N2.nsf/af56201fa851b94c862580be005c7aa5/ACFC803BF849022A862582E9006061F2?OpenDocument" TargetMode="External"/><Relationship Id="rId74" Type="http://schemas.openxmlformats.org/officeDocument/2006/relationships/hyperlink" Target="http://www.cegaipslp.org.mx/webcegaip2018N2.nsf/af56201fa851b94c862580be005c7aa5/36C8CA015F026C68862582E90061B7D0?OpenDocument" TargetMode="External"/><Relationship Id="rId79" Type="http://schemas.openxmlformats.org/officeDocument/2006/relationships/hyperlink" Target="http://www.cegaipslp.org.mx/webcegaip2018N2.nsf/af56201fa851b94c862580be005c7aa5/058A09ED6AB1CEC4862582E900623726?OpenDocument" TargetMode="External"/><Relationship Id="rId102" Type="http://schemas.openxmlformats.org/officeDocument/2006/relationships/hyperlink" Target="http://www.cegaipslp.org.mx/webcegaip2018N2.nsf/af56201fa851b94c862580be005c7aa5/8A2FB92DEDCE403A862582E90064A8F5?OpenDocument" TargetMode="External"/><Relationship Id="rId123" Type="http://schemas.openxmlformats.org/officeDocument/2006/relationships/hyperlink" Target="http://www.cegaipslp.org.mx/webcegaip2018N2.nsf/af56201fa851b94c862580be005c7aa5/F7F6E1C064F63A49862582E900666D12?OpenDocument" TargetMode="External"/><Relationship Id="rId128" Type="http://schemas.openxmlformats.org/officeDocument/2006/relationships/hyperlink" Target="http://www.cegaipslp.org.mx/webcegaip2018N2.nsf/af56201fa851b94c862580be005c7aa5/99F57B93A51520B3862582E90066C81D?OpenDocument" TargetMode="External"/><Relationship Id="rId144" Type="http://schemas.openxmlformats.org/officeDocument/2006/relationships/hyperlink" Target="http://www.cegaipslp.org.mx/webcegaip2018N2.nsf/af56201fa851b94c862580be005c7aa5/AAB948BAED6F63DE862582E9006832C0?OpenDocument" TargetMode="External"/><Relationship Id="rId5" Type="http://schemas.openxmlformats.org/officeDocument/2006/relationships/hyperlink" Target="http://www.cegaipslp.org.mx/webcegaip2018N2.nsf/af56201fa851b94c862580be005c7aa5/30F3CDA81292B7DC862582E900535E2F?OpenDocument" TargetMode="External"/><Relationship Id="rId90" Type="http://schemas.openxmlformats.org/officeDocument/2006/relationships/hyperlink" Target="http://www.cegaipslp.org.mx/webcegaip2018N2.nsf/af56201fa851b94c862580be005c7aa5/6C8AE65519C5444D862582E900635C41?OpenDocument" TargetMode="External"/><Relationship Id="rId95" Type="http://schemas.openxmlformats.org/officeDocument/2006/relationships/hyperlink" Target="http://www.cegaipslp.org.mx/webcegaip2018N2.nsf/af56201fa851b94c862580be005c7aa5/148D991B79AF3593862582E90063AD5C?OpenDocument" TargetMode="External"/><Relationship Id="rId22" Type="http://schemas.openxmlformats.org/officeDocument/2006/relationships/hyperlink" Target="http://www.cegaipslp.org.mx/webcegaip2018N2.nsf/af56201fa851b94c862580be005c7aa5/7ECA24F450F9BB58862582E90054ABAB?OpenDocument" TargetMode="External"/><Relationship Id="rId27" Type="http://schemas.openxmlformats.org/officeDocument/2006/relationships/hyperlink" Target="http://www.cegaipslp.org.mx/webcegaip2018N2.nsf/af56201fa851b94c862580be005c7aa5/503D1BB8B7ED6589862582E9005511D4?OpenDocument" TargetMode="External"/><Relationship Id="rId43" Type="http://schemas.openxmlformats.org/officeDocument/2006/relationships/hyperlink" Target="http://www.cegaipslp.org.mx/webcegaip2018N2.nsf/af56201fa851b94c862580be005c7aa5/6F1C8E3CD9D9BA68862582E9005F4E06?OpenDocument" TargetMode="External"/><Relationship Id="rId48" Type="http://schemas.openxmlformats.org/officeDocument/2006/relationships/hyperlink" Target="http://www.cegaipslp.org.mx/webcegaip2018N2.nsf/af56201fa851b94c862580be005c7aa5/C8F9F96E55E2A832862582E9005FAFE0?OpenDocument" TargetMode="External"/><Relationship Id="rId64" Type="http://schemas.openxmlformats.org/officeDocument/2006/relationships/hyperlink" Target="http://www.cegaipslp.org.mx/webcegaip2018N2.nsf/af56201fa851b94c862580be005c7aa5/2CE8C5F832B787A9862582E90060DEC7?OpenDocument" TargetMode="External"/><Relationship Id="rId69" Type="http://schemas.openxmlformats.org/officeDocument/2006/relationships/hyperlink" Target="http://www.cegaipslp.org.mx/webcegaip2018N2.nsf/af56201fa851b94c862580be005c7aa5/09F1977CD6FE4842862582E900616C2F?OpenDocument" TargetMode="External"/><Relationship Id="rId113" Type="http://schemas.openxmlformats.org/officeDocument/2006/relationships/hyperlink" Target="http://www.cegaipslp.org.mx/webcegaip2018N2.nsf/af56201fa851b94c862580be005c7aa5/9CF2761C7F272496862582E90065B0A5?OpenDocument" TargetMode="External"/><Relationship Id="rId118" Type="http://schemas.openxmlformats.org/officeDocument/2006/relationships/hyperlink" Target="http://www.cegaipslp.org.mx/webcegaip2018N2.nsf/af56201fa851b94c862580be005c7aa5/C60E762301C32BB4862582E900661A19?OpenDocument" TargetMode="External"/><Relationship Id="rId134" Type="http://schemas.openxmlformats.org/officeDocument/2006/relationships/hyperlink" Target="http://www.cegaipslp.org.mx/webcegaip2018N2.nsf/af56201fa851b94c862580be005c7aa5/AF3E924C8277F606862582E900678D3E?OpenDocument" TargetMode="External"/><Relationship Id="rId139" Type="http://schemas.openxmlformats.org/officeDocument/2006/relationships/hyperlink" Target="http://www.cegaipslp.org.mx/webcegaip2018N2.nsf/af56201fa851b94c862580be005c7aa5/343E0AA4414E5570862582E90067D85C?OpenDocument" TargetMode="External"/><Relationship Id="rId80" Type="http://schemas.openxmlformats.org/officeDocument/2006/relationships/hyperlink" Target="http://www.cegaipslp.org.mx/webcegaip2018N2.nsf/af56201fa851b94c862580be005c7aa5/9CFE514D20138C61862582E9006247E1?OpenDocument" TargetMode="External"/><Relationship Id="rId85" Type="http://schemas.openxmlformats.org/officeDocument/2006/relationships/hyperlink" Target="http://www.cegaipslp.org.mx/webcegaip2018N2.nsf/af56201fa851b94c862580be005c7aa5/92CB46F985AEBD7B862582E900630692?OpenDocument" TargetMode="External"/><Relationship Id="rId3" Type="http://schemas.openxmlformats.org/officeDocument/2006/relationships/hyperlink" Target="http://www.cegaipslp.org.mx/webcegaip2018N2.nsf/af56201fa851b94c862580be005c7aa5/EC636DA37ED2420E862582E900533845?OpenDocument" TargetMode="External"/><Relationship Id="rId12" Type="http://schemas.openxmlformats.org/officeDocument/2006/relationships/hyperlink" Target="http://www.cegaipslp.org.mx/webcegaip2018N2.nsf/af56201fa851b94c862580be005c7aa5/D55E8E7AC684FE28862582E90053D853?OpenDocument" TargetMode="External"/><Relationship Id="rId17" Type="http://schemas.openxmlformats.org/officeDocument/2006/relationships/hyperlink" Target="http://www.cegaipslp.org.mx/webcegaip2018N2.nsf/af56201fa851b94c862580be005c7aa5/0CE2BEDC3A47E082862582E900545979?OpenDocument" TargetMode="External"/><Relationship Id="rId25" Type="http://schemas.openxmlformats.org/officeDocument/2006/relationships/hyperlink" Target="http://www.cegaipslp.org.mx/webcegaip2018N2.nsf/af56201fa851b94c862580be005c7aa5/9F7C2ECFF58DA496862582E90054EB49?OpenDocument" TargetMode="External"/><Relationship Id="rId33" Type="http://schemas.openxmlformats.org/officeDocument/2006/relationships/hyperlink" Target="http://www.cegaipslp.org.mx/webcegaip2018N2.nsf/af56201fa851b94c862580be005c7aa5/96F9A4F3F78177B2862582E90055C261?OpenDocument" TargetMode="External"/><Relationship Id="rId38" Type="http://schemas.openxmlformats.org/officeDocument/2006/relationships/hyperlink" Target="http://www.cegaipslp.org.mx/webcegaip2018N2.nsf/af56201fa851b94c862580be005c7aa5/225A4DB5BAC3C9AB862582E900564DC8?OpenDocument" TargetMode="External"/><Relationship Id="rId46" Type="http://schemas.openxmlformats.org/officeDocument/2006/relationships/hyperlink" Target="http://www.cegaipslp.org.mx/webcegaip2018N2.nsf/af56201fa851b94c862580be005c7aa5/583B3A32C0A4AE15862582E9005F8581?OpenDocument" TargetMode="External"/><Relationship Id="rId59" Type="http://schemas.openxmlformats.org/officeDocument/2006/relationships/hyperlink" Target="http://www.cegaipslp.org.mx/webcegaip2018N2.nsf/af56201fa851b94c862580be005c7aa5/DC777F1713DDD94F862582E90060711D?OpenDocument" TargetMode="External"/><Relationship Id="rId67" Type="http://schemas.openxmlformats.org/officeDocument/2006/relationships/hyperlink" Target="http://www.cegaipslp.org.mx/webcegaip2018N2.nsf/af56201fa851b94c862580be005c7aa5/8DCB1322EB8013F0862582E900614C76?OpenDocument" TargetMode="External"/><Relationship Id="rId103" Type="http://schemas.openxmlformats.org/officeDocument/2006/relationships/hyperlink" Target="http://www.cegaipslp.org.mx/webcegaip2018N2.nsf/af56201fa851b94c862580be005c7aa5/8714DB0B44DED83A862582E90064BC9A?OpenDocument" TargetMode="External"/><Relationship Id="rId108" Type="http://schemas.openxmlformats.org/officeDocument/2006/relationships/hyperlink" Target="http://www.cegaipslp.org.mx/webcegaip2018N2.nsf/af56201fa851b94c862580be005c7aa5/BE7372FA8FED7726862582E900654590?OpenDocument" TargetMode="External"/><Relationship Id="rId116" Type="http://schemas.openxmlformats.org/officeDocument/2006/relationships/hyperlink" Target="http://www.cegaipslp.org.mx/webcegaip2018N2.nsf/af56201fa851b94c862580be005c7aa5/FC100AC4D75464FE862582E90065E6E0?OpenDocument" TargetMode="External"/><Relationship Id="rId124" Type="http://schemas.openxmlformats.org/officeDocument/2006/relationships/hyperlink" Target="http://www.cegaipslp.org.mx/webcegaip2018N2.nsf/af56201fa851b94c862580be005c7aa5/CF53C1B9E4884C58862582E9006687EA?OpenDocument" TargetMode="External"/><Relationship Id="rId129" Type="http://schemas.openxmlformats.org/officeDocument/2006/relationships/hyperlink" Target="http://www.cegaipslp.org.mx/webcegaip2018N2.nsf/af56201fa851b94c862580be005c7aa5/482039CC63134CE6862582E90066D746?OpenDocument" TargetMode="External"/><Relationship Id="rId137" Type="http://schemas.openxmlformats.org/officeDocument/2006/relationships/hyperlink" Target="http://www.cegaipslp.org.mx/webcegaip2018N2.nsf/af56201fa851b94c862580be005c7aa5/48D659D6C85ABD50862582E90067BB1B?OpenDocument" TargetMode="External"/><Relationship Id="rId20" Type="http://schemas.openxmlformats.org/officeDocument/2006/relationships/hyperlink" Target="http://www.cegaipslp.org.mx/webcegaip2018N2.nsf/af56201fa851b94c862580be005c7aa5/E8C7A3E23AC9B8FF862582E900548C13?OpenDocument" TargetMode="External"/><Relationship Id="rId41" Type="http://schemas.openxmlformats.org/officeDocument/2006/relationships/hyperlink" Target="http://www.cegaipslp.org.mx/webcegaip2018N2.nsf/af56201fa851b94c862580be005c7aa5/5036CDD5A8AD4217862582E9005F264D?OpenDocument" TargetMode="External"/><Relationship Id="rId54" Type="http://schemas.openxmlformats.org/officeDocument/2006/relationships/hyperlink" Target="http://www.cegaipslp.org.mx/webcegaip2018N2.nsf/af56201fa851b94c862580be005c7aa5/E6FC5A45A1788FD1862582E90060151B?OpenDocument" TargetMode="External"/><Relationship Id="rId62" Type="http://schemas.openxmlformats.org/officeDocument/2006/relationships/hyperlink" Target="http://www.cegaipslp.org.mx/webcegaip2018N2.nsf/af56201fa851b94c862580be005c7aa5/2420FF5A5ADA5FCE862582E90060BB36?OpenDocument" TargetMode="External"/><Relationship Id="rId70" Type="http://schemas.openxmlformats.org/officeDocument/2006/relationships/hyperlink" Target="http://www.cegaipslp.org.mx/webcegaip2018N2.nsf/af56201fa851b94c862580be005c7aa5/D672D8124F2366EC862582E9006179DF?OpenDocument" TargetMode="External"/><Relationship Id="rId75" Type="http://schemas.openxmlformats.org/officeDocument/2006/relationships/hyperlink" Target="http://www.cegaipslp.org.mx/webcegaip2018N2.nsf/af56201fa851b94c862580be005c7aa5/3C9C963FEDDAAF99862582E90061E865?OpenDocument" TargetMode="External"/><Relationship Id="rId83" Type="http://schemas.openxmlformats.org/officeDocument/2006/relationships/hyperlink" Target="http://www.cegaipslp.org.mx/webcegaip2018N2.nsf/af56201fa851b94c862580be005c7aa5/3BC25CB1D68F57FE862582E900628269?OpenDocument" TargetMode="External"/><Relationship Id="rId88" Type="http://schemas.openxmlformats.org/officeDocument/2006/relationships/hyperlink" Target="http://www.cegaipslp.org.mx/webcegaip2018N2.nsf/af56201fa851b94c862580be005c7aa5/FD922A3DE50C154F862582E900633DA6?OpenDocument" TargetMode="External"/><Relationship Id="rId91" Type="http://schemas.openxmlformats.org/officeDocument/2006/relationships/hyperlink" Target="http://www.cegaipslp.org.mx/webcegaip2018N2.nsf/af56201fa851b94c862580be005c7aa5/6F6A31AD9DFB7258862582E900636E15?OpenDocument" TargetMode="External"/><Relationship Id="rId96" Type="http://schemas.openxmlformats.org/officeDocument/2006/relationships/hyperlink" Target="http://www.cegaipslp.org.mx/webcegaip2018N2.nsf/af56201fa851b94c862580be005c7aa5/73A22D48E60E3987862582E90063BCBC?OpenDocument" TargetMode="External"/><Relationship Id="rId111" Type="http://schemas.openxmlformats.org/officeDocument/2006/relationships/hyperlink" Target="http://www.cegaipslp.org.mx/webcegaip2018N2.nsf/af56201fa851b94c862580be005c7aa5/63E4AE4126603910862582E90065809F?OpenDocument" TargetMode="External"/><Relationship Id="rId132" Type="http://schemas.openxmlformats.org/officeDocument/2006/relationships/hyperlink" Target="http://www.cegaipslp.org.mx/webcegaip2018N2.nsf/af56201fa851b94c862580be005c7aa5/03705CE404B11E91862582E90067665E?OpenDocument" TargetMode="External"/><Relationship Id="rId140" Type="http://schemas.openxmlformats.org/officeDocument/2006/relationships/hyperlink" Target="http://www.cegaipslp.org.mx/webcegaip2018N2.nsf/af56201fa851b94c862580be005c7aa5/A371100F2D9594B0862582E90067E90B?OpenDocument" TargetMode="External"/><Relationship Id="rId145" Type="http://schemas.openxmlformats.org/officeDocument/2006/relationships/hyperlink" Target="http://www.cegaipslp.org.mx/webcegaip2018N2.nsf/af56201fa851b94c862580be005c7aa5/5A9C1F40674E1AAD862582E900683FBC?OpenDocument" TargetMode="External"/><Relationship Id="rId1" Type="http://schemas.openxmlformats.org/officeDocument/2006/relationships/hyperlink" Target="http://www.cegaipslp.org.mx/webcegaip2018N2.nsf/af56201fa851b94c862580be005c7aa5/069CD1954CA90B6B862582E90053152B?OpenDocument" TargetMode="External"/><Relationship Id="rId6" Type="http://schemas.openxmlformats.org/officeDocument/2006/relationships/hyperlink" Target="http://www.cegaipslp.org.mx/webcegaip2018N2.nsf/af56201fa851b94c862580be005c7aa5/0A9BFBBB79AA9C0C862582E900537985?OpenDocument" TargetMode="External"/><Relationship Id="rId15" Type="http://schemas.openxmlformats.org/officeDocument/2006/relationships/hyperlink" Target="http://www.cegaipslp.org.mx/webcegaip2018N2.nsf/af56201fa851b94c862580be005c7aa5/87B85AAB83FAA4EB862582E90054076C?OpenDocument" TargetMode="External"/><Relationship Id="rId23" Type="http://schemas.openxmlformats.org/officeDocument/2006/relationships/hyperlink" Target="http://www.cegaipslp.org.mx/webcegaip2018N2.nsf/af56201fa851b94c862580be005c7aa5/8F8B6A91760E39F6862582E90054BBA2?OpenDocument" TargetMode="External"/><Relationship Id="rId28" Type="http://schemas.openxmlformats.org/officeDocument/2006/relationships/hyperlink" Target="http://www.cegaipslp.org.mx/webcegaip2018N2.nsf/af56201fa851b94c862580be005c7aa5/0C8A38004B3E8F66862582E90055274D?OpenDocument" TargetMode="External"/><Relationship Id="rId36" Type="http://schemas.openxmlformats.org/officeDocument/2006/relationships/hyperlink" Target="http://www.cegaipslp.org.mx/webcegaip2018N2.nsf/af56201fa851b94c862580be005c7aa5/E5A48020D00B08FF862582E9005619BF?OpenDocument" TargetMode="External"/><Relationship Id="rId49" Type="http://schemas.openxmlformats.org/officeDocument/2006/relationships/hyperlink" Target="http://www.cegaipslp.org.mx/webcegaip2018N2.nsf/af56201fa851b94c862580be005c7aa5/1BE70E1B4D0E0FA0862582E9005FBE82?OpenDocument" TargetMode="External"/><Relationship Id="rId57" Type="http://schemas.openxmlformats.org/officeDocument/2006/relationships/hyperlink" Target="http://www.cegaipslp.org.mx/webcegaip2018N2.nsf/af56201fa851b94c862580be005c7aa5/BB26F51FE6BD071E862582E9006049C2?OpenDocument" TargetMode="External"/><Relationship Id="rId106" Type="http://schemas.openxmlformats.org/officeDocument/2006/relationships/hyperlink" Target="http://www.cegaipslp.org.mx/webcegaip2018N2.nsf/af56201fa851b94c862580be005c7aa5/228826C9EE9B80F4862582E90064F2CB?OpenDocument" TargetMode="External"/><Relationship Id="rId114" Type="http://schemas.openxmlformats.org/officeDocument/2006/relationships/hyperlink" Target="http://www.cegaipslp.org.mx/webcegaip2018N2.nsf/af56201fa851b94c862580be005c7aa5/1C04472ACC9919A5862582E90065C28C?OpenDocument" TargetMode="External"/><Relationship Id="rId119" Type="http://schemas.openxmlformats.org/officeDocument/2006/relationships/hyperlink" Target="http://www.cegaipslp.org.mx/webcegaip2018N2.nsf/af56201fa851b94c862580be005c7aa5/4CF69D6CF1ADEA07862582E900662C95?OpenDocument" TargetMode="External"/><Relationship Id="rId127" Type="http://schemas.openxmlformats.org/officeDocument/2006/relationships/hyperlink" Target="http://www.cegaipslp.org.mx/webcegaip2018N2.nsf/af56201fa851b94c862580be005c7aa5/8ED8459F277620B9862582E90066B993?OpenDocument" TargetMode="External"/><Relationship Id="rId10" Type="http://schemas.openxmlformats.org/officeDocument/2006/relationships/hyperlink" Target="http://www.cegaipslp.org.mx/webcegaip2018N2.nsf/af56201fa851b94c862580be005c7aa5/9BC02E77BF770C70862582E90053B71E?OpenDocument" TargetMode="External"/><Relationship Id="rId31" Type="http://schemas.openxmlformats.org/officeDocument/2006/relationships/hyperlink" Target="http://www.cegaipslp.org.mx/webcegaip2018N2.nsf/af56201fa851b94c862580be005c7aa5/C7C60B794F50B258862582E90055A404?OpenDocument" TargetMode="External"/><Relationship Id="rId44" Type="http://schemas.openxmlformats.org/officeDocument/2006/relationships/hyperlink" Target="http://www.cegaipslp.org.mx/webcegaip2018N2.nsf/af56201fa851b94c862580be005c7aa5/9E353B582CB27DD2862582E9005F692B?OpenDocument" TargetMode="External"/><Relationship Id="rId52" Type="http://schemas.openxmlformats.org/officeDocument/2006/relationships/hyperlink" Target="http://www.cegaipslp.org.mx/webcegaip2018N2.nsf/af56201fa851b94c862580be005c7aa5/B5A08CD6BD6080D7862582E9005FF3B2?OpenDocument" TargetMode="External"/><Relationship Id="rId60" Type="http://schemas.openxmlformats.org/officeDocument/2006/relationships/hyperlink" Target="http://www.cegaipslp.org.mx/webcegaip2018N2.nsf/af56201fa851b94c862580be005c7aa5/70BCF096F81148E4862582E9006083F0?OpenDocument" TargetMode="External"/><Relationship Id="rId65" Type="http://schemas.openxmlformats.org/officeDocument/2006/relationships/hyperlink" Target="http://www.cegaipslp.org.mx/webcegaip2018N2.nsf/af56201fa851b94c862580be005c7aa5/5A528947D87400F4862582E90060F9D7?OpenDocument" TargetMode="External"/><Relationship Id="rId73" Type="http://schemas.openxmlformats.org/officeDocument/2006/relationships/hyperlink" Target="http://www.cegaipslp.org.mx/webcegaip2018N2.nsf/af56201fa851b94c862580be005c7aa5/832B6319999D990A862582E90061A911?OpenDocument" TargetMode="External"/><Relationship Id="rId78" Type="http://schemas.openxmlformats.org/officeDocument/2006/relationships/hyperlink" Target="http://www.cegaipslp.org.mx/webcegaip2018N2.nsf/af56201fa851b94c862580be005c7aa5/206F7625AEDFFCD7862582E9006228E1?OpenDocument" TargetMode="External"/><Relationship Id="rId81" Type="http://schemas.openxmlformats.org/officeDocument/2006/relationships/hyperlink" Target="http://www.cegaipslp.org.mx/webcegaip2018N2.nsf/af56201fa851b94c862580be005c7aa5/26DC9294BA666FD0862582E900625BA6?OpenDocument" TargetMode="External"/><Relationship Id="rId86" Type="http://schemas.openxmlformats.org/officeDocument/2006/relationships/hyperlink" Target="http://www.cegaipslp.org.mx/webcegaip2018N2.nsf/af56201fa851b94c862580be005c7aa5/39A540B60CC592BB862582E900631DF4?OpenDocument" TargetMode="External"/><Relationship Id="rId94" Type="http://schemas.openxmlformats.org/officeDocument/2006/relationships/hyperlink" Target="http://www.cegaipslp.org.mx/webcegaip2018N2.nsf/af56201fa851b94c862580be005c7aa5/047C475587722AFA862582E900639D9B?OpenDocument" TargetMode="External"/><Relationship Id="rId99" Type="http://schemas.openxmlformats.org/officeDocument/2006/relationships/hyperlink" Target="http://www.cegaipslp.org.mx/webcegaip2018N2.nsf/af56201fa851b94c862580be005c7aa5/EE935D701D119702862582E90063EEF8?OpenDocument" TargetMode="External"/><Relationship Id="rId101" Type="http://schemas.openxmlformats.org/officeDocument/2006/relationships/hyperlink" Target="http://www.cegaipslp.org.mx/webcegaip2018N2.nsf/af56201fa851b94c862580be005c7aa5/FE59815E2F034648862582E90064110C?OpenDocument" TargetMode="External"/><Relationship Id="rId122" Type="http://schemas.openxmlformats.org/officeDocument/2006/relationships/hyperlink" Target="http://www.cegaipslp.org.mx/webcegaip2018N2.nsf/af56201fa851b94c862580be005c7aa5/E7F68B7B5BD16202862582E900665EBC?OpenDocument" TargetMode="External"/><Relationship Id="rId130" Type="http://schemas.openxmlformats.org/officeDocument/2006/relationships/hyperlink" Target="http://www.cegaipslp.org.mx/webcegaip2018N2.nsf/af56201fa851b94c862580be005c7aa5/8E81366E9321D1A9862582E90066EB8D?OpenDocument" TargetMode="External"/><Relationship Id="rId135" Type="http://schemas.openxmlformats.org/officeDocument/2006/relationships/hyperlink" Target="http://www.cegaipslp.org.mx/webcegaip2018N2.nsf/af56201fa851b94c862580be005c7aa5/C495587A112E08C3862582E900679A53?OpenDocument" TargetMode="External"/><Relationship Id="rId143" Type="http://schemas.openxmlformats.org/officeDocument/2006/relationships/hyperlink" Target="http://www.cegaipslp.org.mx/webcegaip2018N2.nsf/af56201fa851b94c862580be005c7aa5/8C60DA3945637C69862582E9006824C3?OpenDocument" TargetMode="External"/><Relationship Id="rId4" Type="http://schemas.openxmlformats.org/officeDocument/2006/relationships/hyperlink" Target="http://www.cegaipslp.org.mx/webcegaip2018N2.nsf/af56201fa851b94c862580be005c7aa5/31A3F3CBF3D2A561862582E900534A6C?OpenDocument" TargetMode="External"/><Relationship Id="rId9" Type="http://schemas.openxmlformats.org/officeDocument/2006/relationships/hyperlink" Target="http://www.cegaipslp.org.mx/webcegaip2018N2.nsf/af56201fa851b94c862580be005c7aa5/0554AE2056EA68C5862582E90053A5E2?OpenDocument" TargetMode="External"/><Relationship Id="rId13" Type="http://schemas.openxmlformats.org/officeDocument/2006/relationships/hyperlink" Target="http://www.cegaipslp.org.mx/webcegaip2018N2.nsf/af56201fa851b94c862580be005c7aa5/6BC3F301918C1150862582E90053E69B?OpenDocument" TargetMode="External"/><Relationship Id="rId18" Type="http://schemas.openxmlformats.org/officeDocument/2006/relationships/hyperlink" Target="http://www.cegaipslp.org.mx/webcegaip2018N2.nsf/af56201fa851b94c862580be005c7aa5/BA64A8AECB0F6EC9862582E900546D0C?OpenDocument" TargetMode="External"/><Relationship Id="rId39" Type="http://schemas.openxmlformats.org/officeDocument/2006/relationships/hyperlink" Target="http://www.cegaipslp.org.mx/webcegaip2018N2.nsf/af56201fa851b94c862580be005c7aa5/FE4A419681F9B02F862582E900567223?OpenDocument" TargetMode="External"/><Relationship Id="rId109" Type="http://schemas.openxmlformats.org/officeDocument/2006/relationships/hyperlink" Target="http://www.cegaipslp.org.mx/webcegaip2018N2.nsf/af56201fa851b94c862580be005c7aa5/995268AE24DB90A3862582E900655C7A?OpenDocument" TargetMode="External"/><Relationship Id="rId34" Type="http://schemas.openxmlformats.org/officeDocument/2006/relationships/hyperlink" Target="http://www.cegaipslp.org.mx/webcegaip2018N2.nsf/af56201fa851b94c862580be005c7aa5/B574929638AB556C862582E90055D1EE?OpenDocument" TargetMode="External"/><Relationship Id="rId50" Type="http://schemas.openxmlformats.org/officeDocument/2006/relationships/hyperlink" Target="http://www.cegaipslp.org.mx/webcegaip2018N2.nsf/af56201fa851b94c862580be005c7aa5/2C65F044F12078C2862582E9005FCFAA?OpenDocument" TargetMode="External"/><Relationship Id="rId55" Type="http://schemas.openxmlformats.org/officeDocument/2006/relationships/hyperlink" Target="http://www.cegaipslp.org.mx/webcegaip2018N2.nsf/af56201fa851b94c862580be005c7aa5/70E5B6089C982717862582E900602821?OpenDocument" TargetMode="External"/><Relationship Id="rId76" Type="http://schemas.openxmlformats.org/officeDocument/2006/relationships/hyperlink" Target="http://www.cegaipslp.org.mx/webcegaip2018N2.nsf/af56201fa851b94c862580be005c7aa5/F23FFC7EFBE16775862582E90061FCA3?OpenDocument" TargetMode="External"/><Relationship Id="rId97" Type="http://schemas.openxmlformats.org/officeDocument/2006/relationships/hyperlink" Target="http://www.cegaipslp.org.mx/webcegaip2018N2.nsf/af56201fa851b94c862580be005c7aa5/6B12D83C444343CE862582E90063CBB5?OpenDocument" TargetMode="External"/><Relationship Id="rId104" Type="http://schemas.openxmlformats.org/officeDocument/2006/relationships/hyperlink" Target="http://www.cegaipslp.org.mx/webcegaip2018N2.nsf/af56201fa851b94c862580be005c7aa5/65F6A44DA41F5048862582E90064CB6B?OpenDocument" TargetMode="External"/><Relationship Id="rId120" Type="http://schemas.openxmlformats.org/officeDocument/2006/relationships/hyperlink" Target="http://www.cegaipslp.org.mx/webcegaip2018N2.nsf/af56201fa851b94c862580be005c7aa5/59A3302FE35C5249862582E9006641D1?OpenDocument" TargetMode="External"/><Relationship Id="rId125" Type="http://schemas.openxmlformats.org/officeDocument/2006/relationships/hyperlink" Target="http://www.cegaipslp.org.mx/webcegaip2018N2.nsf/af56201fa851b94c862580be005c7aa5/172EA924318F6A1B862582E900669A57?OpenDocument" TargetMode="External"/><Relationship Id="rId141" Type="http://schemas.openxmlformats.org/officeDocument/2006/relationships/hyperlink" Target="http://www.cegaipslp.org.mx/webcegaip2018N2.nsf/af56201fa851b94c862580be005c7aa5/233F22C474F745FB862582E9006807B3?OpenDocument" TargetMode="External"/><Relationship Id="rId14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A31225D04D0A6945862582E900538B42?OpenDocument" TargetMode="External"/><Relationship Id="rId71" Type="http://schemas.openxmlformats.org/officeDocument/2006/relationships/hyperlink" Target="http://www.cegaipslp.org.mx/webcegaip2018N2.nsf/af56201fa851b94c862580be005c7aa5/4D31301B4A746407862582E9006188DA?OpenDocument" TargetMode="External"/><Relationship Id="rId92" Type="http://schemas.openxmlformats.org/officeDocument/2006/relationships/hyperlink" Target="http://www.cegaipslp.org.mx/webcegaip2018N2.nsf/af56201fa851b94c862580be005c7aa5/E67D0D62A7421B72862582E900637D2E?OpenDocument" TargetMode="External"/><Relationship Id="rId2" Type="http://schemas.openxmlformats.org/officeDocument/2006/relationships/hyperlink" Target="http://www.cegaipslp.org.mx/webcegaip2018N2.nsf/af56201fa851b94c862580be005c7aa5/D38316D0B4000C59862582E900532519?OpenDocument" TargetMode="External"/><Relationship Id="rId29" Type="http://schemas.openxmlformats.org/officeDocument/2006/relationships/hyperlink" Target="http://www.cegaipslp.org.mx/webcegaip2018N2.nsf/af56201fa851b94c862580be005c7aa5/B67B0D1BA38E448C862582E900554A7A?OpenDocument" TargetMode="External"/><Relationship Id="rId24" Type="http://schemas.openxmlformats.org/officeDocument/2006/relationships/hyperlink" Target="http://www.cegaipslp.org.mx/webcegaip2018N2.nsf/af56201fa851b94c862580be005c7aa5/F3B99364460FAEA9862582E90054DD08?OpenDocument" TargetMode="External"/><Relationship Id="rId40" Type="http://schemas.openxmlformats.org/officeDocument/2006/relationships/hyperlink" Target="http://www.cegaipslp.org.mx/webcegaip2018N2.nsf/af56201fa851b94c862580be005c7aa5/E9F809A1D95EB1AB862582E9005F1390?OpenDocument" TargetMode="External"/><Relationship Id="rId45" Type="http://schemas.openxmlformats.org/officeDocument/2006/relationships/hyperlink" Target="http://www.cegaipslp.org.mx/webcegaip2018N2.nsf/af56201fa851b94c862580be005c7aa5/BD1FC5A95B3EA9F4862582E9005F76CD?OpenDocument" TargetMode="External"/><Relationship Id="rId66" Type="http://schemas.openxmlformats.org/officeDocument/2006/relationships/hyperlink" Target="http://www.cegaipslp.org.mx/webcegaip2018N2.nsf/af56201fa851b94c862580be005c7aa5/A0017C6DAB2D81E4862582E900613C37?OpenDocument" TargetMode="External"/><Relationship Id="rId87" Type="http://schemas.openxmlformats.org/officeDocument/2006/relationships/hyperlink" Target="http://www.cegaipslp.org.mx/webcegaip2018N2.nsf/af56201fa851b94c862580be005c7aa5/5B71E03440BD0789862582E900632C73?OpenDocument" TargetMode="External"/><Relationship Id="rId110" Type="http://schemas.openxmlformats.org/officeDocument/2006/relationships/hyperlink" Target="http://www.cegaipslp.org.mx/webcegaip2018N2.nsf/af56201fa851b94c862580be005c7aa5/028549FA0E5F286E862582E900657016?OpenDocument" TargetMode="External"/><Relationship Id="rId115" Type="http://schemas.openxmlformats.org/officeDocument/2006/relationships/hyperlink" Target="http://www.cegaipslp.org.mx/webcegaip2018N2.nsf/af56201fa851b94c862580be005c7aa5/471C596AD2A2B3E4862582E90065D72D?OpenDocument" TargetMode="External"/><Relationship Id="rId131" Type="http://schemas.openxmlformats.org/officeDocument/2006/relationships/hyperlink" Target="http://www.cegaipslp.org.mx/webcegaip2018N2.nsf/af56201fa851b94c862580be005c7aa5/5C1E93A4663A65D1862582E90066F9C1?OpenDocument" TargetMode="External"/><Relationship Id="rId136" Type="http://schemas.openxmlformats.org/officeDocument/2006/relationships/hyperlink" Target="http://www.cegaipslp.org.mx/webcegaip2018N2.nsf/af56201fa851b94c862580be005c7aa5/68C876F005942A51862582E90067AA0E?OpenDocument" TargetMode="External"/><Relationship Id="rId61" Type="http://schemas.openxmlformats.org/officeDocument/2006/relationships/hyperlink" Target="http://www.cegaipslp.org.mx/webcegaip2018N2.nsf/af56201fa851b94c862580be005c7aa5/AC4BB96EFAF207DA862582E90060ABC4?OpenDocument" TargetMode="External"/><Relationship Id="rId82" Type="http://schemas.openxmlformats.org/officeDocument/2006/relationships/hyperlink" Target="http://www.cegaipslp.org.mx/webcegaip2018N2.nsf/af56201fa851b94c862580be005c7aa5/0B0AEFBDF4B08D90862582E900627222?OpenDocument" TargetMode="External"/><Relationship Id="rId19" Type="http://schemas.openxmlformats.org/officeDocument/2006/relationships/hyperlink" Target="http://www.cegaipslp.org.mx/webcegaip2018N2.nsf/af56201fa851b94c862580be005c7aa5/BC11CC9A98B710EB862582E900547D49?OpenDocument" TargetMode="External"/><Relationship Id="rId14" Type="http://schemas.openxmlformats.org/officeDocument/2006/relationships/hyperlink" Target="http://www.cegaipslp.org.mx/webcegaip2018N2.nsf/af56201fa851b94c862580be005c7aa5/F7D1C5429303BDA1862582E90053F3CA?OpenDocument" TargetMode="External"/><Relationship Id="rId30" Type="http://schemas.openxmlformats.org/officeDocument/2006/relationships/hyperlink" Target="http://www.cegaipslp.org.mx/webcegaip2018N2.nsf/af56201fa851b94c862580be005c7aa5/80DC732F8138EAB4862582E900555977?OpenDocument" TargetMode="External"/><Relationship Id="rId35" Type="http://schemas.openxmlformats.org/officeDocument/2006/relationships/hyperlink" Target="http://www.cegaipslp.org.mx/webcegaip2018N2.nsf/af56201fa851b94c862580be005c7aa5/02A50170E0C3FDAE862582E90055E4C4?OpenDocument" TargetMode="External"/><Relationship Id="rId56" Type="http://schemas.openxmlformats.org/officeDocument/2006/relationships/hyperlink" Target="http://www.cegaipslp.org.mx/webcegaip2018N2.nsf/af56201fa851b94c862580be005c7aa5/5DE1AB597CDC314F862582E900603743?OpenDocument" TargetMode="External"/><Relationship Id="rId77" Type="http://schemas.openxmlformats.org/officeDocument/2006/relationships/hyperlink" Target="http://www.cegaipslp.org.mx/webcegaip2018N2.nsf/af56201fa851b94c862580be005c7aa5/7FD4C35EE33763D3862582E900621963?OpenDocument" TargetMode="External"/><Relationship Id="rId100" Type="http://schemas.openxmlformats.org/officeDocument/2006/relationships/hyperlink" Target="http://www.cegaipslp.org.mx/webcegaip2018N2.nsf/af56201fa851b94c862580be005c7aa5/7C94131AF8B36286862582E90063FDB6?OpenDocument" TargetMode="External"/><Relationship Id="rId105" Type="http://schemas.openxmlformats.org/officeDocument/2006/relationships/hyperlink" Target="http://www.cegaipslp.org.mx/webcegaip2018N2.nsf/af56201fa851b94c862580be005c7aa5/7C5064E550F08FF7862582E90064E04D?OpenDocument" TargetMode="External"/><Relationship Id="rId126" Type="http://schemas.openxmlformats.org/officeDocument/2006/relationships/hyperlink" Target="http://www.cegaipslp.org.mx/webcegaip2018N2.nsf/af56201fa851b94c862580be005c7aa5/16E770E7FA7F7124862582E90066A908?OpenDocument" TargetMode="External"/><Relationship Id="rId8" Type="http://schemas.openxmlformats.org/officeDocument/2006/relationships/hyperlink" Target="http://www.cegaipslp.org.mx/webcegaip2018N2.nsf/af56201fa851b94c862580be005c7aa5/B0DB112E1F91127E862582E9005397B4?OpenDocument" TargetMode="External"/><Relationship Id="rId51" Type="http://schemas.openxmlformats.org/officeDocument/2006/relationships/hyperlink" Target="http://www.cegaipslp.org.mx/webcegaip2018N2.nsf/af56201fa851b94c862580be005c7aa5/756ED940629471F4862582E9005FDF8C?OpenDocument" TargetMode="External"/><Relationship Id="rId72" Type="http://schemas.openxmlformats.org/officeDocument/2006/relationships/hyperlink" Target="http://www.cegaipslp.org.mx/webcegaip2018N2.nsf/af56201fa851b94c862580be005c7aa5/14845451E3F3CACA862582E900619A18?OpenDocument" TargetMode="External"/><Relationship Id="rId93" Type="http://schemas.openxmlformats.org/officeDocument/2006/relationships/hyperlink" Target="http://www.cegaipslp.org.mx/webcegaip2018N2.nsf/af56201fa851b94c862580be005c7aa5/E3278160D19F0B18862582E900638E4E?OpenDocument" TargetMode="External"/><Relationship Id="rId98" Type="http://schemas.openxmlformats.org/officeDocument/2006/relationships/hyperlink" Target="http://www.cegaipslp.org.mx/webcegaip2018N2.nsf/af56201fa851b94c862580be005c7aa5/5AA526A3118D1768862582E90063DD81?OpenDocument" TargetMode="External"/><Relationship Id="rId121" Type="http://schemas.openxmlformats.org/officeDocument/2006/relationships/hyperlink" Target="http://www.cegaipslp.org.mx/webcegaip2018N2.nsf/af56201fa851b94c862580be005c7aa5/BD94DF95C69AD41C862582E900664F1C?OpenDocument" TargetMode="External"/><Relationship Id="rId142" Type="http://schemas.openxmlformats.org/officeDocument/2006/relationships/hyperlink" Target="http://www.cegaipslp.org.mx/webcegaip2018N2.nsf/af56201fa851b94c862580be005c7aa5/3995D591941E35C6862582E900681536?OpenDocument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E38E47994002FC02862582EA005541E2?OpenDocument" TargetMode="External"/><Relationship Id="rId117" Type="http://schemas.openxmlformats.org/officeDocument/2006/relationships/hyperlink" Target="http://www.cegaipslp.org.mx/webcegaip2018N2.nsf/af56201fa851b94c862580be005c7aa5/40C0C2F3AB0F9091862582EA005DA9C7?OpenDocument" TargetMode="External"/><Relationship Id="rId21" Type="http://schemas.openxmlformats.org/officeDocument/2006/relationships/hyperlink" Target="http://www.cegaipslp.org.mx/webcegaip2018N2.nsf/af56201fa851b94c862580be005c7aa5/1243229EF81BDB6E862582EA0054F46E?OpenDocument" TargetMode="External"/><Relationship Id="rId42" Type="http://schemas.openxmlformats.org/officeDocument/2006/relationships/hyperlink" Target="http://www.cegaipslp.org.mx/webcegaip2018N2.nsf/af56201fa851b94c862580be005c7aa5/D0C0458C12B8AFE4862582EA0056A36F?OpenDocument" TargetMode="External"/><Relationship Id="rId47" Type="http://schemas.openxmlformats.org/officeDocument/2006/relationships/hyperlink" Target="http://www.cegaipslp.org.mx/webcegaip2018N2.nsf/af56201fa851b94c862580be005c7aa5/1FCD3264C7B6E44A862582EA0057408D?OpenDocument" TargetMode="External"/><Relationship Id="rId63" Type="http://schemas.openxmlformats.org/officeDocument/2006/relationships/hyperlink" Target="http://www.cegaipslp.org.mx/webcegaip2018N2.nsf/af56201fa851b94c862580be005c7aa5/BDFDF056122D2285862582EA00596D7B?OpenDocument" TargetMode="External"/><Relationship Id="rId68" Type="http://schemas.openxmlformats.org/officeDocument/2006/relationships/hyperlink" Target="http://www.cegaipslp.org.mx/webcegaip2018N2.nsf/af56201fa851b94c862580be005c7aa5/FF800CA0E3876DD8862582EA0059D013?OpenDocument" TargetMode="External"/><Relationship Id="rId84" Type="http://schemas.openxmlformats.org/officeDocument/2006/relationships/hyperlink" Target="http://www.cegaipslp.org.mx/webcegaip2018N2.nsf/af56201fa851b94c862580be005c7aa5/B971F815172E0195862582EA005AF24B?OpenDocument" TargetMode="External"/><Relationship Id="rId89" Type="http://schemas.openxmlformats.org/officeDocument/2006/relationships/hyperlink" Target="http://www.cegaipslp.org.mx/webcegaip2018N2.nsf/af56201fa851b94c862580be005c7aa5/7FA41E26A2B499B4862582EA005B5CF3?OpenDocument" TargetMode="External"/><Relationship Id="rId112" Type="http://schemas.openxmlformats.org/officeDocument/2006/relationships/hyperlink" Target="http://www.cegaipslp.org.mx/webcegaip2018N2.nsf/af56201fa851b94c862580be005c7aa5/4039B27E664570D0862582EA005D5B2D?OpenDocument" TargetMode="External"/><Relationship Id="rId133" Type="http://schemas.openxmlformats.org/officeDocument/2006/relationships/hyperlink" Target="http://www.cegaipslp.org.mx/webcegaip2018N2.nsf/af56201fa851b94c862580be005c7aa5/FA2BF0BF14D690E6862582EA005F1F5E?OpenDocument" TargetMode="External"/><Relationship Id="rId138" Type="http://schemas.openxmlformats.org/officeDocument/2006/relationships/hyperlink" Target="http://www.cegaipslp.org.mx/webcegaip2018N2.nsf/af56201fa851b94c862580be005c7aa5/CB0F4B75166089AC862582EA005F851F?OpenDocument" TargetMode="External"/><Relationship Id="rId16" Type="http://schemas.openxmlformats.org/officeDocument/2006/relationships/hyperlink" Target="http://www.cegaipslp.org.mx/webcegaip2018N2.nsf/af56201fa851b94c862580be005c7aa5/E03DF957B3D411A7862582EA0054A913?OpenDocument" TargetMode="External"/><Relationship Id="rId107" Type="http://schemas.openxmlformats.org/officeDocument/2006/relationships/hyperlink" Target="http://www.cegaipslp.org.mx/webcegaip2018N2.nsf/af56201fa851b94c862580be005c7aa5/B6492F8C0708B124862582EA005D040D?OpenDocument" TargetMode="External"/><Relationship Id="rId11" Type="http://schemas.openxmlformats.org/officeDocument/2006/relationships/hyperlink" Target="http://www.cegaipslp.org.mx/webcegaip2018N2.nsf/af56201fa851b94c862580be005c7aa5/F689D0F42ACB7B3F862582EA0053C653?OpenDocument" TargetMode="External"/><Relationship Id="rId32" Type="http://schemas.openxmlformats.org/officeDocument/2006/relationships/hyperlink" Target="http://www.cegaipslp.org.mx/webcegaip2018N2.nsf/af56201fa851b94c862580be005c7aa5/EB00C180CD040AA3862582EA0055BEBC?OpenDocument" TargetMode="External"/><Relationship Id="rId37" Type="http://schemas.openxmlformats.org/officeDocument/2006/relationships/hyperlink" Target="http://www.cegaipslp.org.mx/webcegaip2018N2.nsf/af56201fa851b94c862580be005c7aa5/7D74632536015309862582EA00564553?OpenDocument" TargetMode="External"/><Relationship Id="rId53" Type="http://schemas.openxmlformats.org/officeDocument/2006/relationships/hyperlink" Target="http://www.cegaipslp.org.mx/webcegaip2018N2.nsf/af56201fa851b94c862580be005c7aa5/F853008E649D77BA862582EA0058C3FC?OpenDocument" TargetMode="External"/><Relationship Id="rId58" Type="http://schemas.openxmlformats.org/officeDocument/2006/relationships/hyperlink" Target="http://www.cegaipslp.org.mx/webcegaip2018N2.nsf/af56201fa851b94c862580be005c7aa5/F268FCAE5D8D5DA0862582EA0059207E?OpenDocument" TargetMode="External"/><Relationship Id="rId74" Type="http://schemas.openxmlformats.org/officeDocument/2006/relationships/hyperlink" Target="http://www.cegaipslp.org.mx/webcegaip2018N2.nsf/af56201fa851b94c862580be005c7aa5/912F629E8EF2B42C862582EA005A61E4?OpenDocument" TargetMode="External"/><Relationship Id="rId79" Type="http://schemas.openxmlformats.org/officeDocument/2006/relationships/hyperlink" Target="http://www.cegaipslp.org.mx/webcegaip2018N2.nsf/af56201fa851b94c862580be005c7aa5/7D408070C3232112862582EA005AA54C?OpenDocument" TargetMode="External"/><Relationship Id="rId102" Type="http://schemas.openxmlformats.org/officeDocument/2006/relationships/hyperlink" Target="http://www.cegaipslp.org.mx/webcegaip2018N2.nsf/af56201fa851b94c862580be005c7aa5/20929378799D594D862582EA005CAEF0?OpenDocument" TargetMode="External"/><Relationship Id="rId123" Type="http://schemas.openxmlformats.org/officeDocument/2006/relationships/hyperlink" Target="http://www.cegaipslp.org.mx/webcegaip2018N2.nsf/af56201fa851b94c862580be005c7aa5/7ED46FEDBD888D03862582EA005E091F?OpenDocument" TargetMode="External"/><Relationship Id="rId128" Type="http://schemas.openxmlformats.org/officeDocument/2006/relationships/hyperlink" Target="http://www.cegaipslp.org.mx/webcegaip2018N2.nsf/af56201fa851b94c862580be005c7aa5/0B6117F773ABD664862582EA005EDAEB?OpenDocument" TargetMode="External"/><Relationship Id="rId144" Type="http://schemas.openxmlformats.org/officeDocument/2006/relationships/hyperlink" Target="http://www.cegaipslp.org.mx/webcegaip2018N2.nsf/af56201fa851b94c862580be005c7aa5/E04BA31CE1AAAD0F862582EA006025C9?OpenDocument" TargetMode="External"/><Relationship Id="rId5" Type="http://schemas.openxmlformats.org/officeDocument/2006/relationships/hyperlink" Target="http://www.cegaipslp.org.mx/webcegaip2018N2.nsf/af56201fa851b94c862580be005c7aa5/F8626F06159756F8862582EA00535CFA?OpenDocument" TargetMode="External"/><Relationship Id="rId90" Type="http://schemas.openxmlformats.org/officeDocument/2006/relationships/hyperlink" Target="http://www.cegaipslp.org.mx/webcegaip2018N2.nsf/af56201fa851b94c862580be005c7aa5/98924D745E1C49D2862582EA005BC2C8?OpenDocument" TargetMode="External"/><Relationship Id="rId95" Type="http://schemas.openxmlformats.org/officeDocument/2006/relationships/hyperlink" Target="http://www.cegaipslp.org.mx/webcegaip2018N2.nsf/af56201fa851b94c862580be005c7aa5/20DA0DAC8FE08EDF862582EA005C276F?OpenDocument" TargetMode="External"/><Relationship Id="rId22" Type="http://schemas.openxmlformats.org/officeDocument/2006/relationships/hyperlink" Target="http://www.cegaipslp.org.mx/webcegaip2018N2.nsf/af56201fa851b94c862580be005c7aa5/C2C18455069ECFC5862582EA00550215?OpenDocument" TargetMode="External"/><Relationship Id="rId27" Type="http://schemas.openxmlformats.org/officeDocument/2006/relationships/hyperlink" Target="http://www.cegaipslp.org.mx/webcegaip2018N2.nsf/af56201fa851b94c862580be005c7aa5/A417DB731B65FD3C862582EA00555527?OpenDocument" TargetMode="External"/><Relationship Id="rId43" Type="http://schemas.openxmlformats.org/officeDocument/2006/relationships/hyperlink" Target="http://www.cegaipslp.org.mx/webcegaip2018N2.nsf/af56201fa851b94c862580be005c7aa5/349B9A1CDACC0278862582EA0056CEEF?OpenDocument" TargetMode="External"/><Relationship Id="rId48" Type="http://schemas.openxmlformats.org/officeDocument/2006/relationships/hyperlink" Target="http://www.cegaipslp.org.mx/webcegaip2018N2.nsf/af56201fa851b94c862580be005c7aa5/CD1A52C2821E8AF9862582EA00575CDA?OpenDocument" TargetMode="External"/><Relationship Id="rId64" Type="http://schemas.openxmlformats.org/officeDocument/2006/relationships/hyperlink" Target="http://www.cegaipslp.org.mx/webcegaip2018N2.nsf/af56201fa851b94c862580be005c7aa5/C5BC536E4719FB34862582EA005981D7?OpenDocument" TargetMode="External"/><Relationship Id="rId69" Type="http://schemas.openxmlformats.org/officeDocument/2006/relationships/hyperlink" Target="http://www.cegaipslp.org.mx/webcegaip2018N2.nsf/af56201fa851b94c862580be005c7aa5/E5F4AA67D377726D862582EA0059E22F?OpenDocument" TargetMode="External"/><Relationship Id="rId113" Type="http://schemas.openxmlformats.org/officeDocument/2006/relationships/hyperlink" Target="http://www.cegaipslp.org.mx/webcegaip2018N2.nsf/af56201fa851b94c862580be005c7aa5/9D169E6CB0471B81862582EA005D6A45?OpenDocument" TargetMode="External"/><Relationship Id="rId118" Type="http://schemas.openxmlformats.org/officeDocument/2006/relationships/hyperlink" Target="http://www.cegaipslp.org.mx/webcegaip2018N2.nsf/af56201fa851b94c862580be005c7aa5/D4C0DDDD846F5BB0862582EA005DBD0A?OpenDocument" TargetMode="External"/><Relationship Id="rId134" Type="http://schemas.openxmlformats.org/officeDocument/2006/relationships/hyperlink" Target="http://www.cegaipslp.org.mx/webcegaip2018N2.nsf/af56201fa851b94c862580be005c7aa5/29FCD373B17DB77F862582EA005F2F24?OpenDocument" TargetMode="External"/><Relationship Id="rId139" Type="http://schemas.openxmlformats.org/officeDocument/2006/relationships/hyperlink" Target="http://www.cegaipslp.org.mx/webcegaip2018N2.nsf/af56201fa851b94c862580be005c7aa5/40FE4AB25E5462F0862582EA005F944F?OpenDocument" TargetMode="External"/><Relationship Id="rId80" Type="http://schemas.openxmlformats.org/officeDocument/2006/relationships/hyperlink" Target="http://www.cegaipslp.org.mx/webcegaip2018N2.nsf/af56201fa851b94c862580be005c7aa5/20E9DCB329811C57862582EA005AB4C9?OpenDocument" TargetMode="External"/><Relationship Id="rId85" Type="http://schemas.openxmlformats.org/officeDocument/2006/relationships/hyperlink" Target="http://www.cegaipslp.org.mx/webcegaip2018N2.nsf/af56201fa851b94c862580be005c7aa5/B8D447096C21D3EE862582EA005B0287?OpenDocument" TargetMode="External"/><Relationship Id="rId3" Type="http://schemas.openxmlformats.org/officeDocument/2006/relationships/hyperlink" Target="http://www.cegaipslp.org.mx/webcegaip2018N2.nsf/af56201fa851b94c862580be005c7aa5/01D4901CD130CEC0862582EA0052F33B?OpenDocument" TargetMode="External"/><Relationship Id="rId12" Type="http://schemas.openxmlformats.org/officeDocument/2006/relationships/hyperlink" Target="http://www.cegaipslp.org.mx/webcegaip2018N2.nsf/af56201fa851b94c862580be005c7aa5/60D24FB3856ECB58862582EA0053EF4F?OpenDocument" TargetMode="External"/><Relationship Id="rId17" Type="http://schemas.openxmlformats.org/officeDocument/2006/relationships/hyperlink" Target="http://www.cegaipslp.org.mx/webcegaip2018N2.nsf/af56201fa851b94c862580be005c7aa5/40AC322AE56C46D1862582EA0054B8E5?OpenDocument" TargetMode="External"/><Relationship Id="rId25" Type="http://schemas.openxmlformats.org/officeDocument/2006/relationships/hyperlink" Target="http://www.cegaipslp.org.mx/webcegaip2018N2.nsf/af56201fa851b94c862580be005c7aa5/2414198A52C0D1D2862582EA00553310?OpenDocument" TargetMode="External"/><Relationship Id="rId33" Type="http://schemas.openxmlformats.org/officeDocument/2006/relationships/hyperlink" Target="http://www.cegaipslp.org.mx/webcegaip2018N2.nsf/af56201fa851b94c862580be005c7aa5/FA41882DAB89D9EA862582EA0055CE51?OpenDocument" TargetMode="External"/><Relationship Id="rId38" Type="http://schemas.openxmlformats.org/officeDocument/2006/relationships/hyperlink" Target="http://www.cegaipslp.org.mx/webcegaip2018N2.nsf/af56201fa851b94c862580be005c7aa5/214DFDCF4EE5F26B862582EA00566512?OpenDocument" TargetMode="External"/><Relationship Id="rId46" Type="http://schemas.openxmlformats.org/officeDocument/2006/relationships/hyperlink" Target="http://www.cegaipslp.org.mx/webcegaip2018N2.nsf/af56201fa851b94c862580be005c7aa5/72D9D267626BE703862582EA00571E75?OpenDocument" TargetMode="External"/><Relationship Id="rId59" Type="http://schemas.openxmlformats.org/officeDocument/2006/relationships/hyperlink" Target="http://www.cegaipslp.org.mx/webcegaip2018N2.nsf/af56201fa851b94c862580be005c7aa5/604A00D75FF4A684862582EA00592F44?OpenDocument" TargetMode="External"/><Relationship Id="rId67" Type="http://schemas.openxmlformats.org/officeDocument/2006/relationships/hyperlink" Target="http://www.cegaipslp.org.mx/webcegaip2018N2.nsf/af56201fa851b94c862580be005c7aa5/61D6D1823B0F7231862582EA0059B75D?OpenDocument" TargetMode="External"/><Relationship Id="rId103" Type="http://schemas.openxmlformats.org/officeDocument/2006/relationships/hyperlink" Target="http://www.cegaipslp.org.mx/webcegaip2018N2.nsf/af56201fa851b94c862580be005c7aa5/050936951F87F44C862582EA005CBE1B?OpenDocument" TargetMode="External"/><Relationship Id="rId108" Type="http://schemas.openxmlformats.org/officeDocument/2006/relationships/hyperlink" Target="http://www.cegaipslp.org.mx/webcegaip2018N2.nsf/af56201fa851b94c862580be005c7aa5/7E1FD350E1C4A210862582EA005D125D?OpenDocument" TargetMode="External"/><Relationship Id="rId116" Type="http://schemas.openxmlformats.org/officeDocument/2006/relationships/hyperlink" Target="http://www.cegaipslp.org.mx/webcegaip2018N2.nsf/af56201fa851b94c862580be005c7aa5/78E444A1219A9188862582EA005D96A3?OpenDocument" TargetMode="External"/><Relationship Id="rId124" Type="http://schemas.openxmlformats.org/officeDocument/2006/relationships/hyperlink" Target="http://www.cegaipslp.org.mx/webcegaip2018N2.nsf/af56201fa851b94c862580be005c7aa5/3F070B8EAD392DFA862582EA005E1705?OpenDocument" TargetMode="External"/><Relationship Id="rId129" Type="http://schemas.openxmlformats.org/officeDocument/2006/relationships/hyperlink" Target="http://www.cegaipslp.org.mx/webcegaip2018N2.nsf/af56201fa851b94c862580be005c7aa5/065994A3573F3FDF862582EA005EE8E5?OpenDocument" TargetMode="External"/><Relationship Id="rId137" Type="http://schemas.openxmlformats.org/officeDocument/2006/relationships/hyperlink" Target="http://www.cegaipslp.org.mx/webcegaip2018N2.nsf/af56201fa851b94c862580be005c7aa5/A263832C8E70DC01862582EA005F7803?OpenDocument" TargetMode="External"/><Relationship Id="rId20" Type="http://schemas.openxmlformats.org/officeDocument/2006/relationships/hyperlink" Target="http://www.cegaipslp.org.mx/webcegaip2018N2.nsf/af56201fa851b94c862580be005c7aa5/537918B3BF4CF664862582EA0054E6A1?OpenDocument" TargetMode="External"/><Relationship Id="rId41" Type="http://schemas.openxmlformats.org/officeDocument/2006/relationships/hyperlink" Target="http://www.cegaipslp.org.mx/webcegaip2018N2.nsf/af56201fa851b94c862580be005c7aa5/7E017676059F26F8862582EA0056934D?OpenDocument" TargetMode="External"/><Relationship Id="rId54" Type="http://schemas.openxmlformats.org/officeDocument/2006/relationships/hyperlink" Target="http://www.cegaipslp.org.mx/webcegaip2018N2.nsf/af56201fa851b94c862580be005c7aa5/BA34CAB4FDE83B16862582EA0058D22F?OpenDocument" TargetMode="External"/><Relationship Id="rId62" Type="http://schemas.openxmlformats.org/officeDocument/2006/relationships/hyperlink" Target="http://www.cegaipslp.org.mx/webcegaip2018N2.nsf/af56201fa851b94c862580be005c7aa5/C71792942A034A37862582EA00595F0A?OpenDocument" TargetMode="External"/><Relationship Id="rId70" Type="http://schemas.openxmlformats.org/officeDocument/2006/relationships/hyperlink" Target="http://www.cegaipslp.org.mx/webcegaip2018N2.nsf/af56201fa851b94c862580be005c7aa5/A1E28A455E779AF3862582EA0059F0E0?OpenDocument" TargetMode="External"/><Relationship Id="rId75" Type="http://schemas.openxmlformats.org/officeDocument/2006/relationships/hyperlink" Target="http://www.cegaipslp.org.mx/webcegaip2018N2.nsf/af56201fa851b94c862580be005c7aa5/935BA1028995B705862582EA005A6FDB?OpenDocument" TargetMode="External"/><Relationship Id="rId83" Type="http://schemas.openxmlformats.org/officeDocument/2006/relationships/hyperlink" Target="http://www.cegaipslp.org.mx/webcegaip2018N2.nsf/af56201fa851b94c862580be005c7aa5/EF4E31F23D069F1F862582EA005AE1E0?OpenDocument" TargetMode="External"/><Relationship Id="rId88" Type="http://schemas.openxmlformats.org/officeDocument/2006/relationships/hyperlink" Target="http://www.cegaipslp.org.mx/webcegaip2018N2.nsf/af56201fa851b94c862580be005c7aa5/B4FC4C6D0FB8F3CE862582EA005B48B8?OpenDocument" TargetMode="External"/><Relationship Id="rId91" Type="http://schemas.openxmlformats.org/officeDocument/2006/relationships/hyperlink" Target="http://www.cegaipslp.org.mx/webcegaip2018N2.nsf/af56201fa851b94c862580be005c7aa5/C63A517A2B6672B0862582EA005BD327?OpenDocument" TargetMode="External"/><Relationship Id="rId96" Type="http://schemas.openxmlformats.org/officeDocument/2006/relationships/hyperlink" Target="http://www.cegaipslp.org.mx/webcegaip2018N2.nsf/af56201fa851b94c862580be005c7aa5/CA531B11584F818E862582EA005C3906?OpenDocument" TargetMode="External"/><Relationship Id="rId111" Type="http://schemas.openxmlformats.org/officeDocument/2006/relationships/hyperlink" Target="http://www.cegaipslp.org.mx/webcegaip2018N2.nsf/af56201fa851b94c862580be005c7aa5/4B4E0709448F5D88862582EA005D4BA6?OpenDocument" TargetMode="External"/><Relationship Id="rId132" Type="http://schemas.openxmlformats.org/officeDocument/2006/relationships/hyperlink" Target="http://www.cegaipslp.org.mx/webcegaip2018N2.nsf/af56201fa851b94c862580be005c7aa5/5315D55D1059670F862582EA005F1155?OpenDocument" TargetMode="External"/><Relationship Id="rId140" Type="http://schemas.openxmlformats.org/officeDocument/2006/relationships/hyperlink" Target="ttp://www.cegaipslp.org.mx/webcegaip2018N2.nsf/af56201fa851b94c862580be005c7aa5/1098669429E102E8862582EA005FA305?OpenDocument" TargetMode="External"/><Relationship Id="rId145" Type="http://schemas.openxmlformats.org/officeDocument/2006/relationships/hyperlink" Target="http://www.cegaipslp.org.mx/webcegaip2018N2.nsf/af56201fa851b94c862580be005c7aa5/7C9784AA3B0ADC65862582EA0060357A?OpenDocument" TargetMode="External"/><Relationship Id="rId1" Type="http://schemas.openxmlformats.org/officeDocument/2006/relationships/hyperlink" Target="http://www.cegaipslp.org.mx/webcegaip2018N2.nsf/af56201fa851b94c862580be005c7aa5/E43408C155353480862582EA0052E349?OpenDocument" TargetMode="External"/><Relationship Id="rId6" Type="http://schemas.openxmlformats.org/officeDocument/2006/relationships/hyperlink" Target="http://www.cegaipslp.org.mx/webcegaip2018N2.nsf/af56201fa851b94c862580be005c7aa5/59F37C25DDA4F93E862582EA00536A4D?OpenDocument" TargetMode="External"/><Relationship Id="rId15" Type="http://schemas.openxmlformats.org/officeDocument/2006/relationships/hyperlink" Target="http://www.cegaipslp.org.mx/webcegaip2018N2.nsf/af56201fa851b94c862580be005c7aa5/13A7FB5F8AC1219F862582EA00549A37?OpenDocument" TargetMode="External"/><Relationship Id="rId23" Type="http://schemas.openxmlformats.org/officeDocument/2006/relationships/hyperlink" Target="http://www.cegaipslp.org.mx/webcegaip2018N2.nsf/af56201fa851b94c862580be005c7aa5/1EEDA85FC39D88F9862582EA005512BC?OpenDocument" TargetMode="External"/><Relationship Id="rId28" Type="http://schemas.openxmlformats.org/officeDocument/2006/relationships/hyperlink" Target="http://www.cegaipslp.org.mx/webcegaip2018N2.nsf/af56201fa851b94c862580be005c7aa5/F4993C1D0A4F9721862582EA00556576?OpenDocument" TargetMode="External"/><Relationship Id="rId36" Type="http://schemas.openxmlformats.org/officeDocument/2006/relationships/hyperlink" Target="http://www.cegaipslp.org.mx/webcegaip2018N2.nsf/af56201fa851b94c862580be005c7aa5/50CEC6FADB98BE70862582EA00563568?OpenDocument" TargetMode="External"/><Relationship Id="rId49" Type="http://schemas.openxmlformats.org/officeDocument/2006/relationships/hyperlink" Target="http://www.cegaipslp.org.mx/webcegaip2018N2.nsf/af56201fa851b94c862580be005c7aa5/F29C33BB85061EC2862582EA00576B7A?OpenDocument" TargetMode="External"/><Relationship Id="rId57" Type="http://schemas.openxmlformats.org/officeDocument/2006/relationships/hyperlink" Target="http://www.cegaipslp.org.mx/webcegaip2018N2.nsf/af56201fa851b94c862580be005c7aa5/B168B454165E9566862582EA00590BF1?OpenDocument" TargetMode="External"/><Relationship Id="rId106" Type="http://schemas.openxmlformats.org/officeDocument/2006/relationships/hyperlink" Target="http://www.cegaipslp.org.mx/webcegaip2018N2.nsf/af56201fa851b94c862580be005c7aa5/529583431D0BA8B5862582EA005CEE7D?OpenDocument" TargetMode="External"/><Relationship Id="rId114" Type="http://schemas.openxmlformats.org/officeDocument/2006/relationships/hyperlink" Target="http://www.cegaipslp.org.mx/webcegaip2018N2.nsf/af56201fa851b94c862580be005c7aa5/6C158DFC6D5535BB862582EA005D7836?OpenDocument" TargetMode="External"/><Relationship Id="rId119" Type="http://schemas.openxmlformats.org/officeDocument/2006/relationships/hyperlink" Target="http://www.cegaipslp.org.mx/webcegaip2018N2.nsf/af56201fa851b94c862580be005c7aa5/0E5B7C35BFA5EE40862582EA005DCA89?OpenDocument" TargetMode="External"/><Relationship Id="rId127" Type="http://schemas.openxmlformats.org/officeDocument/2006/relationships/hyperlink" Target="http://www.cegaipslp.org.mx/webcegaip2018N2.nsf/af56201fa851b94c862580be005c7aa5/67772C1ABE2CB1D7862582EA005EBD6E?OpenDocument" TargetMode="External"/><Relationship Id="rId10" Type="http://schemas.openxmlformats.org/officeDocument/2006/relationships/hyperlink" Target="http://www.cegaipslp.org.mx/webcegaip2018N2.nsf/af56201fa851b94c862580be005c7aa5/3877E5D6033054D3862582EA0053B30B?OpenDocument" TargetMode="External"/><Relationship Id="rId31" Type="http://schemas.openxmlformats.org/officeDocument/2006/relationships/hyperlink" Target="http://www.cegaipslp.org.mx/webcegaip2018N2.nsf/af56201fa851b94c862580be005c7aa5/4D25411FDB323B4F862582EA0055AEFE?OpenDocument" TargetMode="External"/><Relationship Id="rId44" Type="http://schemas.openxmlformats.org/officeDocument/2006/relationships/hyperlink" Target="http://www.cegaipslp.org.mx/webcegaip2018N2.nsf/af56201fa851b94c862580be005c7aa5/B84250C489C3D6C0862582EA0056FE41?OpenDocument" TargetMode="External"/><Relationship Id="rId52" Type="http://schemas.openxmlformats.org/officeDocument/2006/relationships/hyperlink" Target="http://www.cegaipslp.org.mx/webcegaip2018N2.nsf/af56201fa851b94c862580be005c7aa5/14D9A1A5AC44DC28862582EA0058B619?OpenDocument" TargetMode="External"/><Relationship Id="rId60" Type="http://schemas.openxmlformats.org/officeDocument/2006/relationships/hyperlink" Target="http://www.cegaipslp.org.mx/webcegaip2018N2.nsf/af56201fa851b94c862580be005c7aa5/5AA340E54DD2548F862582EA00593FEC?OpenDocument" TargetMode="External"/><Relationship Id="rId65" Type="http://schemas.openxmlformats.org/officeDocument/2006/relationships/hyperlink" Target="http://www.cegaipslp.org.mx/webcegaip2018N2.nsf/af56201fa851b94c862580be005c7aa5/879F5679C134E413862582EA00599063?OpenDocument" TargetMode="External"/><Relationship Id="rId73" Type="http://schemas.openxmlformats.org/officeDocument/2006/relationships/hyperlink" Target="http://www.cegaipslp.org.mx/webcegaip2018N2.nsf/af56201fa851b94c862580be005c7aa5/A42C623EE143DC35862582EA005A4F85?OpenDocument" TargetMode="External"/><Relationship Id="rId78" Type="http://schemas.openxmlformats.org/officeDocument/2006/relationships/hyperlink" Target="http://www.cegaipslp.org.mx/webcegaip2018N2.nsf/af56201fa851b94c862580be005c7aa5/A8EF24AFF6738B9F862582EA005A9833?OpenDocument" TargetMode="External"/><Relationship Id="rId81" Type="http://schemas.openxmlformats.org/officeDocument/2006/relationships/hyperlink" Target="http://www.cegaipslp.org.mx/webcegaip2018N2.nsf/af56201fa851b94c862580be005c7aa5/457411631E9E58BF862582EA005AC324?OpenDocument" TargetMode="External"/><Relationship Id="rId86" Type="http://schemas.openxmlformats.org/officeDocument/2006/relationships/hyperlink" Target="http://www.cegaipslp.org.mx/webcegaip2018N2.nsf/af56201fa851b94c862580be005c7aa5/BBCD08EC1E3EF4A4862582EA005B1DC8?OpenDocument" TargetMode="External"/><Relationship Id="rId94" Type="http://schemas.openxmlformats.org/officeDocument/2006/relationships/hyperlink" Target="http://www.cegaipslp.org.mx/webcegaip2018N2.nsf/af56201fa851b94c862580be005c7aa5/A70939BFC8806B02862582EA005C12CB?OpenDocument" TargetMode="External"/><Relationship Id="rId99" Type="http://schemas.openxmlformats.org/officeDocument/2006/relationships/hyperlink" Target="http://www.cegaipslp.org.mx/webcegaip2018N2.nsf/af56201fa851b94c862580be005c7aa5/2AA054F650FFAEEB862582EA005C6795?OpenDocument" TargetMode="External"/><Relationship Id="rId101" Type="http://schemas.openxmlformats.org/officeDocument/2006/relationships/hyperlink" Target="http://www.cegaipslp.org.mx/webcegaip2018N2.nsf/af56201fa851b94c862580be005c7aa5/50C7B333D536B3B6862582EA005C8C6A?OpenDocument" TargetMode="External"/><Relationship Id="rId122" Type="http://schemas.openxmlformats.org/officeDocument/2006/relationships/hyperlink" Target="http://www.cegaipslp.org.mx/webcegaip2018N2.nsf/af56201fa851b94c862580be005c7aa5/C4E9A90999FAE1C2862582EA005DF9CE?OpenDocument" TargetMode="External"/><Relationship Id="rId130" Type="http://schemas.openxmlformats.org/officeDocument/2006/relationships/hyperlink" Target="http://www.cegaipslp.org.mx/webcegaip2018N2.nsf/af56201fa851b94c862580be005c7aa5/64A30836C9892EBE862582EA005EF785?OpenDocument" TargetMode="External"/><Relationship Id="rId135" Type="http://schemas.openxmlformats.org/officeDocument/2006/relationships/hyperlink" Target="http://www.cegaipslp.org.mx/webcegaip2018N2.nsf/af56201fa851b94c862580be005c7aa5/049BD1CC80D5F7FA862582EA005F3C00?OpenDocument" TargetMode="External"/><Relationship Id="rId143" Type="http://schemas.openxmlformats.org/officeDocument/2006/relationships/hyperlink" Target="http://www.cegaipslp.org.mx/webcegaip2018N2.nsf/af56201fa851b94c862580be005c7aa5/BA9F1251E13A43D7862582EA00601894?OpenDocument" TargetMode="External"/><Relationship Id="rId4" Type="http://schemas.openxmlformats.org/officeDocument/2006/relationships/hyperlink" Target="http://www.cegaipslp.org.mx/webcegaip2018N2.nsf/af56201fa851b94c862580be005c7aa5/333879231F81B3FD862582EA00534D92?OpenDocument" TargetMode="External"/><Relationship Id="rId9" Type="http://schemas.openxmlformats.org/officeDocument/2006/relationships/hyperlink" Target="http://www.cegaipslp.org.mx/webcegaip2018N2.nsf/af56201fa851b94c862580be005c7aa5/0B5050AED4368BCD862582EA0053A22C?OpenDocument" TargetMode="External"/><Relationship Id="rId13" Type="http://schemas.openxmlformats.org/officeDocument/2006/relationships/hyperlink" Target="http://www.cegaipslp.org.mx/webcegaip2018N2.nsf/af56201fa851b94c862580be005c7aa5/424E0E150EDEC1AB862582EA00547C79?OpenDocument" TargetMode="External"/><Relationship Id="rId18" Type="http://schemas.openxmlformats.org/officeDocument/2006/relationships/hyperlink" Target="http://www.cegaipslp.org.mx/webcegaip2018N2.nsf/af56201fa851b94c862580be005c7aa5/DF08BE26E31BACFA862582EA0054C856?OpenDocument" TargetMode="External"/><Relationship Id="rId39" Type="http://schemas.openxmlformats.org/officeDocument/2006/relationships/hyperlink" Target="http://www.cegaipslp.org.mx/webcegaip2018N2.nsf/af56201fa851b94c862580be005c7aa5/C0D256E8FCDD49A7862582EA005674AA?OpenDocument" TargetMode="External"/><Relationship Id="rId109" Type="http://schemas.openxmlformats.org/officeDocument/2006/relationships/hyperlink" Target="http://www.cegaipslp.org.mx/webcegaip2018N2.nsf/af56201fa851b94c862580be005c7aa5/CD414F49F2692B43862582EA005D28A5?OpenDocument" TargetMode="External"/><Relationship Id="rId34" Type="http://schemas.openxmlformats.org/officeDocument/2006/relationships/hyperlink" Target="http://www.cegaipslp.org.mx/webcegaip2018N2.nsf/af56201fa851b94c862580be005c7aa5/A01ACF9C209CEFFC862582EA0055ECDA?OpenDocument" TargetMode="External"/><Relationship Id="rId50" Type="http://schemas.openxmlformats.org/officeDocument/2006/relationships/hyperlink" Target="http://www.cegaipslp.org.mx/webcegaip2018N2.nsf/af56201fa851b94c862580be005c7aa5/F50249417B205F66862582EA0058996B?OpenDocument" TargetMode="External"/><Relationship Id="rId55" Type="http://schemas.openxmlformats.org/officeDocument/2006/relationships/hyperlink" Target="http://www.cegaipslp.org.mx/webcegaip2018N2.nsf/af56201fa851b94c862580be005c7aa5/155407C4CB153BD7862582EA0058E434?OpenDocument" TargetMode="External"/><Relationship Id="rId76" Type="http://schemas.openxmlformats.org/officeDocument/2006/relationships/hyperlink" Target="http://www.cegaipslp.org.mx/webcegaip2018N2.nsf/af56201fa851b94c862580be005c7aa5/E2BBBCEFBBF35461862582EA005A7C79?OpenDocument" TargetMode="External"/><Relationship Id="rId97" Type="http://schemas.openxmlformats.org/officeDocument/2006/relationships/hyperlink" Target="http://www.cegaipslp.org.mx/webcegaip2018N2.nsf/af56201fa851b94c862580be005c7aa5/FF5506D9D0514228862582EA005C47BB?OpenDocument" TargetMode="External"/><Relationship Id="rId104" Type="http://schemas.openxmlformats.org/officeDocument/2006/relationships/hyperlink" Target="http://www.cegaipslp.org.mx/webcegaip2018N2.nsf/af56201fa851b94c862580be005c7aa5/3758B140C0027AF7862582EA005CCF1A?OpenDocument" TargetMode="External"/><Relationship Id="rId120" Type="http://schemas.openxmlformats.org/officeDocument/2006/relationships/hyperlink" Target="http://www.cegaipslp.org.mx/webcegaip2018N2.nsf/af56201fa851b94c862580be005c7aa5/699253C01457FB9D862582EA005DDB98?OpenDocument" TargetMode="External"/><Relationship Id="rId125" Type="http://schemas.openxmlformats.org/officeDocument/2006/relationships/hyperlink" Target="http://www.cegaipslp.org.mx/webcegaip2018N2.nsf/af56201fa851b94c862580be005c7aa5/952A95829B070FCE862582EA005E2D65?OpenDocument" TargetMode="External"/><Relationship Id="rId141" Type="http://schemas.openxmlformats.org/officeDocument/2006/relationships/hyperlink" Target="http://www.cegaipslp.org.mx/webcegaip2018N2.nsf/af56201fa851b94c862580be005c7aa5/EF859895428D244F862582EA005FF97E?OpenDocument" TargetMode="External"/><Relationship Id="rId7" Type="http://schemas.openxmlformats.org/officeDocument/2006/relationships/hyperlink" Target="http://www.cegaipslp.org.mx/webcegaip2018N2.nsf/af56201fa851b94c862580be005c7aa5/623B4D423E37376E862582EA00537876?OpenDocument" TargetMode="External"/><Relationship Id="rId71" Type="http://schemas.openxmlformats.org/officeDocument/2006/relationships/hyperlink" Target="http://www.cegaipslp.org.mx/webcegaip2018N2.nsf/af56201fa851b94c862580be005c7aa5/667E0A132A96E939862582EA005A2CAF?OpenDocument" TargetMode="External"/><Relationship Id="rId92" Type="http://schemas.openxmlformats.org/officeDocument/2006/relationships/hyperlink" Target="http://www.cegaipslp.org.mx/webcegaip2018N2.nsf/af56201fa851b94c862580be005c7aa5/8FCF464C73189EBA862582EA005BF605?OpenDocument" TargetMode="External"/><Relationship Id="rId2" Type="http://schemas.openxmlformats.org/officeDocument/2006/relationships/hyperlink" Target="http://www.cegaipslp.org.mx/webcegaip2018N2.nsf/af56201fa851b94c862580be005c7aa5/01D4901CD130CEC0862582EA0052F33B?OpenDocument" TargetMode="External"/><Relationship Id="rId29" Type="http://schemas.openxmlformats.org/officeDocument/2006/relationships/hyperlink" Target="http://www.cegaipslp.org.mx/webcegaip2018N2.nsf/af56201fa851b94c862580be005c7aa5/DB000D0FF72D8227862582EA00557785?OpenDocument" TargetMode="External"/><Relationship Id="rId24" Type="http://schemas.openxmlformats.org/officeDocument/2006/relationships/hyperlink" Target="ttp://www.cegaipslp.org.mx/webcegaip2018N2.nsf/af56201fa851b94c862580be005c7aa5/F7384ECE4BBA34E3862582EA005522AE?OpenDocument" TargetMode="External"/><Relationship Id="rId40" Type="http://schemas.openxmlformats.org/officeDocument/2006/relationships/hyperlink" Target="http://www.cegaipslp.org.mx/webcegaip2018N2.nsf/af56201fa851b94c862580be005c7aa5/FBFC41F14E5A5B30862582EA00568357?OpenDocument" TargetMode="External"/><Relationship Id="rId45" Type="http://schemas.openxmlformats.org/officeDocument/2006/relationships/hyperlink" Target="http://www.cegaipslp.org.mx/webcegaip2018N2.nsf/af56201fa851b94c862580be005c7aa5/626E626CE21CB87F862582EA00570DAA?OpenDocument" TargetMode="External"/><Relationship Id="rId66" Type="http://schemas.openxmlformats.org/officeDocument/2006/relationships/hyperlink" Target="http://www.cegaipslp.org.mx/webcegaip2018N2.nsf/af56201fa851b94c862580be005c7aa5/A4A898E9533EF6FB862582EA0059A37A?OpenDocument" TargetMode="External"/><Relationship Id="rId87" Type="http://schemas.openxmlformats.org/officeDocument/2006/relationships/hyperlink" Target="http://www.cegaipslp.org.mx/webcegaip2018N2.nsf/af56201fa851b94c862580be005c7aa5/A0DFEF2A14E829E9862582EA005B2EF8?OpenDocument" TargetMode="External"/><Relationship Id="rId110" Type="http://schemas.openxmlformats.org/officeDocument/2006/relationships/hyperlink" Target="http://www.cegaipslp.org.mx/webcegaip2018N2.nsf/af56201fa851b94c862580be005c7aa5/EE63B664F4FA7C17862582EA005D372B?OpenDocument" TargetMode="External"/><Relationship Id="rId115" Type="http://schemas.openxmlformats.org/officeDocument/2006/relationships/hyperlink" Target="http://www.cegaipslp.org.mx/webcegaip2018N2.nsf/af56201fa851b94c862580be005c7aa5/663B6F9F958AA6D6862582EA005D88D5?OpenDocument" TargetMode="External"/><Relationship Id="rId131" Type="http://schemas.openxmlformats.org/officeDocument/2006/relationships/hyperlink" Target="http://www.cegaipslp.org.mx/webcegaip2018N2.nsf/af56201fa851b94c862580be005c7aa5/6719EB314C943FF0862582EA005F048D?OpenDocument" TargetMode="External"/><Relationship Id="rId136" Type="http://schemas.openxmlformats.org/officeDocument/2006/relationships/hyperlink" Target="http://www.cegaipslp.org.mx/webcegaip2018N2.nsf/af56201fa851b94c862580be005c7aa5/9CFDF175DC043B10862582EA005F6976?OpenDocument" TargetMode="External"/><Relationship Id="rId61" Type="http://schemas.openxmlformats.org/officeDocument/2006/relationships/hyperlink" Target="http://www.cegaipslp.org.mx/webcegaip2018N2.nsf/af56201fa851b94c862580be005c7aa5/64D4368CEBFA43E8862582EA005950E4?OpenDocument" TargetMode="External"/><Relationship Id="rId82" Type="http://schemas.openxmlformats.org/officeDocument/2006/relationships/hyperlink" Target="http://www.cegaipslp.org.mx/webcegaip2018N2.nsf/af56201fa851b94c862580be005c7aa5/469C7B931DF02347862582EA005AD128?OpenDocument" TargetMode="External"/><Relationship Id="rId19" Type="http://schemas.openxmlformats.org/officeDocument/2006/relationships/hyperlink" Target="http://www.cegaipslp.org.mx/webcegaip2018N2.nsf/af56201fa851b94c862580be005c7aa5/3969CF490FAC9F88862582EA0054D9A6?OpenDocument" TargetMode="External"/><Relationship Id="rId14" Type="http://schemas.openxmlformats.org/officeDocument/2006/relationships/hyperlink" Target="http://www.cegaipslp.org.mx/webcegaip2018N2.nsf/af56201fa851b94c862580be005c7aa5/216A96713981F034862582EA00548BCB?OpenDocument" TargetMode="External"/><Relationship Id="rId30" Type="http://schemas.openxmlformats.org/officeDocument/2006/relationships/hyperlink" Target="http://www.cegaipslp.org.mx/webcegaip2018N2.nsf/af56201fa851b94c862580be005c7aa5/F79390A81FD79395862582EA00558791?OpenDocument" TargetMode="External"/><Relationship Id="rId35" Type="http://schemas.openxmlformats.org/officeDocument/2006/relationships/hyperlink" Target="http://www.cegaipslp.org.mx/webcegaip2018N2.nsf/af56201fa851b94c862580be005c7aa5/9835E2B034FC3895862582EA00561612?OpenDocument" TargetMode="External"/><Relationship Id="rId56" Type="http://schemas.openxmlformats.org/officeDocument/2006/relationships/hyperlink" Target="http://www.cegaipslp.org.mx/webcegaip2018N2.nsf/af56201fa851b94c862580be005c7aa5/DD226317D3EDC8F6862582EA0058F3BE?OpenDocument" TargetMode="External"/><Relationship Id="rId77" Type="http://schemas.openxmlformats.org/officeDocument/2006/relationships/hyperlink" Target="http://www.cegaipslp.org.mx/webcegaip2018N2.nsf/af56201fa851b94c862580be005c7aa5/BE06D015BFE423D8862582EA005A8A73?OpenDocument" TargetMode="External"/><Relationship Id="rId100" Type="http://schemas.openxmlformats.org/officeDocument/2006/relationships/hyperlink" Target="http://www.cegaipslp.org.mx/webcegaip2018N2.nsf/af56201fa851b94c862580be005c7aa5/B8B4376840677E4F862582EA005C7814?OpenDocument" TargetMode="External"/><Relationship Id="rId105" Type="http://schemas.openxmlformats.org/officeDocument/2006/relationships/hyperlink" Target="http://www.cegaipslp.org.mx/webcegaip2018N2.nsf/af56201fa851b94c862580be005c7aa5/D09D2A1FCBE355E2862582EA005CDE50?OpenDocument" TargetMode="External"/><Relationship Id="rId126" Type="http://schemas.openxmlformats.org/officeDocument/2006/relationships/hyperlink" Target="http://www.cegaipslp.org.mx/webcegaip2018N2.nsf/af56201fa851b94c862580be005c7aa5/2EA65E015BB17C51862582EA005EAFC1?OpenDocument" TargetMode="External"/><Relationship Id="rId8" Type="http://schemas.openxmlformats.org/officeDocument/2006/relationships/hyperlink" Target="http://www.cegaipslp.org.mx/webcegaip2018N2.nsf/af56201fa851b94c862580be005c7aa5/2FD3C3B380500BD2862582EA00539470?OpenDocument" TargetMode="External"/><Relationship Id="rId51" Type="http://schemas.openxmlformats.org/officeDocument/2006/relationships/hyperlink" Target="http://www.cegaipslp.org.mx/webcegaip2018N2.nsf/af56201fa851b94c862580be005c7aa5/B0FEF8B9796404ED862582EA0058A73C?OpenDocument" TargetMode="External"/><Relationship Id="rId72" Type="http://schemas.openxmlformats.org/officeDocument/2006/relationships/hyperlink" Target="http://www.cegaipslp.org.mx/webcegaip2018N2.nsf/af56201fa851b94c862580be005c7aa5/09EEB706522C9B7B862582EA005A3AB3?OpenDocument" TargetMode="External"/><Relationship Id="rId93" Type="http://schemas.openxmlformats.org/officeDocument/2006/relationships/hyperlink" Target="http://www.cegaipslp.org.mx/webcegaip2018N2.nsf/af56201fa851b94c862580be005c7aa5/889FCE1B7036DB52862582EA005C03BE?OpenDocument" TargetMode="External"/><Relationship Id="rId98" Type="http://schemas.openxmlformats.org/officeDocument/2006/relationships/hyperlink" Target="http://www.cegaipslp.org.mx/webcegaip2018N2.nsf/af56201fa851b94c862580be005c7aa5/E8F7B8A0FB2F1539862582EA005C58B5?OpenDocument" TargetMode="External"/><Relationship Id="rId121" Type="http://schemas.openxmlformats.org/officeDocument/2006/relationships/hyperlink" Target="http://www.cegaipslp.org.mx/webcegaip2018N2.nsf/af56201fa851b94c862580be005c7aa5/0485DAF37FA8EB93862582EA005DEBFA?OpenDocument" TargetMode="External"/><Relationship Id="rId142" Type="http://schemas.openxmlformats.org/officeDocument/2006/relationships/hyperlink" Target="http://www.cegaipslp.org.mx/webcegaip2018N2.nsf/af56201fa851b94c862580be005c7aa5/C7A3EA4F02354A5B862582EA0060096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7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36" t="s">
        <v>53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2018</v>
      </c>
      <c r="B8" s="5">
        <v>43283</v>
      </c>
      <c r="C8" s="5">
        <v>43312</v>
      </c>
      <c r="D8" t="s">
        <v>90</v>
      </c>
      <c r="E8" t="s">
        <v>114</v>
      </c>
      <c r="F8" s="3" t="s">
        <v>114</v>
      </c>
      <c r="G8" s="3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t="s">
        <v>119</v>
      </c>
      <c r="N8" t="s">
        <v>103</v>
      </c>
      <c r="O8">
        <v>0</v>
      </c>
      <c r="P8">
        <v>0</v>
      </c>
      <c r="Q8" t="s">
        <v>120</v>
      </c>
      <c r="R8" t="s">
        <v>121</v>
      </c>
      <c r="S8" t="s">
        <v>122</v>
      </c>
      <c r="T8" t="s">
        <v>120</v>
      </c>
      <c r="U8" t="s">
        <v>121</v>
      </c>
      <c r="V8" t="s">
        <v>123</v>
      </c>
      <c r="W8" t="s">
        <v>124</v>
      </c>
      <c r="X8" s="5">
        <v>43257</v>
      </c>
      <c r="Y8" s="5">
        <v>43257</v>
      </c>
      <c r="Z8">
        <v>1</v>
      </c>
      <c r="AA8">
        <v>300</v>
      </c>
      <c r="AB8">
        <v>0</v>
      </c>
      <c r="AC8" s="5">
        <v>43258</v>
      </c>
      <c r="AD8" s="35" t="s">
        <v>452</v>
      </c>
      <c r="AE8" s="34">
        <v>1</v>
      </c>
      <c r="AF8" s="35" t="s">
        <v>741</v>
      </c>
      <c r="AG8" t="s">
        <v>125</v>
      </c>
      <c r="AH8" s="5">
        <v>43312</v>
      </c>
      <c r="AI8" s="5">
        <v>43312</v>
      </c>
    </row>
    <row r="9" spans="1:37" x14ac:dyDescent="0.25">
      <c r="A9">
        <v>2018</v>
      </c>
      <c r="B9" s="5">
        <v>43283</v>
      </c>
      <c r="C9" s="5">
        <v>43312</v>
      </c>
      <c r="D9" t="s">
        <v>90</v>
      </c>
      <c r="E9" t="s">
        <v>128</v>
      </c>
      <c r="F9" s="4" t="s">
        <v>128</v>
      </c>
      <c r="G9" s="4" t="s">
        <v>128</v>
      </c>
      <c r="H9" t="s">
        <v>129</v>
      </c>
      <c r="I9" t="s">
        <v>130</v>
      </c>
      <c r="J9" t="s">
        <v>131</v>
      </c>
      <c r="K9" t="s">
        <v>132</v>
      </c>
      <c r="L9" t="s">
        <v>101</v>
      </c>
      <c r="M9" t="s">
        <v>133</v>
      </c>
      <c r="N9" t="s">
        <v>103</v>
      </c>
      <c r="O9">
        <v>0</v>
      </c>
      <c r="P9">
        <v>0</v>
      </c>
      <c r="Q9" t="s">
        <v>120</v>
      </c>
      <c r="R9" t="s">
        <v>121</v>
      </c>
      <c r="S9" t="s">
        <v>121</v>
      </c>
      <c r="T9" t="s">
        <v>120</v>
      </c>
      <c r="U9" t="s">
        <v>134</v>
      </c>
      <c r="V9" t="s">
        <v>120</v>
      </c>
      <c r="W9" t="s">
        <v>135</v>
      </c>
      <c r="X9" s="5">
        <v>43245</v>
      </c>
      <c r="Y9" s="5">
        <v>43246</v>
      </c>
      <c r="Z9">
        <v>2</v>
      </c>
      <c r="AA9">
        <v>5488.08</v>
      </c>
      <c r="AB9">
        <v>0</v>
      </c>
      <c r="AC9" s="5">
        <v>43250</v>
      </c>
      <c r="AD9" s="35" t="s">
        <v>453</v>
      </c>
      <c r="AE9" s="34">
        <v>2</v>
      </c>
      <c r="AF9" s="35" t="s">
        <v>741</v>
      </c>
      <c r="AG9" t="s">
        <v>129</v>
      </c>
      <c r="AH9" s="5">
        <v>43312</v>
      </c>
      <c r="AI9" s="5">
        <v>43312</v>
      </c>
    </row>
    <row r="10" spans="1:37" x14ac:dyDescent="0.25">
      <c r="A10">
        <v>2018</v>
      </c>
      <c r="B10" s="5">
        <v>43283</v>
      </c>
      <c r="C10" s="5">
        <v>43312</v>
      </c>
      <c r="D10" s="4" t="s">
        <v>98</v>
      </c>
      <c r="E10" t="s">
        <v>139</v>
      </c>
      <c r="F10" s="4" t="s">
        <v>139</v>
      </c>
      <c r="G10" s="4" t="s">
        <v>139</v>
      </c>
      <c r="H10" t="s">
        <v>129</v>
      </c>
      <c r="I10" t="s">
        <v>140</v>
      </c>
      <c r="J10" t="s">
        <v>141</v>
      </c>
      <c r="K10" t="s">
        <v>142</v>
      </c>
      <c r="L10" t="s">
        <v>101</v>
      </c>
      <c r="M10" s="4" t="s">
        <v>133</v>
      </c>
      <c r="N10" s="4" t="s">
        <v>103</v>
      </c>
      <c r="O10" s="4">
        <v>0</v>
      </c>
      <c r="P10" s="4">
        <v>0</v>
      </c>
      <c r="Q10" s="4" t="s">
        <v>120</v>
      </c>
      <c r="R10" s="4" t="s">
        <v>121</v>
      </c>
      <c r="S10" s="4" t="s">
        <v>121</v>
      </c>
      <c r="T10" s="4" t="s">
        <v>120</v>
      </c>
      <c r="U10" s="4" t="s">
        <v>134</v>
      </c>
      <c r="V10" s="4" t="s">
        <v>120</v>
      </c>
      <c r="W10" s="4" t="s">
        <v>135</v>
      </c>
      <c r="X10" s="5">
        <v>43245</v>
      </c>
      <c r="Y10" s="5">
        <v>43246</v>
      </c>
      <c r="Z10">
        <v>3</v>
      </c>
      <c r="AA10">
        <v>2600</v>
      </c>
      <c r="AB10">
        <v>0</v>
      </c>
      <c r="AC10" s="5">
        <v>43250</v>
      </c>
      <c r="AD10" s="35" t="s">
        <v>454</v>
      </c>
      <c r="AE10" s="34">
        <v>3</v>
      </c>
      <c r="AF10" s="35" t="s">
        <v>741</v>
      </c>
      <c r="AG10" s="4" t="s">
        <v>129</v>
      </c>
      <c r="AH10" s="5">
        <v>43312</v>
      </c>
      <c r="AI10" s="5">
        <v>43312</v>
      </c>
    </row>
    <row r="11" spans="1:37" x14ac:dyDescent="0.25">
      <c r="A11">
        <v>2018</v>
      </c>
      <c r="B11" s="5">
        <v>43283</v>
      </c>
      <c r="C11" s="5">
        <v>43312</v>
      </c>
      <c r="D11" t="s">
        <v>98</v>
      </c>
      <c r="E11" t="s">
        <v>139</v>
      </c>
      <c r="F11" s="8" t="s">
        <v>139</v>
      </c>
      <c r="G11" s="8" t="s">
        <v>139</v>
      </c>
      <c r="H11" s="8" t="s">
        <v>129</v>
      </c>
      <c r="I11" s="8" t="s">
        <v>143</v>
      </c>
      <c r="J11" s="8" t="s">
        <v>144</v>
      </c>
      <c r="K11" s="8" t="s">
        <v>145</v>
      </c>
      <c r="L11" t="s">
        <v>101</v>
      </c>
      <c r="M11" s="8" t="s">
        <v>146</v>
      </c>
      <c r="N11" s="8" t="s">
        <v>103</v>
      </c>
      <c r="O11" s="8">
        <v>0</v>
      </c>
      <c r="P11" s="8">
        <v>0</v>
      </c>
      <c r="Q11" s="8" t="s">
        <v>120</v>
      </c>
      <c r="R11" s="8" t="s">
        <v>121</v>
      </c>
      <c r="S11" s="8" t="s">
        <v>121</v>
      </c>
      <c r="T11" s="8" t="s">
        <v>120</v>
      </c>
      <c r="U11" s="8" t="s">
        <v>121</v>
      </c>
      <c r="V11" s="8" t="s">
        <v>123</v>
      </c>
      <c r="W11" s="8" t="s">
        <v>147</v>
      </c>
      <c r="X11" s="5">
        <v>43252</v>
      </c>
      <c r="Y11" s="5">
        <v>43253</v>
      </c>
      <c r="Z11">
        <v>4</v>
      </c>
      <c r="AA11">
        <v>3614.57</v>
      </c>
      <c r="AB11">
        <v>0</v>
      </c>
      <c r="AC11" s="5">
        <v>43258</v>
      </c>
      <c r="AD11" s="35" t="s">
        <v>455</v>
      </c>
      <c r="AE11" s="34">
        <v>4</v>
      </c>
      <c r="AF11" s="35" t="s">
        <v>741</v>
      </c>
      <c r="AG11" s="4" t="s">
        <v>129</v>
      </c>
      <c r="AH11" s="5">
        <v>43312</v>
      </c>
      <c r="AI11" s="5">
        <v>43312</v>
      </c>
    </row>
    <row r="12" spans="1:37" x14ac:dyDescent="0.25">
      <c r="A12">
        <v>2018</v>
      </c>
      <c r="B12" s="5">
        <v>43283</v>
      </c>
      <c r="C12" s="5">
        <v>43312</v>
      </c>
      <c r="D12" t="s">
        <v>98</v>
      </c>
      <c r="E12" t="s">
        <v>148</v>
      </c>
      <c r="F12" s="8" t="s">
        <v>148</v>
      </c>
      <c r="G12" s="8" t="s">
        <v>148</v>
      </c>
      <c r="H12" s="8" t="s">
        <v>129</v>
      </c>
      <c r="I12" s="8" t="s">
        <v>149</v>
      </c>
      <c r="J12" s="8" t="s">
        <v>150</v>
      </c>
      <c r="K12" s="8" t="s">
        <v>151</v>
      </c>
      <c r="L12" s="8" t="s">
        <v>101</v>
      </c>
      <c r="M12" s="8" t="s">
        <v>146</v>
      </c>
      <c r="N12" s="8" t="s">
        <v>103</v>
      </c>
      <c r="O12" s="8">
        <v>0</v>
      </c>
      <c r="P12" s="8">
        <v>0</v>
      </c>
      <c r="Q12" s="8" t="s">
        <v>120</v>
      </c>
      <c r="R12" s="8" t="s">
        <v>121</v>
      </c>
      <c r="S12" s="8" t="s">
        <v>121</v>
      </c>
      <c r="T12" s="8" t="s">
        <v>120</v>
      </c>
      <c r="U12" s="8" t="s">
        <v>121</v>
      </c>
      <c r="V12" s="8" t="s">
        <v>123</v>
      </c>
      <c r="W12" s="8" t="s">
        <v>147</v>
      </c>
      <c r="X12" s="5">
        <v>43252</v>
      </c>
      <c r="Y12" s="5">
        <v>43253</v>
      </c>
      <c r="Z12">
        <v>5</v>
      </c>
      <c r="AA12">
        <v>1200</v>
      </c>
      <c r="AB12">
        <v>0</v>
      </c>
      <c r="AC12" s="5">
        <v>43258</v>
      </c>
      <c r="AD12" s="35" t="s">
        <v>456</v>
      </c>
      <c r="AE12" s="34">
        <v>5</v>
      </c>
      <c r="AF12" s="35" t="s">
        <v>741</v>
      </c>
      <c r="AG12" s="4" t="s">
        <v>129</v>
      </c>
      <c r="AH12" s="5">
        <v>43312</v>
      </c>
      <c r="AI12" s="5">
        <v>43312</v>
      </c>
      <c r="AJ12" s="4"/>
      <c r="AK12" s="4"/>
    </row>
    <row r="13" spans="1:37" x14ac:dyDescent="0.25">
      <c r="A13">
        <v>2018</v>
      </c>
      <c r="B13" s="5">
        <v>43283</v>
      </c>
      <c r="C13" s="5">
        <v>43312</v>
      </c>
      <c r="D13" t="s">
        <v>90</v>
      </c>
      <c r="E13" t="s">
        <v>128</v>
      </c>
      <c r="F13" s="8" t="s">
        <v>128</v>
      </c>
      <c r="G13" s="8" t="s">
        <v>128</v>
      </c>
      <c r="H13" s="8" t="s">
        <v>152</v>
      </c>
      <c r="I13" s="8" t="s">
        <v>153</v>
      </c>
      <c r="J13" s="8" t="s">
        <v>154</v>
      </c>
      <c r="K13" s="8" t="s">
        <v>155</v>
      </c>
      <c r="L13" t="s">
        <v>101</v>
      </c>
      <c r="M13" s="8" t="s">
        <v>156</v>
      </c>
      <c r="N13" s="8" t="s">
        <v>103</v>
      </c>
      <c r="O13" s="8">
        <v>0</v>
      </c>
      <c r="P13" s="8">
        <v>0</v>
      </c>
      <c r="Q13" s="8" t="s">
        <v>120</v>
      </c>
      <c r="R13" s="8" t="s">
        <v>121</v>
      </c>
      <c r="S13" s="8" t="s">
        <v>121</v>
      </c>
      <c r="T13" s="8" t="s">
        <v>120</v>
      </c>
      <c r="U13" s="8" t="s">
        <v>157</v>
      </c>
      <c r="V13" s="8" t="s">
        <v>157</v>
      </c>
      <c r="W13" s="8" t="s">
        <v>156</v>
      </c>
      <c r="X13" s="5">
        <v>43256</v>
      </c>
      <c r="Y13" s="5">
        <v>43256</v>
      </c>
      <c r="Z13">
        <v>6</v>
      </c>
      <c r="AA13">
        <v>1403.56</v>
      </c>
      <c r="AB13">
        <v>0</v>
      </c>
      <c r="AC13" s="5">
        <v>43259</v>
      </c>
      <c r="AD13" s="35" t="s">
        <v>457</v>
      </c>
      <c r="AE13" s="34">
        <v>6</v>
      </c>
      <c r="AF13" s="35" t="s">
        <v>741</v>
      </c>
      <c r="AG13" s="4" t="s">
        <v>152</v>
      </c>
      <c r="AH13" s="5">
        <v>43312</v>
      </c>
      <c r="AI13" s="5">
        <v>43312</v>
      </c>
      <c r="AJ13" s="4"/>
    </row>
    <row r="14" spans="1:37" x14ac:dyDescent="0.25">
      <c r="A14">
        <v>2018</v>
      </c>
      <c r="B14" s="5">
        <v>43283</v>
      </c>
      <c r="C14" s="5">
        <v>43312</v>
      </c>
      <c r="D14" t="s">
        <v>98</v>
      </c>
      <c r="E14" t="s">
        <v>139</v>
      </c>
      <c r="F14" s="8" t="s">
        <v>139</v>
      </c>
      <c r="G14" s="8" t="s">
        <v>139</v>
      </c>
      <c r="H14" s="8" t="s">
        <v>152</v>
      </c>
      <c r="I14" s="8" t="s">
        <v>160</v>
      </c>
      <c r="J14" s="8" t="s">
        <v>161</v>
      </c>
      <c r="K14" s="8" t="s">
        <v>162</v>
      </c>
      <c r="L14" s="8" t="s">
        <v>101</v>
      </c>
      <c r="M14" s="8" t="s">
        <v>156</v>
      </c>
      <c r="N14" s="8" t="s">
        <v>103</v>
      </c>
      <c r="O14" s="8">
        <v>0</v>
      </c>
      <c r="P14" s="8">
        <v>0</v>
      </c>
      <c r="Q14" s="8" t="s">
        <v>120</v>
      </c>
      <c r="R14" s="8" t="s">
        <v>121</v>
      </c>
      <c r="S14" s="8" t="s">
        <v>121</v>
      </c>
      <c r="T14" s="8" t="s">
        <v>120</v>
      </c>
      <c r="U14" s="8" t="s">
        <v>157</v>
      </c>
      <c r="V14" s="8" t="s">
        <v>157</v>
      </c>
      <c r="W14" s="8" t="s">
        <v>156</v>
      </c>
      <c r="X14" s="5">
        <v>43256</v>
      </c>
      <c r="Y14" s="5">
        <v>43256</v>
      </c>
      <c r="Z14">
        <v>7</v>
      </c>
      <c r="AA14">
        <v>395.32</v>
      </c>
      <c r="AB14">
        <v>0</v>
      </c>
      <c r="AC14" s="5">
        <v>43259</v>
      </c>
      <c r="AD14" s="35" t="s">
        <v>458</v>
      </c>
      <c r="AE14" s="34">
        <v>7</v>
      </c>
      <c r="AF14" s="35" t="s">
        <v>741</v>
      </c>
      <c r="AG14" s="4" t="s">
        <v>152</v>
      </c>
      <c r="AH14" s="5">
        <v>43312</v>
      </c>
      <c r="AI14" s="5">
        <v>43312</v>
      </c>
    </row>
    <row r="15" spans="1:37" x14ac:dyDescent="0.25">
      <c r="A15">
        <v>2018</v>
      </c>
      <c r="B15" s="5">
        <v>43283</v>
      </c>
      <c r="C15" s="5">
        <v>43312</v>
      </c>
      <c r="D15" t="s">
        <v>98</v>
      </c>
      <c r="E15" t="s">
        <v>163</v>
      </c>
      <c r="F15" s="4" t="s">
        <v>163</v>
      </c>
      <c r="G15" s="4" t="s">
        <v>163</v>
      </c>
      <c r="H15" s="8" t="s">
        <v>152</v>
      </c>
      <c r="I15" s="8" t="s">
        <v>164</v>
      </c>
      <c r="J15" s="8" t="s">
        <v>165</v>
      </c>
      <c r="K15" s="8" t="s">
        <v>166</v>
      </c>
      <c r="L15" s="8" t="s">
        <v>101</v>
      </c>
      <c r="M15" s="8" t="s">
        <v>156</v>
      </c>
      <c r="N15" s="8" t="s">
        <v>103</v>
      </c>
      <c r="O15" s="8">
        <v>0</v>
      </c>
      <c r="P15" s="8">
        <v>0</v>
      </c>
      <c r="Q15" s="8" t="s">
        <v>120</v>
      </c>
      <c r="R15" s="8" t="s">
        <v>121</v>
      </c>
      <c r="S15" s="8" t="s">
        <v>121</v>
      </c>
      <c r="T15" s="8" t="s">
        <v>120</v>
      </c>
      <c r="U15" s="8" t="s">
        <v>157</v>
      </c>
      <c r="V15" s="8" t="s">
        <v>157</v>
      </c>
      <c r="W15" s="8" t="s">
        <v>156</v>
      </c>
      <c r="X15" s="5">
        <v>43256</v>
      </c>
      <c r="Y15" s="5">
        <v>43256</v>
      </c>
      <c r="Z15">
        <v>8</v>
      </c>
      <c r="AA15">
        <v>396.32</v>
      </c>
      <c r="AB15">
        <v>0</v>
      </c>
      <c r="AC15" s="5">
        <v>43259</v>
      </c>
      <c r="AD15" s="35" t="s">
        <v>459</v>
      </c>
      <c r="AE15" s="34">
        <v>8</v>
      </c>
      <c r="AF15" s="35" t="s">
        <v>741</v>
      </c>
      <c r="AG15" s="4" t="s">
        <v>152</v>
      </c>
      <c r="AH15" s="5">
        <v>43312</v>
      </c>
      <c r="AI15" s="5">
        <v>43312</v>
      </c>
      <c r="AJ15" s="4"/>
      <c r="AK15" s="4"/>
    </row>
    <row r="16" spans="1:37" x14ac:dyDescent="0.25">
      <c r="A16">
        <v>2018</v>
      </c>
      <c r="B16" s="5">
        <v>43283</v>
      </c>
      <c r="C16" s="5">
        <v>43312</v>
      </c>
      <c r="D16" s="4" t="s">
        <v>90</v>
      </c>
      <c r="E16" t="s">
        <v>167</v>
      </c>
      <c r="F16" s="4" t="s">
        <v>167</v>
      </c>
      <c r="G16" s="4" t="s">
        <v>167</v>
      </c>
      <c r="H16" s="8" t="s">
        <v>115</v>
      </c>
      <c r="I16" s="8" t="s">
        <v>168</v>
      </c>
      <c r="J16" s="8" t="s">
        <v>169</v>
      </c>
      <c r="K16" s="8" t="s">
        <v>170</v>
      </c>
      <c r="L16" s="8" t="s">
        <v>101</v>
      </c>
      <c r="M16" s="8" t="s">
        <v>171</v>
      </c>
      <c r="N16" s="8" t="s">
        <v>103</v>
      </c>
      <c r="O16" s="8">
        <v>0</v>
      </c>
      <c r="P16" s="8">
        <v>0</v>
      </c>
      <c r="Q16" s="8" t="s">
        <v>120</v>
      </c>
      <c r="R16" s="8" t="s">
        <v>121</v>
      </c>
      <c r="S16" s="8" t="s">
        <v>187</v>
      </c>
      <c r="T16" s="8" t="s">
        <v>120</v>
      </c>
      <c r="U16" s="8" t="s">
        <v>121</v>
      </c>
      <c r="V16" s="8" t="s">
        <v>172</v>
      </c>
      <c r="W16" s="8" t="s">
        <v>171</v>
      </c>
      <c r="X16" s="5">
        <v>43253</v>
      </c>
      <c r="Y16" s="5">
        <v>43253</v>
      </c>
      <c r="Z16">
        <v>9</v>
      </c>
      <c r="AA16">
        <v>164</v>
      </c>
      <c r="AB16">
        <v>0</v>
      </c>
      <c r="AC16" s="5">
        <v>43263</v>
      </c>
      <c r="AD16" s="35" t="s">
        <v>460</v>
      </c>
      <c r="AE16" s="34">
        <v>9</v>
      </c>
      <c r="AF16" s="35" t="s">
        <v>741</v>
      </c>
      <c r="AG16" t="s">
        <v>125</v>
      </c>
      <c r="AH16" s="5">
        <v>43312</v>
      </c>
      <c r="AI16" s="5">
        <v>43312</v>
      </c>
      <c r="AJ16" s="4"/>
    </row>
    <row r="17" spans="1:37" x14ac:dyDescent="0.25">
      <c r="A17">
        <v>2018</v>
      </c>
      <c r="B17" s="5">
        <v>43283</v>
      </c>
      <c r="C17" s="5">
        <v>43312</v>
      </c>
      <c r="D17" t="s">
        <v>91</v>
      </c>
      <c r="E17" t="s">
        <v>174</v>
      </c>
      <c r="F17" s="7" t="s">
        <v>174</v>
      </c>
      <c r="G17" s="7" t="s">
        <v>174</v>
      </c>
      <c r="H17" s="8" t="s">
        <v>175</v>
      </c>
      <c r="I17" s="8" t="s">
        <v>176</v>
      </c>
      <c r="J17" s="8" t="s">
        <v>177</v>
      </c>
      <c r="K17" s="8" t="s">
        <v>178</v>
      </c>
      <c r="L17" t="s">
        <v>101</v>
      </c>
      <c r="M17" s="8" t="s">
        <v>179</v>
      </c>
      <c r="N17" s="8" t="s">
        <v>103</v>
      </c>
      <c r="O17" s="8">
        <v>0</v>
      </c>
      <c r="P17" s="8">
        <v>0</v>
      </c>
      <c r="Q17" s="8" t="s">
        <v>120</v>
      </c>
      <c r="R17" s="8" t="s">
        <v>121</v>
      </c>
      <c r="S17" s="8" t="s">
        <v>121</v>
      </c>
      <c r="T17" s="8" t="s">
        <v>120</v>
      </c>
      <c r="U17" s="8" t="s">
        <v>121</v>
      </c>
      <c r="V17" s="8" t="s">
        <v>180</v>
      </c>
      <c r="W17" s="8" t="s">
        <v>179</v>
      </c>
      <c r="X17" s="5">
        <v>43265</v>
      </c>
      <c r="Y17" s="5">
        <v>43265</v>
      </c>
      <c r="Z17">
        <v>10</v>
      </c>
      <c r="AA17">
        <v>3933.28</v>
      </c>
      <c r="AB17">
        <v>0</v>
      </c>
      <c r="AC17" s="5">
        <v>43277</v>
      </c>
      <c r="AD17" s="35" t="s">
        <v>461</v>
      </c>
      <c r="AE17" s="34">
        <v>10</v>
      </c>
      <c r="AF17" s="35" t="s">
        <v>741</v>
      </c>
      <c r="AG17" t="s">
        <v>175</v>
      </c>
      <c r="AH17" s="5">
        <v>43312</v>
      </c>
      <c r="AI17" s="5">
        <v>43312</v>
      </c>
    </row>
    <row r="18" spans="1:37" x14ac:dyDescent="0.25">
      <c r="A18">
        <v>2018</v>
      </c>
      <c r="B18" s="5">
        <v>43283</v>
      </c>
      <c r="C18" s="5">
        <v>43312</v>
      </c>
      <c r="D18" s="7" t="s">
        <v>91</v>
      </c>
      <c r="E18" t="s">
        <v>183</v>
      </c>
      <c r="F18" s="7" t="s">
        <v>183</v>
      </c>
      <c r="G18" s="7" t="s">
        <v>183</v>
      </c>
      <c r="H18" s="8" t="s">
        <v>175</v>
      </c>
      <c r="I18" s="8" t="s">
        <v>184</v>
      </c>
      <c r="J18" s="8" t="s">
        <v>185</v>
      </c>
      <c r="K18" s="8" t="s">
        <v>186</v>
      </c>
      <c r="L18" s="8" t="s">
        <v>101</v>
      </c>
      <c r="M18" s="8" t="s">
        <v>179</v>
      </c>
      <c r="N18" s="8" t="s">
        <v>103</v>
      </c>
      <c r="O18" s="8">
        <v>0</v>
      </c>
      <c r="P18" s="8">
        <v>0</v>
      </c>
      <c r="Q18" s="8" t="s">
        <v>120</v>
      </c>
      <c r="R18" s="8" t="s">
        <v>121</v>
      </c>
      <c r="S18" s="8" t="s">
        <v>121</v>
      </c>
      <c r="T18" s="8" t="s">
        <v>120</v>
      </c>
      <c r="U18" s="8" t="s">
        <v>121</v>
      </c>
      <c r="V18" s="8" t="s">
        <v>180</v>
      </c>
      <c r="W18" s="8" t="s">
        <v>179</v>
      </c>
      <c r="X18" s="5">
        <v>43265</v>
      </c>
      <c r="Y18" s="5">
        <v>43265</v>
      </c>
      <c r="Z18">
        <v>11</v>
      </c>
      <c r="AA18">
        <v>240</v>
      </c>
      <c r="AB18">
        <v>0</v>
      </c>
      <c r="AC18" s="5">
        <v>43277</v>
      </c>
      <c r="AD18" s="35" t="s">
        <v>462</v>
      </c>
      <c r="AE18" s="34">
        <v>11</v>
      </c>
      <c r="AF18" s="35" t="s">
        <v>741</v>
      </c>
      <c r="AG18" s="7" t="s">
        <v>175</v>
      </c>
      <c r="AH18" s="5">
        <v>43312</v>
      </c>
      <c r="AI18" s="5">
        <v>43312</v>
      </c>
      <c r="AJ18" s="7"/>
    </row>
    <row r="19" spans="1:37" x14ac:dyDescent="0.25">
      <c r="A19">
        <v>2018</v>
      </c>
      <c r="B19" s="5">
        <v>43283</v>
      </c>
      <c r="C19" s="5">
        <v>43312</v>
      </c>
      <c r="D19" s="9" t="s">
        <v>90</v>
      </c>
      <c r="E19" t="s">
        <v>188</v>
      </c>
      <c r="F19" s="9" t="s">
        <v>188</v>
      </c>
      <c r="G19" s="9" t="s">
        <v>188</v>
      </c>
      <c r="H19" s="8" t="s">
        <v>115</v>
      </c>
      <c r="I19" s="8" t="s">
        <v>168</v>
      </c>
      <c r="J19" s="8" t="s">
        <v>169</v>
      </c>
      <c r="K19" s="8" t="s">
        <v>170</v>
      </c>
      <c r="L19" s="8" t="s">
        <v>101</v>
      </c>
      <c r="M19" s="8" t="s">
        <v>189</v>
      </c>
      <c r="N19" s="8" t="s">
        <v>103</v>
      </c>
      <c r="O19" s="8">
        <v>0</v>
      </c>
      <c r="P19" s="8">
        <v>0</v>
      </c>
      <c r="Q19" s="8" t="s">
        <v>120</v>
      </c>
      <c r="R19" s="8" t="s">
        <v>121</v>
      </c>
      <c r="S19" s="8" t="s">
        <v>187</v>
      </c>
      <c r="T19" s="8" t="s">
        <v>120</v>
      </c>
      <c r="U19" s="8" t="s">
        <v>121</v>
      </c>
      <c r="V19" s="8" t="s">
        <v>190</v>
      </c>
      <c r="W19" s="8" t="s">
        <v>189</v>
      </c>
      <c r="X19" s="5">
        <v>43253</v>
      </c>
      <c r="Y19" s="5">
        <v>43253</v>
      </c>
      <c r="Z19">
        <v>12</v>
      </c>
      <c r="AA19">
        <v>820</v>
      </c>
      <c r="AB19">
        <v>0</v>
      </c>
      <c r="AC19" s="5">
        <v>43259</v>
      </c>
      <c r="AD19" s="35" t="s">
        <v>463</v>
      </c>
      <c r="AE19" s="34">
        <v>12</v>
      </c>
      <c r="AF19" s="35" t="s">
        <v>741</v>
      </c>
      <c r="AG19" t="s">
        <v>125</v>
      </c>
      <c r="AH19" s="5">
        <v>43312</v>
      </c>
      <c r="AI19" s="5">
        <v>43312</v>
      </c>
      <c r="AJ19" s="9"/>
    </row>
    <row r="20" spans="1:37" x14ac:dyDescent="0.25">
      <c r="A20">
        <v>2018</v>
      </c>
      <c r="B20" s="5">
        <v>43283</v>
      </c>
      <c r="C20" s="5">
        <v>43312</v>
      </c>
      <c r="D20" s="9" t="s">
        <v>98</v>
      </c>
      <c r="E20" t="s">
        <v>191</v>
      </c>
      <c r="F20" t="s">
        <v>191</v>
      </c>
      <c r="G20" t="s">
        <v>191</v>
      </c>
      <c r="H20" s="8" t="s">
        <v>192</v>
      </c>
      <c r="I20" s="8" t="s">
        <v>193</v>
      </c>
      <c r="J20" s="8" t="s">
        <v>194</v>
      </c>
      <c r="K20" s="8" t="s">
        <v>195</v>
      </c>
      <c r="L20" s="8" t="s">
        <v>101</v>
      </c>
      <c r="M20" s="8" t="s">
        <v>196</v>
      </c>
      <c r="N20" s="8" t="s">
        <v>103</v>
      </c>
      <c r="O20" s="8">
        <v>0</v>
      </c>
      <c r="P20" s="8">
        <v>0</v>
      </c>
      <c r="Q20" s="8" t="s">
        <v>120</v>
      </c>
      <c r="R20" s="8" t="s">
        <v>121</v>
      </c>
      <c r="S20" s="8" t="s">
        <v>121</v>
      </c>
      <c r="T20" s="8" t="s">
        <v>120</v>
      </c>
      <c r="U20" s="8" t="s">
        <v>197</v>
      </c>
      <c r="V20" s="8" t="s">
        <v>197</v>
      </c>
      <c r="W20" s="8" t="s">
        <v>196</v>
      </c>
      <c r="X20" s="5">
        <v>43257</v>
      </c>
      <c r="Y20" s="5">
        <v>43257</v>
      </c>
      <c r="Z20">
        <v>13</v>
      </c>
      <c r="AA20">
        <v>1397.5</v>
      </c>
      <c r="AB20">
        <v>0</v>
      </c>
      <c r="AC20" s="5">
        <v>43264</v>
      </c>
      <c r="AD20" s="35" t="s">
        <v>464</v>
      </c>
      <c r="AE20" s="34">
        <v>13</v>
      </c>
      <c r="AF20" s="35" t="s">
        <v>741</v>
      </c>
      <c r="AG20" t="s">
        <v>192</v>
      </c>
      <c r="AH20" s="5">
        <v>43312</v>
      </c>
      <c r="AI20" s="5">
        <v>43312</v>
      </c>
      <c r="AJ20" s="9"/>
    </row>
    <row r="21" spans="1:37" x14ac:dyDescent="0.25">
      <c r="A21">
        <v>2018</v>
      </c>
      <c r="B21" s="5">
        <v>43283</v>
      </c>
      <c r="C21" s="5">
        <v>43312</v>
      </c>
      <c r="D21" t="s">
        <v>98</v>
      </c>
      <c r="E21" t="s">
        <v>200</v>
      </c>
      <c r="F21" s="9" t="s">
        <v>200</v>
      </c>
      <c r="G21" s="9" t="s">
        <v>200</v>
      </c>
      <c r="H21" s="8" t="s">
        <v>192</v>
      </c>
      <c r="I21" s="8" t="s">
        <v>201</v>
      </c>
      <c r="J21" s="8" t="s">
        <v>202</v>
      </c>
      <c r="K21" s="8" t="s">
        <v>203</v>
      </c>
      <c r="L21" s="8" t="s">
        <v>101</v>
      </c>
      <c r="M21" s="8" t="s">
        <v>196</v>
      </c>
      <c r="N21" s="8" t="s">
        <v>103</v>
      </c>
      <c r="O21" s="8">
        <v>0</v>
      </c>
      <c r="P21" s="8">
        <v>0</v>
      </c>
      <c r="Q21" s="8" t="s">
        <v>120</v>
      </c>
      <c r="R21" s="8" t="s">
        <v>121</v>
      </c>
      <c r="S21" s="8" t="s">
        <v>121</v>
      </c>
      <c r="T21" s="8" t="s">
        <v>120</v>
      </c>
      <c r="U21" s="8" t="s">
        <v>197</v>
      </c>
      <c r="V21" s="8" t="s">
        <v>197</v>
      </c>
      <c r="W21" s="8" t="s">
        <v>196</v>
      </c>
      <c r="X21" s="5">
        <v>43257</v>
      </c>
      <c r="Y21" s="5">
        <v>43257</v>
      </c>
      <c r="Z21">
        <v>14</v>
      </c>
      <c r="AA21">
        <v>431</v>
      </c>
      <c r="AB21">
        <v>0</v>
      </c>
      <c r="AC21" s="5">
        <v>43264</v>
      </c>
      <c r="AD21" s="35" t="s">
        <v>465</v>
      </c>
      <c r="AE21" s="34">
        <v>14</v>
      </c>
      <c r="AF21" s="35" t="s">
        <v>741</v>
      </c>
      <c r="AG21" s="9" t="s">
        <v>192</v>
      </c>
      <c r="AH21" s="5">
        <v>43312</v>
      </c>
      <c r="AI21" s="5">
        <v>43312</v>
      </c>
      <c r="AJ21" s="9"/>
      <c r="AK21" s="9"/>
    </row>
    <row r="22" spans="1:37" x14ac:dyDescent="0.25">
      <c r="A22">
        <v>2018</v>
      </c>
      <c r="B22" s="5">
        <v>43283</v>
      </c>
      <c r="C22" s="5">
        <v>43312</v>
      </c>
      <c r="D22" t="s">
        <v>91</v>
      </c>
      <c r="E22" t="s">
        <v>204</v>
      </c>
      <c r="F22" s="9" t="s">
        <v>204</v>
      </c>
      <c r="G22" s="9" t="s">
        <v>204</v>
      </c>
      <c r="H22" s="8" t="s">
        <v>205</v>
      </c>
      <c r="I22" s="8" t="s">
        <v>206</v>
      </c>
      <c r="J22" s="8" t="s">
        <v>207</v>
      </c>
      <c r="K22" s="8" t="s">
        <v>208</v>
      </c>
      <c r="L22" t="s">
        <v>101</v>
      </c>
      <c r="M22" s="8" t="s">
        <v>209</v>
      </c>
      <c r="N22" s="8" t="s">
        <v>103</v>
      </c>
      <c r="O22" s="8">
        <v>0</v>
      </c>
      <c r="P22" s="8">
        <v>0</v>
      </c>
      <c r="Q22" s="8" t="s">
        <v>120</v>
      </c>
      <c r="R22" s="8" t="s">
        <v>121</v>
      </c>
      <c r="S22" s="8" t="s">
        <v>121</v>
      </c>
      <c r="T22" s="8" t="s">
        <v>120</v>
      </c>
      <c r="U22" s="8" t="s">
        <v>121</v>
      </c>
      <c r="V22" s="8" t="s">
        <v>210</v>
      </c>
      <c r="W22" s="8" t="s">
        <v>209</v>
      </c>
      <c r="X22" s="5">
        <v>43250</v>
      </c>
      <c r="Y22" s="5">
        <v>43251</v>
      </c>
      <c r="Z22">
        <v>15</v>
      </c>
      <c r="AA22">
        <v>2899.61</v>
      </c>
      <c r="AB22">
        <v>0</v>
      </c>
      <c r="AC22" s="5">
        <v>43252</v>
      </c>
      <c r="AD22" s="35" t="s">
        <v>466</v>
      </c>
      <c r="AE22" s="34">
        <v>15</v>
      </c>
      <c r="AF22" s="35" t="s">
        <v>741</v>
      </c>
      <c r="AG22" t="s">
        <v>205</v>
      </c>
      <c r="AH22" s="5">
        <v>43312</v>
      </c>
      <c r="AI22" s="5">
        <v>43312</v>
      </c>
    </row>
    <row r="23" spans="1:37" x14ac:dyDescent="0.25">
      <c r="A23">
        <v>2018</v>
      </c>
      <c r="B23" s="5">
        <v>43283</v>
      </c>
      <c r="C23" s="5">
        <v>43312</v>
      </c>
      <c r="D23" s="10" t="s">
        <v>90</v>
      </c>
      <c r="E23" s="10" t="s">
        <v>188</v>
      </c>
      <c r="F23" s="10" t="s">
        <v>188</v>
      </c>
      <c r="G23" s="10" t="s">
        <v>188</v>
      </c>
      <c r="H23" s="8" t="s">
        <v>115</v>
      </c>
      <c r="I23" s="8" t="s">
        <v>168</v>
      </c>
      <c r="J23" s="8" t="s">
        <v>169</v>
      </c>
      <c r="K23" s="8" t="s">
        <v>170</v>
      </c>
      <c r="L23" s="8" t="s">
        <v>101</v>
      </c>
      <c r="M23" s="8" t="s">
        <v>213</v>
      </c>
      <c r="N23" s="8" t="s">
        <v>103</v>
      </c>
      <c r="O23" s="8">
        <v>0</v>
      </c>
      <c r="P23" s="8">
        <v>0</v>
      </c>
      <c r="Q23" s="8" t="s">
        <v>120</v>
      </c>
      <c r="R23" s="8" t="s">
        <v>121</v>
      </c>
      <c r="S23" s="8" t="s">
        <v>187</v>
      </c>
      <c r="T23" s="8" t="s">
        <v>120</v>
      </c>
      <c r="U23" s="8" t="s">
        <v>121</v>
      </c>
      <c r="V23" s="8" t="s">
        <v>214</v>
      </c>
      <c r="W23" s="8" t="s">
        <v>213</v>
      </c>
      <c r="X23" s="5">
        <v>43276</v>
      </c>
      <c r="Y23" s="5">
        <v>43276</v>
      </c>
      <c r="Z23">
        <v>16</v>
      </c>
      <c r="AA23">
        <v>94</v>
      </c>
      <c r="AB23">
        <v>0</v>
      </c>
      <c r="AC23" s="5">
        <v>43277</v>
      </c>
      <c r="AD23" s="35" t="s">
        <v>467</v>
      </c>
      <c r="AE23" s="34">
        <v>16</v>
      </c>
      <c r="AF23" s="35" t="s">
        <v>741</v>
      </c>
      <c r="AG23" s="10" t="s">
        <v>125</v>
      </c>
      <c r="AH23" s="5">
        <v>43312</v>
      </c>
      <c r="AI23" s="5">
        <v>43312</v>
      </c>
      <c r="AJ23" s="10"/>
    </row>
    <row r="24" spans="1:37" x14ac:dyDescent="0.25">
      <c r="A24">
        <v>2018</v>
      </c>
      <c r="B24" s="5">
        <v>43283</v>
      </c>
      <c r="C24" s="5">
        <v>43312</v>
      </c>
      <c r="D24" s="28" t="s">
        <v>90</v>
      </c>
      <c r="E24" s="10" t="s">
        <v>188</v>
      </c>
      <c r="F24" s="10" t="s">
        <v>188</v>
      </c>
      <c r="G24" s="10" t="s">
        <v>188</v>
      </c>
      <c r="H24" s="8" t="s">
        <v>115</v>
      </c>
      <c r="I24" s="8" t="s">
        <v>168</v>
      </c>
      <c r="J24" s="8" t="s">
        <v>169</v>
      </c>
      <c r="K24" s="8" t="s">
        <v>170</v>
      </c>
      <c r="L24" s="8" t="s">
        <v>101</v>
      </c>
      <c r="M24" s="8" t="s">
        <v>215</v>
      </c>
      <c r="N24" s="8" t="s">
        <v>103</v>
      </c>
      <c r="O24" s="8">
        <v>0</v>
      </c>
      <c r="P24" s="8">
        <v>0</v>
      </c>
      <c r="Q24" s="8" t="s">
        <v>120</v>
      </c>
      <c r="R24" s="8" t="s">
        <v>121</v>
      </c>
      <c r="S24" s="8" t="s">
        <v>187</v>
      </c>
      <c r="T24" s="8" t="s">
        <v>120</v>
      </c>
      <c r="U24" s="8" t="s">
        <v>121</v>
      </c>
      <c r="V24" s="8" t="s">
        <v>190</v>
      </c>
      <c r="W24" s="8" t="s">
        <v>215</v>
      </c>
      <c r="X24" s="5">
        <v>43276</v>
      </c>
      <c r="Y24" s="12">
        <v>43276</v>
      </c>
      <c r="Z24">
        <v>17</v>
      </c>
      <c r="AA24">
        <v>700</v>
      </c>
      <c r="AB24">
        <v>0</v>
      </c>
      <c r="AC24" s="5">
        <v>43277</v>
      </c>
      <c r="AD24" s="35" t="s">
        <v>468</v>
      </c>
      <c r="AE24" s="34">
        <v>17</v>
      </c>
      <c r="AF24" s="35" t="s">
        <v>741</v>
      </c>
      <c r="AG24" s="10" t="s">
        <v>125</v>
      </c>
      <c r="AH24" s="5">
        <v>43312</v>
      </c>
      <c r="AI24" s="5">
        <v>43312</v>
      </c>
      <c r="AJ24" s="10"/>
    </row>
    <row r="25" spans="1:37" x14ac:dyDescent="0.25">
      <c r="A25">
        <v>2018</v>
      </c>
      <c r="B25" s="5">
        <v>43283</v>
      </c>
      <c r="C25" s="5">
        <v>43312</v>
      </c>
      <c r="D25" t="s">
        <v>98</v>
      </c>
      <c r="E25" t="s">
        <v>216</v>
      </c>
      <c r="F25" s="11" t="s">
        <v>216</v>
      </c>
      <c r="G25" s="11" t="s">
        <v>216</v>
      </c>
      <c r="H25" s="8" t="s">
        <v>205</v>
      </c>
      <c r="I25" s="8" t="s">
        <v>217</v>
      </c>
      <c r="J25" s="8" t="s">
        <v>218</v>
      </c>
      <c r="K25" s="8" t="s">
        <v>219</v>
      </c>
      <c r="L25" s="8" t="s">
        <v>101</v>
      </c>
      <c r="M25" s="8" t="s">
        <v>209</v>
      </c>
      <c r="N25" s="8" t="s">
        <v>103</v>
      </c>
      <c r="O25" s="8">
        <v>0</v>
      </c>
      <c r="P25" s="8">
        <v>0</v>
      </c>
      <c r="Q25" s="8" t="s">
        <v>120</v>
      </c>
      <c r="R25" s="8" t="s">
        <v>121</v>
      </c>
      <c r="S25" s="8" t="s">
        <v>121</v>
      </c>
      <c r="T25" s="8" t="s">
        <v>120</v>
      </c>
      <c r="U25" s="8" t="s">
        <v>121</v>
      </c>
      <c r="V25" s="8" t="s">
        <v>210</v>
      </c>
      <c r="W25" s="8" t="s">
        <v>209</v>
      </c>
      <c r="X25" s="5">
        <v>43250</v>
      </c>
      <c r="Y25" s="5">
        <v>43251</v>
      </c>
      <c r="Z25">
        <v>18</v>
      </c>
      <c r="AA25">
        <v>1052.5</v>
      </c>
      <c r="AB25">
        <v>0</v>
      </c>
      <c r="AC25" s="5">
        <v>43252</v>
      </c>
      <c r="AD25" s="35" t="s">
        <v>469</v>
      </c>
      <c r="AE25" s="34">
        <v>18</v>
      </c>
      <c r="AF25" s="35" t="s">
        <v>741</v>
      </c>
      <c r="AG25" s="11" t="s">
        <v>205</v>
      </c>
      <c r="AH25" s="5">
        <v>43312</v>
      </c>
      <c r="AI25" s="5">
        <v>43312</v>
      </c>
      <c r="AJ25" s="11"/>
      <c r="AK25" s="11"/>
    </row>
    <row r="26" spans="1:37" x14ac:dyDescent="0.25">
      <c r="A26">
        <v>2018</v>
      </c>
      <c r="B26" s="5">
        <v>43283</v>
      </c>
      <c r="C26" s="5">
        <v>43312</v>
      </c>
      <c r="D26" t="s">
        <v>90</v>
      </c>
      <c r="E26" t="s">
        <v>128</v>
      </c>
      <c r="F26" s="11" t="s">
        <v>128</v>
      </c>
      <c r="G26" s="11" t="s">
        <v>128</v>
      </c>
      <c r="H26" t="s">
        <v>220</v>
      </c>
      <c r="I26" s="8" t="s">
        <v>221</v>
      </c>
      <c r="J26" s="8" t="s">
        <v>222</v>
      </c>
      <c r="K26" s="8" t="s">
        <v>223</v>
      </c>
      <c r="L26" s="8" t="s">
        <v>101</v>
      </c>
      <c r="M26" s="8" t="s">
        <v>224</v>
      </c>
      <c r="N26" s="8" t="s">
        <v>103</v>
      </c>
      <c r="O26" s="8">
        <v>0</v>
      </c>
      <c r="P26" s="8">
        <v>0</v>
      </c>
      <c r="Q26" s="8" t="s">
        <v>120</v>
      </c>
      <c r="R26" s="8" t="s">
        <v>121</v>
      </c>
      <c r="S26" s="8" t="s">
        <v>121</v>
      </c>
      <c r="T26" s="8" t="s">
        <v>120</v>
      </c>
      <c r="U26" s="8" t="s">
        <v>225</v>
      </c>
      <c r="V26" s="8" t="s">
        <v>226</v>
      </c>
      <c r="W26" s="8" t="s">
        <v>224</v>
      </c>
      <c r="X26" s="5">
        <v>43255</v>
      </c>
      <c r="Y26" s="5">
        <v>43257</v>
      </c>
      <c r="Z26">
        <v>19</v>
      </c>
      <c r="AA26">
        <v>13045.55</v>
      </c>
      <c r="AB26">
        <v>0</v>
      </c>
      <c r="AC26" s="5">
        <v>43263</v>
      </c>
      <c r="AD26" s="35" t="s">
        <v>470</v>
      </c>
      <c r="AE26" s="34">
        <v>19</v>
      </c>
      <c r="AF26" s="35" t="s">
        <v>741</v>
      </c>
      <c r="AG26" s="11" t="s">
        <v>230</v>
      </c>
      <c r="AH26" s="5">
        <v>43312</v>
      </c>
      <c r="AI26" s="5">
        <v>43312</v>
      </c>
      <c r="AJ26" s="11"/>
    </row>
    <row r="27" spans="1:37" x14ac:dyDescent="0.25">
      <c r="A27">
        <v>2018</v>
      </c>
      <c r="B27" s="5">
        <v>43283</v>
      </c>
      <c r="C27" s="5">
        <v>43312</v>
      </c>
      <c r="D27" t="s">
        <v>91</v>
      </c>
      <c r="E27" t="s">
        <v>231</v>
      </c>
      <c r="F27" s="11" t="s">
        <v>231</v>
      </c>
      <c r="G27" s="11" t="s">
        <v>231</v>
      </c>
      <c r="H27" t="s">
        <v>115</v>
      </c>
      <c r="I27" s="8" t="s">
        <v>232</v>
      </c>
      <c r="J27" s="8" t="s">
        <v>233</v>
      </c>
      <c r="K27" s="8" t="s">
        <v>161</v>
      </c>
      <c r="L27" s="8" t="s">
        <v>101</v>
      </c>
      <c r="M27" s="8" t="s">
        <v>234</v>
      </c>
      <c r="N27" s="8" t="s">
        <v>103</v>
      </c>
      <c r="O27" s="8">
        <v>0</v>
      </c>
      <c r="P27" s="8">
        <v>0</v>
      </c>
      <c r="Q27" s="8" t="s">
        <v>120</v>
      </c>
      <c r="R27" s="8" t="s">
        <v>121</v>
      </c>
      <c r="S27" s="8" t="s">
        <v>121</v>
      </c>
      <c r="T27" s="8" t="s">
        <v>120</v>
      </c>
      <c r="U27" s="8" t="s">
        <v>235</v>
      </c>
      <c r="V27" s="8" t="s">
        <v>236</v>
      </c>
      <c r="W27" s="8" t="s">
        <v>234</v>
      </c>
      <c r="X27" s="5">
        <v>43260</v>
      </c>
      <c r="Y27" s="5">
        <v>43261</v>
      </c>
      <c r="Z27">
        <v>20</v>
      </c>
      <c r="AA27">
        <v>5126</v>
      </c>
      <c r="AB27">
        <v>0</v>
      </c>
      <c r="AC27" s="5">
        <v>43264</v>
      </c>
      <c r="AD27" s="35" t="s">
        <v>471</v>
      </c>
      <c r="AE27" s="34">
        <v>20</v>
      </c>
      <c r="AF27" s="35" t="s">
        <v>741</v>
      </c>
      <c r="AG27" s="11" t="s">
        <v>125</v>
      </c>
      <c r="AH27" s="5">
        <v>43312</v>
      </c>
      <c r="AI27" s="5">
        <v>43312</v>
      </c>
      <c r="AJ27" s="11"/>
    </row>
    <row r="28" spans="1:37" x14ac:dyDescent="0.25">
      <c r="A28">
        <v>2018</v>
      </c>
      <c r="B28" s="5">
        <v>43283</v>
      </c>
      <c r="C28" s="5">
        <v>43312</v>
      </c>
      <c r="D28" t="s">
        <v>90</v>
      </c>
      <c r="E28" t="s">
        <v>114</v>
      </c>
      <c r="F28" s="11" t="s">
        <v>114</v>
      </c>
      <c r="G28" s="11" t="s">
        <v>114</v>
      </c>
      <c r="H28" t="s">
        <v>115</v>
      </c>
      <c r="I28" s="8" t="s">
        <v>116</v>
      </c>
      <c r="J28" s="8" t="s">
        <v>117</v>
      </c>
      <c r="K28" s="8" t="s">
        <v>118</v>
      </c>
      <c r="L28" s="8" t="s">
        <v>101</v>
      </c>
      <c r="M28" s="8" t="s">
        <v>237</v>
      </c>
      <c r="N28" s="8" t="s">
        <v>103</v>
      </c>
      <c r="O28" s="8">
        <v>0</v>
      </c>
      <c r="P28" s="8">
        <v>0</v>
      </c>
      <c r="Q28" s="8" t="s">
        <v>120</v>
      </c>
      <c r="R28" s="8" t="s">
        <v>121</v>
      </c>
      <c r="S28" s="8" t="s">
        <v>121</v>
      </c>
      <c r="T28" s="8" t="s">
        <v>120</v>
      </c>
      <c r="U28" s="8" t="s">
        <v>121</v>
      </c>
      <c r="V28" s="8" t="s">
        <v>238</v>
      </c>
      <c r="W28" s="8" t="s">
        <v>237</v>
      </c>
      <c r="X28" s="5">
        <v>43262</v>
      </c>
      <c r="Y28" s="5">
        <v>43262</v>
      </c>
      <c r="Z28">
        <v>21</v>
      </c>
      <c r="AA28">
        <v>500</v>
      </c>
      <c r="AB28">
        <v>0</v>
      </c>
      <c r="AC28" s="5">
        <v>43263</v>
      </c>
      <c r="AD28" s="35" t="s">
        <v>472</v>
      </c>
      <c r="AE28" s="34">
        <v>21</v>
      </c>
      <c r="AF28" s="35" t="s">
        <v>741</v>
      </c>
      <c r="AG28" t="s">
        <v>125</v>
      </c>
      <c r="AH28" s="5">
        <v>43312</v>
      </c>
      <c r="AI28" s="5">
        <v>43312</v>
      </c>
    </row>
    <row r="29" spans="1:37" x14ac:dyDescent="0.25">
      <c r="A29">
        <v>2018</v>
      </c>
      <c r="B29" s="5">
        <v>43283</v>
      </c>
      <c r="C29" s="5">
        <v>43312</v>
      </c>
      <c r="D29" s="13" t="s">
        <v>98</v>
      </c>
      <c r="E29" t="s">
        <v>139</v>
      </c>
      <c r="F29" s="13" t="s">
        <v>139</v>
      </c>
      <c r="G29" s="13" t="s">
        <v>139</v>
      </c>
      <c r="H29" t="s">
        <v>239</v>
      </c>
      <c r="I29" s="8" t="s">
        <v>240</v>
      </c>
      <c r="J29" s="8" t="s">
        <v>241</v>
      </c>
      <c r="K29" s="8" t="s">
        <v>242</v>
      </c>
      <c r="L29" s="8" t="s">
        <v>101</v>
      </c>
      <c r="M29" s="8" t="s">
        <v>243</v>
      </c>
      <c r="N29" s="8" t="s">
        <v>103</v>
      </c>
      <c r="O29" s="8">
        <v>0</v>
      </c>
      <c r="P29" s="8">
        <v>0</v>
      </c>
      <c r="Q29" s="8" t="s">
        <v>120</v>
      </c>
      <c r="R29" s="8" t="s">
        <v>121</v>
      </c>
      <c r="S29" s="8" t="s">
        <v>121</v>
      </c>
      <c r="T29" s="8" t="s">
        <v>120</v>
      </c>
      <c r="U29" s="8" t="s">
        <v>121</v>
      </c>
      <c r="V29" s="8" t="s">
        <v>187</v>
      </c>
      <c r="W29" s="8" t="s">
        <v>243</v>
      </c>
      <c r="X29" s="5">
        <v>43239</v>
      </c>
      <c r="Y29" s="5">
        <v>43239</v>
      </c>
      <c r="Z29">
        <v>22</v>
      </c>
      <c r="AA29">
        <v>1368</v>
      </c>
      <c r="AB29">
        <v>0</v>
      </c>
      <c r="AC29" s="5">
        <v>43239</v>
      </c>
      <c r="AD29" s="35" t="s">
        <v>473</v>
      </c>
      <c r="AE29" s="34">
        <v>22</v>
      </c>
      <c r="AF29" s="35" t="s">
        <v>741</v>
      </c>
      <c r="AG29" s="13" t="s">
        <v>239</v>
      </c>
      <c r="AH29" s="5">
        <v>43312</v>
      </c>
      <c r="AI29" s="5">
        <v>43312</v>
      </c>
      <c r="AJ29" s="13"/>
    </row>
    <row r="30" spans="1:37" x14ac:dyDescent="0.25">
      <c r="A30">
        <v>2018</v>
      </c>
      <c r="B30" s="5">
        <v>43283</v>
      </c>
      <c r="C30" s="5">
        <v>43312</v>
      </c>
      <c r="D30" t="s">
        <v>91</v>
      </c>
      <c r="E30" t="s">
        <v>246</v>
      </c>
      <c r="F30" s="13" t="s">
        <v>246</v>
      </c>
      <c r="G30" s="13" t="s">
        <v>246</v>
      </c>
      <c r="H30" t="s">
        <v>239</v>
      </c>
      <c r="I30" s="8" t="s">
        <v>247</v>
      </c>
      <c r="J30" s="8" t="s">
        <v>248</v>
      </c>
      <c r="K30" s="8" t="s">
        <v>249</v>
      </c>
      <c r="L30" s="8" t="s">
        <v>101</v>
      </c>
      <c r="M30" s="8" t="s">
        <v>243</v>
      </c>
      <c r="N30" s="8" t="s">
        <v>103</v>
      </c>
      <c r="O30" s="8">
        <v>0</v>
      </c>
      <c r="P30" s="8">
        <v>0</v>
      </c>
      <c r="Q30" s="8" t="s">
        <v>120</v>
      </c>
      <c r="R30" s="8" t="s">
        <v>121</v>
      </c>
      <c r="S30" s="8" t="s">
        <v>121</v>
      </c>
      <c r="T30" s="8" t="s">
        <v>120</v>
      </c>
      <c r="U30" s="8" t="s">
        <v>121</v>
      </c>
      <c r="V30" s="8" t="s">
        <v>250</v>
      </c>
      <c r="W30" s="8" t="s">
        <v>243</v>
      </c>
      <c r="X30" s="5">
        <v>43255</v>
      </c>
      <c r="Y30" s="5">
        <v>43255</v>
      </c>
      <c r="Z30">
        <v>23</v>
      </c>
      <c r="AA30">
        <v>600</v>
      </c>
      <c r="AB30">
        <v>0</v>
      </c>
      <c r="AC30" s="5">
        <v>43255</v>
      </c>
      <c r="AD30" s="35" t="s">
        <v>474</v>
      </c>
      <c r="AE30" s="34">
        <v>23</v>
      </c>
      <c r="AF30" s="35" t="s">
        <v>741</v>
      </c>
      <c r="AG30" t="s">
        <v>239</v>
      </c>
      <c r="AH30" s="5">
        <v>43312</v>
      </c>
      <c r="AI30" s="5">
        <v>43312</v>
      </c>
    </row>
    <row r="31" spans="1:37" x14ac:dyDescent="0.25">
      <c r="A31">
        <v>2018</v>
      </c>
      <c r="B31" s="5">
        <v>43283</v>
      </c>
      <c r="C31" s="5">
        <v>43312</v>
      </c>
      <c r="D31" t="s">
        <v>98</v>
      </c>
      <c r="E31" t="s">
        <v>251</v>
      </c>
      <c r="F31" s="13" t="s">
        <v>251</v>
      </c>
      <c r="G31" s="13" t="s">
        <v>251</v>
      </c>
      <c r="H31" t="s">
        <v>205</v>
      </c>
      <c r="I31" s="8" t="s">
        <v>252</v>
      </c>
      <c r="J31" s="8" t="s">
        <v>253</v>
      </c>
      <c r="K31" s="8" t="s">
        <v>254</v>
      </c>
      <c r="L31" s="8" t="s">
        <v>101</v>
      </c>
      <c r="M31" s="8" t="s">
        <v>255</v>
      </c>
      <c r="N31" s="8" t="s">
        <v>103</v>
      </c>
      <c r="O31" s="8">
        <v>0</v>
      </c>
      <c r="P31" s="8">
        <v>0</v>
      </c>
      <c r="Q31" s="8" t="s">
        <v>120</v>
      </c>
      <c r="R31" s="8" t="s">
        <v>121</v>
      </c>
      <c r="S31" s="8" t="s">
        <v>121</v>
      </c>
      <c r="T31" s="8" t="s">
        <v>120</v>
      </c>
      <c r="U31" s="8" t="s">
        <v>120</v>
      </c>
      <c r="V31" s="8" t="s">
        <v>134</v>
      </c>
      <c r="W31" s="8" t="s">
        <v>255</v>
      </c>
      <c r="X31" s="5">
        <v>43272</v>
      </c>
      <c r="Y31" s="5">
        <v>43273</v>
      </c>
      <c r="Z31">
        <v>24</v>
      </c>
      <c r="AA31">
        <v>7411.72</v>
      </c>
      <c r="AB31">
        <v>0</v>
      </c>
      <c r="AC31" s="5">
        <v>43276</v>
      </c>
      <c r="AD31" s="35" t="s">
        <v>475</v>
      </c>
      <c r="AE31" s="34">
        <v>24</v>
      </c>
      <c r="AF31" s="35" t="s">
        <v>741</v>
      </c>
      <c r="AG31" s="13" t="s">
        <v>205</v>
      </c>
      <c r="AH31" s="5">
        <v>43312</v>
      </c>
      <c r="AI31" s="5">
        <v>43312</v>
      </c>
      <c r="AJ31" s="13"/>
    </row>
    <row r="32" spans="1:37" x14ac:dyDescent="0.25">
      <c r="A32">
        <v>2018</v>
      </c>
      <c r="B32" s="5">
        <v>43283</v>
      </c>
      <c r="C32" s="5">
        <v>43312</v>
      </c>
      <c r="D32" s="13" t="s">
        <v>91</v>
      </c>
      <c r="E32" t="s">
        <v>257</v>
      </c>
      <c r="F32" s="13" t="s">
        <v>257</v>
      </c>
      <c r="G32" s="13" t="s">
        <v>257</v>
      </c>
      <c r="H32" t="s">
        <v>115</v>
      </c>
      <c r="I32" s="8" t="s">
        <v>258</v>
      </c>
      <c r="J32" s="8" t="s">
        <v>259</v>
      </c>
      <c r="K32" s="8" t="s">
        <v>260</v>
      </c>
      <c r="L32" s="8" t="s">
        <v>101</v>
      </c>
      <c r="M32" s="8" t="s">
        <v>261</v>
      </c>
      <c r="N32" s="8" t="s">
        <v>103</v>
      </c>
      <c r="O32" s="8">
        <v>0</v>
      </c>
      <c r="P32" s="8">
        <v>0</v>
      </c>
      <c r="Q32" s="8" t="s">
        <v>120</v>
      </c>
      <c r="R32" s="8" t="s">
        <v>121</v>
      </c>
      <c r="S32" s="8" t="s">
        <v>122</v>
      </c>
      <c r="T32" s="8" t="s">
        <v>120</v>
      </c>
      <c r="U32" s="8" t="s">
        <v>121</v>
      </c>
      <c r="V32" s="8" t="s">
        <v>123</v>
      </c>
      <c r="W32" s="8" t="s">
        <v>261</v>
      </c>
      <c r="X32" s="5">
        <v>43272</v>
      </c>
      <c r="Y32" s="5">
        <v>43272</v>
      </c>
      <c r="Z32">
        <v>25</v>
      </c>
      <c r="AA32">
        <v>300.14999999999998</v>
      </c>
      <c r="AB32">
        <v>0</v>
      </c>
      <c r="AC32" s="5">
        <v>43276</v>
      </c>
      <c r="AD32" s="35" t="s">
        <v>476</v>
      </c>
      <c r="AE32" s="34">
        <v>25</v>
      </c>
      <c r="AF32" s="35" t="s">
        <v>741</v>
      </c>
      <c r="AG32" t="s">
        <v>125</v>
      </c>
      <c r="AH32" s="5">
        <v>43312</v>
      </c>
      <c r="AI32" s="5">
        <v>43312</v>
      </c>
    </row>
    <row r="33" spans="1:37" x14ac:dyDescent="0.25">
      <c r="A33">
        <v>2018</v>
      </c>
      <c r="B33" s="5">
        <v>43283</v>
      </c>
      <c r="C33" s="5">
        <v>43312</v>
      </c>
      <c r="D33" s="13" t="s">
        <v>90</v>
      </c>
      <c r="E33" t="s">
        <v>114</v>
      </c>
      <c r="F33" s="13" t="s">
        <v>114</v>
      </c>
      <c r="G33" s="13" t="s">
        <v>114</v>
      </c>
      <c r="H33" t="s">
        <v>115</v>
      </c>
      <c r="I33" s="8" t="s">
        <v>116</v>
      </c>
      <c r="J33" s="8" t="s">
        <v>117</v>
      </c>
      <c r="K33" s="8" t="s">
        <v>118</v>
      </c>
      <c r="L33" s="8" t="s">
        <v>101</v>
      </c>
      <c r="M33" s="8" t="s">
        <v>262</v>
      </c>
      <c r="N33" s="8" t="s">
        <v>103</v>
      </c>
      <c r="O33" s="8">
        <v>0</v>
      </c>
      <c r="P33" s="8">
        <v>0</v>
      </c>
      <c r="Q33" s="8" t="s">
        <v>120</v>
      </c>
      <c r="R33" s="8" t="s">
        <v>121</v>
      </c>
      <c r="S33" s="8" t="s">
        <v>122</v>
      </c>
      <c r="T33" s="8" t="s">
        <v>120</v>
      </c>
      <c r="U33" s="8" t="s">
        <v>121</v>
      </c>
      <c r="V33" s="8" t="s">
        <v>190</v>
      </c>
      <c r="W33" s="8" t="s">
        <v>262</v>
      </c>
      <c r="X33" s="5">
        <v>43267</v>
      </c>
      <c r="Y33" s="5">
        <v>43267</v>
      </c>
      <c r="Z33">
        <v>26</v>
      </c>
      <c r="AA33">
        <v>500</v>
      </c>
      <c r="AB33">
        <v>0</v>
      </c>
      <c r="AC33" s="5">
        <v>43269</v>
      </c>
      <c r="AD33" s="35" t="s">
        <v>477</v>
      </c>
      <c r="AE33" s="34">
        <v>26</v>
      </c>
      <c r="AF33" s="35" t="s">
        <v>741</v>
      </c>
      <c r="AG33" t="s">
        <v>125</v>
      </c>
      <c r="AH33" s="5">
        <v>43312</v>
      </c>
      <c r="AI33" s="5">
        <v>43312</v>
      </c>
    </row>
    <row r="34" spans="1:37" x14ac:dyDescent="0.25">
      <c r="A34">
        <v>2018</v>
      </c>
      <c r="B34" s="5">
        <v>43283</v>
      </c>
      <c r="C34" s="5">
        <v>43312</v>
      </c>
      <c r="D34" s="28" t="s">
        <v>90</v>
      </c>
      <c r="E34" s="13" t="s">
        <v>114</v>
      </c>
      <c r="F34" s="13" t="s">
        <v>114</v>
      </c>
      <c r="G34" s="13" t="s">
        <v>114</v>
      </c>
      <c r="H34" s="13" t="s">
        <v>115</v>
      </c>
      <c r="I34" s="8" t="s">
        <v>116</v>
      </c>
      <c r="J34" s="8" t="s">
        <v>117</v>
      </c>
      <c r="K34" s="8" t="s">
        <v>118</v>
      </c>
      <c r="L34" s="8" t="s">
        <v>101</v>
      </c>
      <c r="M34" s="8" t="s">
        <v>263</v>
      </c>
      <c r="N34" s="8" t="s">
        <v>103</v>
      </c>
      <c r="O34" s="8">
        <v>0</v>
      </c>
      <c r="P34" s="8">
        <v>0</v>
      </c>
      <c r="Q34" s="8" t="s">
        <v>120</v>
      </c>
      <c r="R34" s="8" t="s">
        <v>121</v>
      </c>
      <c r="S34" s="8" t="s">
        <v>122</v>
      </c>
      <c r="T34" s="8" t="s">
        <v>120</v>
      </c>
      <c r="U34" s="8" t="s">
        <v>121</v>
      </c>
      <c r="V34" s="8" t="s">
        <v>264</v>
      </c>
      <c r="W34" s="8" t="s">
        <v>263</v>
      </c>
      <c r="X34" s="5">
        <v>43273</v>
      </c>
      <c r="Y34" s="5">
        <v>43273</v>
      </c>
      <c r="Z34">
        <v>27</v>
      </c>
      <c r="AA34">
        <v>250</v>
      </c>
      <c r="AB34">
        <v>0</v>
      </c>
      <c r="AC34" s="5">
        <v>43276</v>
      </c>
      <c r="AD34" s="35" t="s">
        <v>478</v>
      </c>
      <c r="AE34" s="34">
        <v>27</v>
      </c>
      <c r="AF34" s="35" t="s">
        <v>741</v>
      </c>
      <c r="AG34" s="13" t="s">
        <v>125</v>
      </c>
      <c r="AH34" s="5">
        <v>43312</v>
      </c>
      <c r="AI34" s="5">
        <v>43312</v>
      </c>
      <c r="AJ34" s="13"/>
    </row>
    <row r="35" spans="1:37" x14ac:dyDescent="0.25">
      <c r="A35">
        <v>2018</v>
      </c>
      <c r="B35" s="5">
        <v>43283</v>
      </c>
      <c r="C35" s="5">
        <v>43312</v>
      </c>
      <c r="D35" s="28" t="s">
        <v>90</v>
      </c>
      <c r="E35" s="13" t="s">
        <v>114</v>
      </c>
      <c r="F35" s="13" t="s">
        <v>114</v>
      </c>
      <c r="G35" s="13" t="s">
        <v>114</v>
      </c>
      <c r="H35" s="13" t="s">
        <v>115</v>
      </c>
      <c r="I35" s="8" t="s">
        <v>116</v>
      </c>
      <c r="J35" s="8" t="s">
        <v>117</v>
      </c>
      <c r="K35" s="8" t="s">
        <v>118</v>
      </c>
      <c r="L35" s="8" t="s">
        <v>101</v>
      </c>
      <c r="M35" s="8" t="s">
        <v>265</v>
      </c>
      <c r="N35" s="8" t="s">
        <v>103</v>
      </c>
      <c r="O35" s="8">
        <v>0</v>
      </c>
      <c r="P35" s="8">
        <v>0</v>
      </c>
      <c r="Q35" s="8" t="s">
        <v>120</v>
      </c>
      <c r="R35" s="8" t="s">
        <v>121</v>
      </c>
      <c r="S35" s="8" t="s">
        <v>122</v>
      </c>
      <c r="T35" s="8" t="s">
        <v>120</v>
      </c>
      <c r="U35" s="8" t="s">
        <v>121</v>
      </c>
      <c r="V35" s="8" t="s">
        <v>238</v>
      </c>
      <c r="W35" s="8" t="s">
        <v>266</v>
      </c>
      <c r="X35" s="5">
        <v>43274</v>
      </c>
      <c r="Y35" s="5">
        <v>43274</v>
      </c>
      <c r="Z35">
        <v>28</v>
      </c>
      <c r="AA35">
        <v>500.48</v>
      </c>
      <c r="AB35">
        <v>0</v>
      </c>
      <c r="AC35" s="5">
        <v>43276</v>
      </c>
      <c r="AD35" s="35" t="s">
        <v>480</v>
      </c>
      <c r="AE35" s="34">
        <v>28</v>
      </c>
      <c r="AF35" s="35" t="s">
        <v>741</v>
      </c>
      <c r="AG35" s="13" t="s">
        <v>125</v>
      </c>
      <c r="AH35" s="5">
        <v>43312</v>
      </c>
      <c r="AI35" s="5">
        <v>43312</v>
      </c>
      <c r="AJ35" s="13"/>
    </row>
    <row r="36" spans="1:37" x14ac:dyDescent="0.25">
      <c r="A36">
        <v>2018</v>
      </c>
      <c r="B36" s="5">
        <v>43283</v>
      </c>
      <c r="C36" s="5">
        <v>43312</v>
      </c>
      <c r="D36" s="28" t="s">
        <v>90</v>
      </c>
      <c r="E36" t="s">
        <v>267</v>
      </c>
      <c r="F36" s="14" t="s">
        <v>267</v>
      </c>
      <c r="G36" s="14" t="s">
        <v>267</v>
      </c>
      <c r="H36" t="s">
        <v>115</v>
      </c>
      <c r="I36" s="8" t="s">
        <v>268</v>
      </c>
      <c r="J36" s="8" t="s">
        <v>165</v>
      </c>
      <c r="K36" s="8" t="s">
        <v>269</v>
      </c>
      <c r="L36" s="8" t="s">
        <v>101</v>
      </c>
      <c r="M36" s="8" t="s">
        <v>270</v>
      </c>
      <c r="N36" s="8" t="s">
        <v>103</v>
      </c>
      <c r="O36" s="8">
        <v>0</v>
      </c>
      <c r="P36" s="8">
        <v>0</v>
      </c>
      <c r="Q36" s="8" t="s">
        <v>120</v>
      </c>
      <c r="R36" s="8" t="s">
        <v>121</v>
      </c>
      <c r="S36" s="8" t="s">
        <v>271</v>
      </c>
      <c r="T36" s="8" t="s">
        <v>120</v>
      </c>
      <c r="U36" s="8" t="s">
        <v>121</v>
      </c>
      <c r="V36" s="8" t="s">
        <v>272</v>
      </c>
      <c r="W36" s="8" t="s">
        <v>270</v>
      </c>
      <c r="X36" s="5">
        <v>43251</v>
      </c>
      <c r="Y36" s="5">
        <v>43251</v>
      </c>
      <c r="Z36">
        <v>29</v>
      </c>
      <c r="AA36">
        <v>549.29999999999995</v>
      </c>
      <c r="AB36">
        <v>0</v>
      </c>
      <c r="AC36" s="5">
        <v>43251</v>
      </c>
      <c r="AD36" s="35" t="s">
        <v>479</v>
      </c>
      <c r="AE36" s="34">
        <v>29</v>
      </c>
      <c r="AF36" s="35" t="s">
        <v>741</v>
      </c>
      <c r="AG36" s="14" t="s">
        <v>125</v>
      </c>
      <c r="AH36" s="5">
        <v>43312</v>
      </c>
      <c r="AI36" s="5">
        <v>43312</v>
      </c>
      <c r="AJ36" s="14"/>
    </row>
    <row r="37" spans="1:37" x14ac:dyDescent="0.25">
      <c r="A37">
        <v>2018</v>
      </c>
      <c r="B37" s="5">
        <v>43283</v>
      </c>
      <c r="C37" s="5">
        <v>43312</v>
      </c>
      <c r="D37" s="14" t="s">
        <v>98</v>
      </c>
      <c r="E37" t="s">
        <v>191</v>
      </c>
      <c r="F37" s="14" t="s">
        <v>191</v>
      </c>
      <c r="G37" s="14" t="s">
        <v>191</v>
      </c>
      <c r="H37" t="s">
        <v>192</v>
      </c>
      <c r="I37" s="8" t="s">
        <v>193</v>
      </c>
      <c r="J37" s="8" t="s">
        <v>194</v>
      </c>
      <c r="K37" s="8" t="s">
        <v>195</v>
      </c>
      <c r="L37" s="8" t="s">
        <v>101</v>
      </c>
      <c r="M37" s="8" t="s">
        <v>273</v>
      </c>
      <c r="N37" s="8" t="s">
        <v>103</v>
      </c>
      <c r="O37" s="8">
        <v>0</v>
      </c>
      <c r="P37" s="8">
        <v>0</v>
      </c>
      <c r="Q37" s="8" t="s">
        <v>120</v>
      </c>
      <c r="R37" s="8" t="s">
        <v>121</v>
      </c>
      <c r="S37" s="8" t="s">
        <v>121</v>
      </c>
      <c r="T37" s="8" t="s">
        <v>120</v>
      </c>
      <c r="U37" s="8" t="s">
        <v>274</v>
      </c>
      <c r="V37" s="8" t="s">
        <v>275</v>
      </c>
      <c r="W37" s="8" t="s">
        <v>273</v>
      </c>
      <c r="X37" s="5">
        <v>43278</v>
      </c>
      <c r="Y37" s="5">
        <v>43282</v>
      </c>
      <c r="Z37">
        <v>30</v>
      </c>
      <c r="AA37">
        <v>14140.97</v>
      </c>
      <c r="AB37">
        <v>0</v>
      </c>
      <c r="AC37" s="5">
        <v>43287</v>
      </c>
      <c r="AD37" s="35" t="s">
        <v>481</v>
      </c>
      <c r="AE37" s="34">
        <v>30</v>
      </c>
      <c r="AF37" s="35" t="s">
        <v>741</v>
      </c>
      <c r="AG37" s="14" t="s">
        <v>192</v>
      </c>
      <c r="AH37" s="5">
        <v>43312</v>
      </c>
      <c r="AI37" s="5">
        <v>43312</v>
      </c>
      <c r="AJ37" s="14"/>
    </row>
    <row r="38" spans="1:37" x14ac:dyDescent="0.25">
      <c r="A38">
        <v>2018</v>
      </c>
      <c r="B38" s="5">
        <v>43283</v>
      </c>
      <c r="C38" s="5">
        <v>43312</v>
      </c>
      <c r="D38" t="s">
        <v>91</v>
      </c>
      <c r="E38" t="s">
        <v>276</v>
      </c>
      <c r="F38" s="14" t="s">
        <v>276</v>
      </c>
      <c r="G38" s="14" t="s">
        <v>276</v>
      </c>
      <c r="H38" t="s">
        <v>115</v>
      </c>
      <c r="I38" s="8" t="s">
        <v>277</v>
      </c>
      <c r="J38" s="8" t="s">
        <v>278</v>
      </c>
      <c r="K38" s="8" t="s">
        <v>279</v>
      </c>
      <c r="L38" s="8" t="s">
        <v>101</v>
      </c>
      <c r="M38" s="8" t="s">
        <v>280</v>
      </c>
      <c r="N38" s="8" t="s">
        <v>103</v>
      </c>
      <c r="O38" s="8">
        <v>0</v>
      </c>
      <c r="P38" s="8">
        <v>0</v>
      </c>
      <c r="Q38" s="8" t="s">
        <v>120</v>
      </c>
      <c r="R38" s="8" t="s">
        <v>121</v>
      </c>
      <c r="S38" s="8" t="s">
        <v>122</v>
      </c>
      <c r="T38" s="8" t="s">
        <v>120</v>
      </c>
      <c r="U38" s="8" t="s">
        <v>121</v>
      </c>
      <c r="V38" s="8" t="s">
        <v>281</v>
      </c>
      <c r="W38" s="8" t="s">
        <v>280</v>
      </c>
      <c r="X38" s="5">
        <v>43258</v>
      </c>
      <c r="Y38" s="5">
        <v>43258</v>
      </c>
      <c r="Z38">
        <v>31</v>
      </c>
      <c r="AA38">
        <v>400</v>
      </c>
      <c r="AB38">
        <v>0</v>
      </c>
      <c r="AC38" s="5">
        <v>43262</v>
      </c>
      <c r="AD38" s="35" t="s">
        <v>482</v>
      </c>
      <c r="AE38" s="34">
        <v>31</v>
      </c>
      <c r="AF38" s="35" t="s">
        <v>741</v>
      </c>
      <c r="AG38" s="14" t="s">
        <v>125</v>
      </c>
      <c r="AH38" s="5">
        <v>43312</v>
      </c>
      <c r="AI38" s="5">
        <v>43312</v>
      </c>
      <c r="AJ38" s="14"/>
    </row>
    <row r="39" spans="1:37" x14ac:dyDescent="0.25">
      <c r="A39">
        <v>2018</v>
      </c>
      <c r="B39" s="5">
        <v>43283</v>
      </c>
      <c r="C39" s="5">
        <v>43312</v>
      </c>
      <c r="D39" s="14" t="s">
        <v>91</v>
      </c>
      <c r="E39" s="14" t="s">
        <v>276</v>
      </c>
      <c r="F39" s="14" t="s">
        <v>276</v>
      </c>
      <c r="G39" s="14" t="s">
        <v>276</v>
      </c>
      <c r="H39" s="14" t="s">
        <v>115</v>
      </c>
      <c r="I39" s="8" t="s">
        <v>277</v>
      </c>
      <c r="J39" s="8" t="s">
        <v>278</v>
      </c>
      <c r="K39" s="8" t="s">
        <v>279</v>
      </c>
      <c r="L39" s="8" t="s">
        <v>101</v>
      </c>
      <c r="M39" s="8" t="s">
        <v>282</v>
      </c>
      <c r="N39" s="8" t="s">
        <v>103</v>
      </c>
      <c r="O39" s="8">
        <v>0</v>
      </c>
      <c r="P39" s="8">
        <v>0</v>
      </c>
      <c r="Q39" s="8" t="s">
        <v>120</v>
      </c>
      <c r="R39" s="8" t="s">
        <v>121</v>
      </c>
      <c r="S39" s="8" t="s">
        <v>122</v>
      </c>
      <c r="T39" s="8" t="s">
        <v>120</v>
      </c>
      <c r="U39" s="8" t="s">
        <v>121</v>
      </c>
      <c r="V39" s="8" t="s">
        <v>283</v>
      </c>
      <c r="W39" s="8" t="s">
        <v>282</v>
      </c>
      <c r="X39" s="5">
        <v>43260</v>
      </c>
      <c r="Y39" s="5">
        <v>43260</v>
      </c>
      <c r="Z39">
        <v>32</v>
      </c>
      <c r="AA39">
        <v>520.05999999999995</v>
      </c>
      <c r="AB39">
        <v>0</v>
      </c>
      <c r="AC39" s="5">
        <v>43264</v>
      </c>
      <c r="AD39" s="35" t="s">
        <v>483</v>
      </c>
      <c r="AE39" s="34">
        <v>32</v>
      </c>
      <c r="AF39" s="35" t="s">
        <v>741</v>
      </c>
      <c r="AG39" s="14" t="s">
        <v>125</v>
      </c>
      <c r="AH39" s="5">
        <v>43312</v>
      </c>
      <c r="AI39" s="5">
        <v>43312</v>
      </c>
      <c r="AJ39" s="14"/>
    </row>
    <row r="40" spans="1:37" x14ac:dyDescent="0.25">
      <c r="A40">
        <v>2018</v>
      </c>
      <c r="B40" s="5">
        <v>43283</v>
      </c>
      <c r="C40" s="5">
        <v>43312</v>
      </c>
      <c r="D40" s="14" t="s">
        <v>91</v>
      </c>
      <c r="E40" s="14" t="s">
        <v>276</v>
      </c>
      <c r="F40" s="14" t="s">
        <v>276</v>
      </c>
      <c r="G40" s="14" t="s">
        <v>276</v>
      </c>
      <c r="H40" s="14" t="s">
        <v>115</v>
      </c>
      <c r="I40" s="8" t="s">
        <v>277</v>
      </c>
      <c r="J40" s="8" t="s">
        <v>278</v>
      </c>
      <c r="K40" s="8" t="s">
        <v>279</v>
      </c>
      <c r="L40" s="8" t="s">
        <v>101</v>
      </c>
      <c r="M40" s="8" t="s">
        <v>284</v>
      </c>
      <c r="N40" s="8" t="s">
        <v>103</v>
      </c>
      <c r="O40" s="8">
        <v>0</v>
      </c>
      <c r="P40" s="8">
        <v>0</v>
      </c>
      <c r="Q40" s="8" t="s">
        <v>120</v>
      </c>
      <c r="R40" s="8" t="s">
        <v>121</v>
      </c>
      <c r="S40" s="8" t="s">
        <v>122</v>
      </c>
      <c r="T40" s="8" t="s">
        <v>120</v>
      </c>
      <c r="U40" s="8" t="s">
        <v>121</v>
      </c>
      <c r="V40" s="8" t="s">
        <v>190</v>
      </c>
      <c r="W40" s="8" t="s">
        <v>284</v>
      </c>
      <c r="X40" s="5">
        <v>43262</v>
      </c>
      <c r="Y40" s="5">
        <v>43262</v>
      </c>
      <c r="Z40">
        <v>33</v>
      </c>
      <c r="AA40">
        <v>550.02</v>
      </c>
      <c r="AB40">
        <v>0</v>
      </c>
      <c r="AC40" s="5">
        <v>43263</v>
      </c>
      <c r="AD40" s="35" t="s">
        <v>484</v>
      </c>
      <c r="AE40" s="34">
        <v>33</v>
      </c>
      <c r="AF40" s="35" t="s">
        <v>741</v>
      </c>
      <c r="AG40" s="14" t="s">
        <v>125</v>
      </c>
      <c r="AH40" s="5">
        <v>43312</v>
      </c>
      <c r="AI40" s="5">
        <v>43312</v>
      </c>
      <c r="AJ40" s="14"/>
    </row>
    <row r="41" spans="1:37" x14ac:dyDescent="0.25">
      <c r="A41">
        <v>2018</v>
      </c>
      <c r="B41" s="5">
        <v>43283</v>
      </c>
      <c r="C41" s="5">
        <v>43312</v>
      </c>
      <c r="D41" s="14" t="s">
        <v>91</v>
      </c>
      <c r="E41" s="14" t="s">
        <v>276</v>
      </c>
      <c r="F41" s="14" t="s">
        <v>276</v>
      </c>
      <c r="G41" s="14" t="s">
        <v>276</v>
      </c>
      <c r="H41" s="14" t="s">
        <v>115</v>
      </c>
      <c r="I41" s="8" t="s">
        <v>277</v>
      </c>
      <c r="J41" s="8" t="s">
        <v>278</v>
      </c>
      <c r="K41" s="8" t="s">
        <v>279</v>
      </c>
      <c r="L41" s="8" t="s">
        <v>101</v>
      </c>
      <c r="M41" s="8" t="s">
        <v>285</v>
      </c>
      <c r="N41" s="8" t="s">
        <v>103</v>
      </c>
      <c r="O41" s="8">
        <v>0</v>
      </c>
      <c r="P41" s="8">
        <v>0</v>
      </c>
      <c r="Q41" s="8" t="s">
        <v>120</v>
      </c>
      <c r="R41" s="8" t="s">
        <v>121</v>
      </c>
      <c r="S41" s="8" t="s">
        <v>122</v>
      </c>
      <c r="T41" s="8" t="s">
        <v>120</v>
      </c>
      <c r="U41" s="8" t="s">
        <v>121</v>
      </c>
      <c r="V41" s="8" t="s">
        <v>190</v>
      </c>
      <c r="W41" s="8" t="s">
        <v>286</v>
      </c>
      <c r="X41" s="5">
        <v>43263</v>
      </c>
      <c r="Y41" s="5">
        <v>43264</v>
      </c>
      <c r="Z41">
        <v>34</v>
      </c>
      <c r="AA41">
        <v>1092.18</v>
      </c>
      <c r="AB41">
        <v>0</v>
      </c>
      <c r="AC41" s="5">
        <v>43265</v>
      </c>
      <c r="AD41" s="35" t="s">
        <v>485</v>
      </c>
      <c r="AE41" s="34">
        <v>34</v>
      </c>
      <c r="AF41" s="35" t="s">
        <v>741</v>
      </c>
      <c r="AG41" s="14" t="s">
        <v>125</v>
      </c>
      <c r="AH41" s="5">
        <v>43312</v>
      </c>
      <c r="AI41" s="5">
        <v>43312</v>
      </c>
      <c r="AJ41" s="14"/>
    </row>
    <row r="42" spans="1:37" x14ac:dyDescent="0.25">
      <c r="A42">
        <v>2018</v>
      </c>
      <c r="B42" s="5">
        <v>43283</v>
      </c>
      <c r="C42" s="5">
        <v>43312</v>
      </c>
      <c r="D42" s="14" t="s">
        <v>91</v>
      </c>
      <c r="E42" s="14" t="s">
        <v>276</v>
      </c>
      <c r="F42" s="14" t="s">
        <v>276</v>
      </c>
      <c r="G42" s="14" t="s">
        <v>276</v>
      </c>
      <c r="H42" s="14" t="s">
        <v>115</v>
      </c>
      <c r="I42" s="8" t="s">
        <v>277</v>
      </c>
      <c r="J42" s="8" t="s">
        <v>278</v>
      </c>
      <c r="K42" s="8" t="s">
        <v>279</v>
      </c>
      <c r="L42" s="8" t="s">
        <v>101</v>
      </c>
      <c r="M42" s="8" t="s">
        <v>287</v>
      </c>
      <c r="N42" s="8" t="s">
        <v>103</v>
      </c>
      <c r="O42" s="8">
        <v>0</v>
      </c>
      <c r="P42" s="8">
        <v>0</v>
      </c>
      <c r="Q42" s="8" t="s">
        <v>120</v>
      </c>
      <c r="R42" s="8" t="s">
        <v>121</v>
      </c>
      <c r="S42" s="8" t="s">
        <v>122</v>
      </c>
      <c r="T42" s="8" t="s">
        <v>120</v>
      </c>
      <c r="U42" s="8" t="s">
        <v>121</v>
      </c>
      <c r="V42" s="8" t="s">
        <v>288</v>
      </c>
      <c r="W42" s="8" t="s">
        <v>287</v>
      </c>
      <c r="X42" s="5">
        <v>43268</v>
      </c>
      <c r="Y42" s="5">
        <v>43268</v>
      </c>
      <c r="Z42">
        <v>35</v>
      </c>
      <c r="AA42">
        <v>755.81</v>
      </c>
      <c r="AB42">
        <v>0</v>
      </c>
      <c r="AC42" s="5">
        <v>43269</v>
      </c>
      <c r="AD42" s="35" t="s">
        <v>486</v>
      </c>
      <c r="AE42" s="34">
        <v>35</v>
      </c>
      <c r="AF42" s="35" t="s">
        <v>741</v>
      </c>
      <c r="AG42" s="14" t="s">
        <v>125</v>
      </c>
      <c r="AH42" s="5">
        <v>43312</v>
      </c>
      <c r="AI42" s="5">
        <v>43312</v>
      </c>
      <c r="AJ42" s="14"/>
    </row>
    <row r="43" spans="1:37" x14ac:dyDescent="0.25">
      <c r="A43">
        <v>2018</v>
      </c>
      <c r="B43" s="5">
        <v>43283</v>
      </c>
      <c r="C43" s="5">
        <v>43312</v>
      </c>
      <c r="D43" s="14" t="s">
        <v>91</v>
      </c>
      <c r="E43" s="14" t="s">
        <v>276</v>
      </c>
      <c r="F43" s="14" t="s">
        <v>276</v>
      </c>
      <c r="G43" s="14" t="s">
        <v>276</v>
      </c>
      <c r="H43" s="14" t="s">
        <v>115</v>
      </c>
      <c r="I43" s="8" t="s">
        <v>277</v>
      </c>
      <c r="J43" s="8" t="s">
        <v>278</v>
      </c>
      <c r="K43" s="8" t="s">
        <v>279</v>
      </c>
      <c r="L43" s="8" t="s">
        <v>101</v>
      </c>
      <c r="M43" s="8" t="s">
        <v>287</v>
      </c>
      <c r="N43" s="8" t="s">
        <v>103</v>
      </c>
      <c r="O43" s="8">
        <v>0</v>
      </c>
      <c r="P43" s="8">
        <v>0</v>
      </c>
      <c r="Q43" s="8" t="s">
        <v>120</v>
      </c>
      <c r="R43" s="8" t="s">
        <v>121</v>
      </c>
      <c r="S43" s="8" t="s">
        <v>122</v>
      </c>
      <c r="T43" s="8" t="s">
        <v>120</v>
      </c>
      <c r="U43" s="8" t="s">
        <v>121</v>
      </c>
      <c r="V43" s="8" t="s">
        <v>289</v>
      </c>
      <c r="W43" s="8" t="s">
        <v>287</v>
      </c>
      <c r="X43" s="5">
        <v>43270</v>
      </c>
      <c r="Y43" s="5">
        <v>43270</v>
      </c>
      <c r="Z43">
        <v>36</v>
      </c>
      <c r="AA43">
        <v>460.05</v>
      </c>
      <c r="AB43">
        <v>0</v>
      </c>
      <c r="AC43" s="5">
        <v>43271</v>
      </c>
      <c r="AD43" s="35" t="s">
        <v>487</v>
      </c>
      <c r="AE43" s="34">
        <v>36</v>
      </c>
      <c r="AF43" s="35" t="s">
        <v>741</v>
      </c>
      <c r="AG43" s="14" t="s">
        <v>125</v>
      </c>
      <c r="AH43" s="5">
        <v>43312</v>
      </c>
      <c r="AI43" s="5">
        <v>43312</v>
      </c>
      <c r="AJ43" s="14"/>
    </row>
    <row r="44" spans="1:37" x14ac:dyDescent="0.25">
      <c r="A44">
        <v>2018</v>
      </c>
      <c r="B44" s="5">
        <v>43283</v>
      </c>
      <c r="C44" s="5">
        <v>43312</v>
      </c>
      <c r="D44" t="s">
        <v>98</v>
      </c>
      <c r="E44" t="s">
        <v>251</v>
      </c>
      <c r="F44" s="14" t="s">
        <v>251</v>
      </c>
      <c r="G44" s="14" t="s">
        <v>251</v>
      </c>
      <c r="H44" t="s">
        <v>290</v>
      </c>
      <c r="I44" s="8" t="s">
        <v>291</v>
      </c>
      <c r="J44" s="8" t="s">
        <v>292</v>
      </c>
      <c r="K44" s="8" t="s">
        <v>293</v>
      </c>
      <c r="L44" s="8" t="s">
        <v>101</v>
      </c>
      <c r="M44" s="8" t="s">
        <v>294</v>
      </c>
      <c r="N44" s="8" t="s">
        <v>103</v>
      </c>
      <c r="O44" s="8">
        <v>0</v>
      </c>
      <c r="P44" s="8">
        <v>0</v>
      </c>
      <c r="Q44" s="8" t="s">
        <v>120</v>
      </c>
      <c r="R44" s="8" t="s">
        <v>121</v>
      </c>
      <c r="S44" s="8" t="s">
        <v>121</v>
      </c>
      <c r="T44" s="8" t="s">
        <v>120</v>
      </c>
      <c r="U44" s="8" t="s">
        <v>295</v>
      </c>
      <c r="V44" s="8" t="s">
        <v>296</v>
      </c>
      <c r="W44" s="8" t="s">
        <v>294</v>
      </c>
      <c r="X44" s="5">
        <v>43250</v>
      </c>
      <c r="Y44" s="5">
        <v>43254</v>
      </c>
      <c r="Z44">
        <v>37</v>
      </c>
      <c r="AA44">
        <v>10336.98</v>
      </c>
      <c r="AB44">
        <v>0</v>
      </c>
      <c r="AC44" s="5">
        <v>43256</v>
      </c>
      <c r="AD44" s="35" t="s">
        <v>488</v>
      </c>
      <c r="AE44" s="34">
        <v>37</v>
      </c>
      <c r="AF44" s="35" t="s">
        <v>741</v>
      </c>
      <c r="AG44" s="14" t="s">
        <v>298</v>
      </c>
      <c r="AH44" s="5">
        <v>43312</v>
      </c>
      <c r="AI44" s="5">
        <v>43312</v>
      </c>
      <c r="AJ44" s="14"/>
    </row>
    <row r="45" spans="1:37" x14ac:dyDescent="0.25">
      <c r="A45">
        <v>2018</v>
      </c>
      <c r="B45" s="5">
        <v>43283</v>
      </c>
      <c r="C45" s="5">
        <v>43312</v>
      </c>
      <c r="D45" s="14" t="s">
        <v>91</v>
      </c>
      <c r="E45" t="s">
        <v>276</v>
      </c>
      <c r="F45" t="s">
        <v>276</v>
      </c>
      <c r="G45" t="s">
        <v>276</v>
      </c>
      <c r="H45" t="s">
        <v>290</v>
      </c>
      <c r="I45" s="8" t="s">
        <v>299</v>
      </c>
      <c r="J45" s="8" t="s">
        <v>300</v>
      </c>
      <c r="K45" s="8" t="s">
        <v>301</v>
      </c>
      <c r="L45" s="8" t="s">
        <v>101</v>
      </c>
      <c r="M45" s="8" t="s">
        <v>294</v>
      </c>
      <c r="N45" s="8" t="s">
        <v>103</v>
      </c>
      <c r="O45" s="8">
        <v>0</v>
      </c>
      <c r="P45" s="8">
        <v>0</v>
      </c>
      <c r="Q45" s="8" t="s">
        <v>120</v>
      </c>
      <c r="R45" s="8" t="s">
        <v>121</v>
      </c>
      <c r="S45" s="8" t="s">
        <v>121</v>
      </c>
      <c r="T45" s="8" t="s">
        <v>120</v>
      </c>
      <c r="U45" s="8" t="s">
        <v>295</v>
      </c>
      <c r="V45" s="8" t="s">
        <v>296</v>
      </c>
      <c r="W45" s="8" t="s">
        <v>294</v>
      </c>
      <c r="X45" s="5">
        <v>43250</v>
      </c>
      <c r="Y45" s="5">
        <v>43253</v>
      </c>
      <c r="Z45">
        <v>38</v>
      </c>
      <c r="AA45">
        <v>5116.2</v>
      </c>
      <c r="AB45">
        <v>0</v>
      </c>
      <c r="AC45" s="5">
        <v>43256</v>
      </c>
      <c r="AD45" s="35" t="s">
        <v>489</v>
      </c>
      <c r="AE45" s="34">
        <v>38</v>
      </c>
      <c r="AF45" s="35" t="s">
        <v>741</v>
      </c>
      <c r="AG45" s="14" t="s">
        <v>298</v>
      </c>
      <c r="AH45" s="5">
        <v>43312</v>
      </c>
      <c r="AI45" s="5">
        <v>43312</v>
      </c>
      <c r="AJ45" s="14"/>
    </row>
    <row r="46" spans="1:37" x14ac:dyDescent="0.25">
      <c r="A46">
        <v>2018</v>
      </c>
      <c r="B46" s="5">
        <v>43283</v>
      </c>
      <c r="C46" s="5">
        <v>43312</v>
      </c>
      <c r="D46" s="14" t="s">
        <v>98</v>
      </c>
      <c r="E46" t="s">
        <v>200</v>
      </c>
      <c r="F46" s="14" t="s">
        <v>200</v>
      </c>
      <c r="G46" s="14" t="s">
        <v>200</v>
      </c>
      <c r="H46" t="s">
        <v>303</v>
      </c>
      <c r="I46" s="8" t="s">
        <v>304</v>
      </c>
      <c r="J46" s="8" t="s">
        <v>305</v>
      </c>
      <c r="K46" s="8" t="s">
        <v>306</v>
      </c>
      <c r="L46" s="8" t="s">
        <v>101</v>
      </c>
      <c r="M46" s="8" t="s">
        <v>307</v>
      </c>
      <c r="N46" s="8" t="s">
        <v>103</v>
      </c>
      <c r="O46" s="8">
        <v>0</v>
      </c>
      <c r="P46" s="8">
        <v>0</v>
      </c>
      <c r="Q46" s="8" t="s">
        <v>120</v>
      </c>
      <c r="R46" s="8" t="s">
        <v>121</v>
      </c>
      <c r="S46" s="8" t="s">
        <v>121</v>
      </c>
      <c r="T46" s="8" t="s">
        <v>120</v>
      </c>
      <c r="U46" s="8" t="s">
        <v>121</v>
      </c>
      <c r="V46" s="8" t="s">
        <v>308</v>
      </c>
      <c r="W46" s="8" t="s">
        <v>307</v>
      </c>
      <c r="X46" s="5">
        <v>43259</v>
      </c>
      <c r="Y46" s="5">
        <v>43261</v>
      </c>
      <c r="Z46">
        <v>39</v>
      </c>
      <c r="AA46">
        <v>2500</v>
      </c>
      <c r="AB46">
        <v>0</v>
      </c>
      <c r="AC46" s="5">
        <v>43266</v>
      </c>
      <c r="AD46" s="35" t="s">
        <v>490</v>
      </c>
      <c r="AE46" s="34">
        <v>39</v>
      </c>
      <c r="AF46" s="35" t="s">
        <v>741</v>
      </c>
      <c r="AG46" t="s">
        <v>303</v>
      </c>
      <c r="AH46" s="5">
        <v>43312</v>
      </c>
      <c r="AI46" s="5">
        <v>43312</v>
      </c>
      <c r="AJ46" s="14"/>
      <c r="AK46" s="14"/>
    </row>
    <row r="47" spans="1:37" x14ac:dyDescent="0.25">
      <c r="A47">
        <v>2018</v>
      </c>
      <c r="B47" s="5">
        <v>43283</v>
      </c>
      <c r="C47" s="5">
        <v>43312</v>
      </c>
      <c r="D47" s="14" t="s">
        <v>98</v>
      </c>
      <c r="E47" t="s">
        <v>191</v>
      </c>
      <c r="F47" s="14" t="s">
        <v>191</v>
      </c>
      <c r="G47" s="14" t="s">
        <v>191</v>
      </c>
      <c r="H47" t="s">
        <v>303</v>
      </c>
      <c r="I47" s="8" t="s">
        <v>310</v>
      </c>
      <c r="J47" s="8" t="s">
        <v>311</v>
      </c>
      <c r="K47" s="8" t="s">
        <v>312</v>
      </c>
      <c r="L47" s="8" t="s">
        <v>101</v>
      </c>
      <c r="M47" s="8" t="s">
        <v>307</v>
      </c>
      <c r="N47" s="8" t="s">
        <v>103</v>
      </c>
      <c r="O47" s="8">
        <v>0</v>
      </c>
      <c r="P47" s="8">
        <v>0</v>
      </c>
      <c r="Q47" s="8" t="s">
        <v>120</v>
      </c>
      <c r="R47" s="8" t="s">
        <v>121</v>
      </c>
      <c r="S47" s="8" t="s">
        <v>121</v>
      </c>
      <c r="T47" s="8" t="s">
        <v>120</v>
      </c>
      <c r="U47" s="8" t="s">
        <v>121</v>
      </c>
      <c r="V47" s="8" t="s">
        <v>308</v>
      </c>
      <c r="W47" s="8" t="s">
        <v>307</v>
      </c>
      <c r="X47" s="5">
        <v>43259</v>
      </c>
      <c r="Y47" s="5">
        <v>43261</v>
      </c>
      <c r="Z47">
        <v>40</v>
      </c>
      <c r="AA47">
        <v>5582</v>
      </c>
      <c r="AB47">
        <v>0</v>
      </c>
      <c r="AC47" s="5">
        <v>43266</v>
      </c>
      <c r="AD47" s="35" t="s">
        <v>491</v>
      </c>
      <c r="AE47" s="34">
        <v>40</v>
      </c>
      <c r="AF47" s="35" t="s">
        <v>741</v>
      </c>
      <c r="AG47" s="14" t="s">
        <v>303</v>
      </c>
      <c r="AH47" s="5">
        <v>43312</v>
      </c>
      <c r="AI47" s="5">
        <v>43312</v>
      </c>
      <c r="AJ47" s="14"/>
    </row>
    <row r="48" spans="1:37" x14ac:dyDescent="0.25">
      <c r="A48">
        <v>2018</v>
      </c>
      <c r="B48" s="5">
        <v>43283</v>
      </c>
      <c r="C48" s="5">
        <v>43312</v>
      </c>
      <c r="D48" s="14" t="s">
        <v>91</v>
      </c>
      <c r="E48" t="s">
        <v>231</v>
      </c>
      <c r="F48" t="s">
        <v>231</v>
      </c>
      <c r="G48" t="s">
        <v>231</v>
      </c>
      <c r="H48" t="s">
        <v>303</v>
      </c>
      <c r="I48" s="8" t="s">
        <v>314</v>
      </c>
      <c r="J48" s="8" t="s">
        <v>315</v>
      </c>
      <c r="K48" s="8" t="s">
        <v>316</v>
      </c>
      <c r="L48" s="8" t="s">
        <v>101</v>
      </c>
      <c r="M48" s="8" t="s">
        <v>307</v>
      </c>
      <c r="N48" s="8" t="s">
        <v>103</v>
      </c>
      <c r="O48" s="8">
        <v>0</v>
      </c>
      <c r="P48" s="8">
        <v>0</v>
      </c>
      <c r="Q48" s="8" t="s">
        <v>120</v>
      </c>
      <c r="R48" s="8" t="s">
        <v>121</v>
      </c>
      <c r="S48" s="8" t="s">
        <v>121</v>
      </c>
      <c r="T48" s="8" t="s">
        <v>120</v>
      </c>
      <c r="U48" s="8" t="s">
        <v>121</v>
      </c>
      <c r="V48" s="8" t="s">
        <v>308</v>
      </c>
      <c r="W48" s="8" t="s">
        <v>307</v>
      </c>
      <c r="X48" s="5">
        <v>43259</v>
      </c>
      <c r="Y48" s="5">
        <v>43261</v>
      </c>
      <c r="Z48">
        <v>41</v>
      </c>
      <c r="AA48">
        <v>2000</v>
      </c>
      <c r="AB48">
        <v>0</v>
      </c>
      <c r="AC48" s="5">
        <v>43266</v>
      </c>
      <c r="AD48" s="35" t="s">
        <v>492</v>
      </c>
      <c r="AE48" s="34">
        <v>41</v>
      </c>
      <c r="AF48" s="35" t="s">
        <v>741</v>
      </c>
      <c r="AG48" s="14" t="s">
        <v>303</v>
      </c>
      <c r="AH48" s="5">
        <v>43312</v>
      </c>
      <c r="AI48" s="5">
        <v>43312</v>
      </c>
      <c r="AJ48" s="14"/>
      <c r="AK48" s="14"/>
    </row>
    <row r="49" spans="1:37" x14ac:dyDescent="0.25">
      <c r="A49">
        <v>2018</v>
      </c>
      <c r="B49" s="5">
        <v>43283</v>
      </c>
      <c r="C49" s="5">
        <v>43312</v>
      </c>
      <c r="D49" s="14" t="s">
        <v>98</v>
      </c>
      <c r="E49" t="s">
        <v>317</v>
      </c>
      <c r="F49" s="14" t="s">
        <v>317</v>
      </c>
      <c r="G49" s="14" t="s">
        <v>317</v>
      </c>
      <c r="H49" t="s">
        <v>192</v>
      </c>
      <c r="I49" s="8" t="s">
        <v>193</v>
      </c>
      <c r="J49" s="8" t="s">
        <v>194</v>
      </c>
      <c r="K49" s="8" t="s">
        <v>195</v>
      </c>
      <c r="L49" s="8" t="s">
        <v>101</v>
      </c>
      <c r="M49" s="8" t="s">
        <v>318</v>
      </c>
      <c r="N49" s="8" t="s">
        <v>103</v>
      </c>
      <c r="O49" s="8">
        <v>0</v>
      </c>
      <c r="P49" s="8">
        <v>0</v>
      </c>
      <c r="Q49" s="8" t="s">
        <v>120</v>
      </c>
      <c r="R49" s="8" t="s">
        <v>121</v>
      </c>
      <c r="S49" s="8" t="s">
        <v>121</v>
      </c>
      <c r="T49" s="8" t="s">
        <v>120</v>
      </c>
      <c r="U49" s="8" t="s">
        <v>121</v>
      </c>
      <c r="V49" s="8" t="s">
        <v>122</v>
      </c>
      <c r="W49" s="8" t="s">
        <v>318</v>
      </c>
      <c r="X49" s="5">
        <v>43268</v>
      </c>
      <c r="Y49" s="5">
        <v>43270</v>
      </c>
      <c r="Z49">
        <v>42</v>
      </c>
      <c r="AA49">
        <v>4561.0600000000004</v>
      </c>
      <c r="AB49">
        <v>0</v>
      </c>
      <c r="AC49" s="5">
        <v>43277</v>
      </c>
      <c r="AD49" s="35" t="s">
        <v>493</v>
      </c>
      <c r="AE49" s="34">
        <v>42</v>
      </c>
      <c r="AF49" s="35" t="s">
        <v>741</v>
      </c>
      <c r="AG49" t="s">
        <v>192</v>
      </c>
      <c r="AH49" s="5">
        <v>43312</v>
      </c>
      <c r="AI49" s="5">
        <v>43312</v>
      </c>
      <c r="AJ49" s="14"/>
    </row>
    <row r="50" spans="1:37" x14ac:dyDescent="0.25">
      <c r="A50">
        <v>2018</v>
      </c>
      <c r="B50" s="5">
        <v>43283</v>
      </c>
      <c r="C50" s="5">
        <v>43312</v>
      </c>
      <c r="D50" s="15" t="s">
        <v>91</v>
      </c>
      <c r="E50" t="s">
        <v>231</v>
      </c>
      <c r="F50" t="s">
        <v>231</v>
      </c>
      <c r="G50" t="s">
        <v>231</v>
      </c>
      <c r="H50" t="s">
        <v>115</v>
      </c>
      <c r="I50" s="8" t="s">
        <v>319</v>
      </c>
      <c r="J50" s="8" t="s">
        <v>233</v>
      </c>
      <c r="K50" s="8" t="s">
        <v>161</v>
      </c>
      <c r="L50" s="8" t="s">
        <v>101</v>
      </c>
      <c r="M50" s="8" t="s">
        <v>234</v>
      </c>
      <c r="N50" s="8" t="s">
        <v>103</v>
      </c>
      <c r="O50" s="8">
        <v>0</v>
      </c>
      <c r="P50" s="8">
        <v>0</v>
      </c>
      <c r="Q50" s="8" t="s">
        <v>120</v>
      </c>
      <c r="R50" s="8" t="s">
        <v>121</v>
      </c>
      <c r="S50" s="8" t="s">
        <v>121</v>
      </c>
      <c r="T50" s="8" t="s">
        <v>120</v>
      </c>
      <c r="U50" s="8" t="s">
        <v>157</v>
      </c>
      <c r="V50" s="8" t="s">
        <v>157</v>
      </c>
      <c r="W50" s="8" t="s">
        <v>234</v>
      </c>
      <c r="X50" s="5">
        <v>43280</v>
      </c>
      <c r="Y50" s="5">
        <v>43280</v>
      </c>
      <c r="Z50">
        <v>43</v>
      </c>
      <c r="AA50">
        <v>1570.34</v>
      </c>
      <c r="AB50">
        <v>0</v>
      </c>
      <c r="AC50" s="5">
        <v>43283</v>
      </c>
      <c r="AD50" s="35" t="s">
        <v>494</v>
      </c>
      <c r="AE50" s="34">
        <v>43</v>
      </c>
      <c r="AF50" s="35" t="s">
        <v>741</v>
      </c>
      <c r="AG50" s="15" t="s">
        <v>125</v>
      </c>
      <c r="AH50" s="5">
        <v>43312</v>
      </c>
      <c r="AI50" s="5">
        <v>43312</v>
      </c>
      <c r="AJ50" s="15"/>
    </row>
    <row r="51" spans="1:37" x14ac:dyDescent="0.25">
      <c r="A51">
        <v>2018</v>
      </c>
      <c r="B51" s="5">
        <v>43283</v>
      </c>
      <c r="C51" s="5">
        <v>43312</v>
      </c>
      <c r="D51" s="16" t="s">
        <v>91</v>
      </c>
      <c r="E51" t="s">
        <v>320</v>
      </c>
      <c r="F51" s="16" t="s">
        <v>320</v>
      </c>
      <c r="G51" s="16" t="s">
        <v>320</v>
      </c>
      <c r="H51" t="s">
        <v>205</v>
      </c>
      <c r="I51" s="8" t="s">
        <v>321</v>
      </c>
      <c r="J51" s="8" t="s">
        <v>322</v>
      </c>
      <c r="K51" s="8" t="s">
        <v>323</v>
      </c>
      <c r="L51" s="8" t="s">
        <v>101</v>
      </c>
      <c r="M51" s="8" t="s">
        <v>324</v>
      </c>
      <c r="N51" s="8" t="s">
        <v>103</v>
      </c>
      <c r="O51" s="8">
        <v>0</v>
      </c>
      <c r="P51" s="8">
        <v>0</v>
      </c>
      <c r="Q51" s="8" t="s">
        <v>120</v>
      </c>
      <c r="R51" s="8" t="s">
        <v>121</v>
      </c>
      <c r="S51" s="8" t="s">
        <v>121</v>
      </c>
      <c r="T51" s="8" t="s">
        <v>120</v>
      </c>
      <c r="U51" s="8" t="s">
        <v>121</v>
      </c>
      <c r="V51" s="8" t="s">
        <v>325</v>
      </c>
      <c r="W51" s="8" t="s">
        <v>324</v>
      </c>
      <c r="X51" s="5">
        <v>43288</v>
      </c>
      <c r="Y51" s="5">
        <v>43288</v>
      </c>
      <c r="Z51">
        <v>44</v>
      </c>
      <c r="AA51">
        <v>1246</v>
      </c>
      <c r="AB51">
        <v>0</v>
      </c>
      <c r="AC51" s="5">
        <v>43290</v>
      </c>
      <c r="AD51" s="35" t="s">
        <v>495</v>
      </c>
      <c r="AE51" s="34">
        <v>44</v>
      </c>
      <c r="AF51" s="35" t="s">
        <v>741</v>
      </c>
      <c r="AG51" s="16" t="s">
        <v>205</v>
      </c>
      <c r="AH51" s="5">
        <v>43312</v>
      </c>
      <c r="AI51" s="5">
        <v>43312</v>
      </c>
      <c r="AJ51" s="16"/>
      <c r="AK51" s="16"/>
    </row>
    <row r="52" spans="1:37" x14ac:dyDescent="0.25">
      <c r="A52">
        <v>2018</v>
      </c>
      <c r="B52" s="5">
        <v>43283</v>
      </c>
      <c r="C52" s="5">
        <v>43312</v>
      </c>
      <c r="D52" s="16" t="s">
        <v>91</v>
      </c>
      <c r="E52" t="s">
        <v>327</v>
      </c>
      <c r="F52" s="16" t="s">
        <v>327</v>
      </c>
      <c r="G52" s="16" t="s">
        <v>327</v>
      </c>
      <c r="H52" t="s">
        <v>205</v>
      </c>
      <c r="I52" s="8" t="s">
        <v>328</v>
      </c>
      <c r="J52" s="8" t="s">
        <v>329</v>
      </c>
      <c r="K52" s="8" t="s">
        <v>312</v>
      </c>
      <c r="L52" s="8" t="s">
        <v>101</v>
      </c>
      <c r="M52" s="8" t="s">
        <v>324</v>
      </c>
      <c r="N52" s="8" t="s">
        <v>103</v>
      </c>
      <c r="O52" s="8">
        <v>0</v>
      </c>
      <c r="P52" s="8">
        <v>0</v>
      </c>
      <c r="Q52" s="8" t="s">
        <v>120</v>
      </c>
      <c r="R52" s="8" t="s">
        <v>121</v>
      </c>
      <c r="S52" s="8" t="s">
        <v>121</v>
      </c>
      <c r="T52" s="8" t="s">
        <v>120</v>
      </c>
      <c r="U52" s="8" t="s">
        <v>121</v>
      </c>
      <c r="V52" s="8" t="s">
        <v>325</v>
      </c>
      <c r="W52" s="8" t="s">
        <v>324</v>
      </c>
      <c r="X52" s="5">
        <v>43288</v>
      </c>
      <c r="Y52" s="5">
        <v>43288</v>
      </c>
      <c r="Z52">
        <v>45</v>
      </c>
      <c r="AA52">
        <v>246</v>
      </c>
      <c r="AB52">
        <v>0</v>
      </c>
      <c r="AC52" s="5">
        <v>43290</v>
      </c>
      <c r="AD52" s="35" t="s">
        <v>496</v>
      </c>
      <c r="AE52" s="34">
        <v>45</v>
      </c>
      <c r="AF52" s="35" t="s">
        <v>741</v>
      </c>
      <c r="AG52" s="16" t="s">
        <v>205</v>
      </c>
      <c r="AH52" s="5">
        <v>43312</v>
      </c>
      <c r="AI52" s="5">
        <v>43312</v>
      </c>
    </row>
    <row r="53" spans="1:37" x14ac:dyDescent="0.25">
      <c r="A53">
        <v>2018</v>
      </c>
      <c r="B53" s="5">
        <v>43283</v>
      </c>
      <c r="C53" s="5">
        <v>43312</v>
      </c>
      <c r="D53" s="16" t="s">
        <v>91</v>
      </c>
      <c r="E53" s="16" t="s">
        <v>320</v>
      </c>
      <c r="F53" s="16" t="s">
        <v>320</v>
      </c>
      <c r="G53" s="16" t="s">
        <v>320</v>
      </c>
      <c r="H53" s="16" t="s">
        <v>205</v>
      </c>
      <c r="I53" s="8" t="s">
        <v>321</v>
      </c>
      <c r="J53" s="8" t="s">
        <v>322</v>
      </c>
      <c r="K53" s="8" t="s">
        <v>323</v>
      </c>
      <c r="L53" s="8" t="s">
        <v>101</v>
      </c>
      <c r="M53" s="8" t="s">
        <v>324</v>
      </c>
      <c r="N53" s="8" t="s">
        <v>103</v>
      </c>
      <c r="O53" s="8">
        <v>0</v>
      </c>
      <c r="P53" s="8">
        <v>0</v>
      </c>
      <c r="Q53" s="8" t="s">
        <v>120</v>
      </c>
      <c r="R53" s="8" t="s">
        <v>121</v>
      </c>
      <c r="S53" s="8" t="s">
        <v>121</v>
      </c>
      <c r="T53" s="8" t="s">
        <v>120</v>
      </c>
      <c r="U53" s="8" t="s">
        <v>121</v>
      </c>
      <c r="V53" s="8" t="s">
        <v>325</v>
      </c>
      <c r="W53" s="8" t="s">
        <v>324</v>
      </c>
      <c r="X53" s="5">
        <v>43290</v>
      </c>
      <c r="Y53" s="5">
        <v>43290</v>
      </c>
      <c r="Z53">
        <v>46</v>
      </c>
      <c r="AA53">
        <v>500</v>
      </c>
      <c r="AB53">
        <v>0</v>
      </c>
      <c r="AC53" s="5">
        <v>43292</v>
      </c>
      <c r="AD53" s="35" t="s">
        <v>497</v>
      </c>
      <c r="AE53" s="34">
        <v>46</v>
      </c>
      <c r="AF53" s="35" t="s">
        <v>741</v>
      </c>
      <c r="AG53" t="s">
        <v>205</v>
      </c>
      <c r="AH53" s="5">
        <v>43312</v>
      </c>
      <c r="AI53" s="5">
        <v>43312</v>
      </c>
      <c r="AJ53" s="16"/>
    </row>
    <row r="54" spans="1:37" x14ac:dyDescent="0.25">
      <c r="A54">
        <v>2018</v>
      </c>
      <c r="B54" s="5">
        <v>43283</v>
      </c>
      <c r="C54" s="5">
        <v>43312</v>
      </c>
      <c r="D54" s="16" t="s">
        <v>98</v>
      </c>
      <c r="E54" t="s">
        <v>139</v>
      </c>
      <c r="F54" t="s">
        <v>139</v>
      </c>
      <c r="G54" t="s">
        <v>139</v>
      </c>
      <c r="H54" t="s">
        <v>205</v>
      </c>
      <c r="I54" s="8" t="s">
        <v>330</v>
      </c>
      <c r="J54" s="8" t="s">
        <v>331</v>
      </c>
      <c r="K54" s="8" t="s">
        <v>332</v>
      </c>
      <c r="L54" s="8" t="s">
        <v>101</v>
      </c>
      <c r="M54" s="8" t="s">
        <v>333</v>
      </c>
      <c r="N54" s="8" t="s">
        <v>103</v>
      </c>
      <c r="O54" s="8">
        <v>0</v>
      </c>
      <c r="P54" s="8">
        <v>0</v>
      </c>
      <c r="Q54" s="8" t="s">
        <v>120</v>
      </c>
      <c r="R54" s="8" t="s">
        <v>121</v>
      </c>
      <c r="S54" s="8" t="s">
        <v>121</v>
      </c>
      <c r="T54" s="8" t="s">
        <v>120</v>
      </c>
      <c r="U54" s="8" t="s">
        <v>121</v>
      </c>
      <c r="V54" s="8" t="s">
        <v>325</v>
      </c>
      <c r="W54" s="8" t="s">
        <v>333</v>
      </c>
      <c r="X54" s="5">
        <v>43288</v>
      </c>
      <c r="Y54" s="5">
        <v>43288</v>
      </c>
      <c r="Z54">
        <v>47</v>
      </c>
      <c r="AA54">
        <v>1708.27</v>
      </c>
      <c r="AB54">
        <v>0</v>
      </c>
      <c r="AC54" s="5">
        <v>43290</v>
      </c>
      <c r="AD54" s="35" t="s">
        <v>498</v>
      </c>
      <c r="AE54" s="34">
        <v>47</v>
      </c>
      <c r="AF54" s="35" t="s">
        <v>741</v>
      </c>
      <c r="AG54" s="16" t="s">
        <v>205</v>
      </c>
      <c r="AH54" s="5">
        <v>43312</v>
      </c>
      <c r="AI54" s="5">
        <v>43312</v>
      </c>
      <c r="AJ54" s="16"/>
    </row>
    <row r="55" spans="1:37" x14ac:dyDescent="0.25">
      <c r="A55">
        <v>2018</v>
      </c>
      <c r="B55" s="5">
        <v>43283</v>
      </c>
      <c r="C55" s="5">
        <v>43312</v>
      </c>
      <c r="D55" t="s">
        <v>91</v>
      </c>
      <c r="E55" t="s">
        <v>334</v>
      </c>
      <c r="F55" s="16" t="s">
        <v>334</v>
      </c>
      <c r="G55" s="16" t="s">
        <v>334</v>
      </c>
      <c r="H55" t="s">
        <v>205</v>
      </c>
      <c r="I55" s="8" t="s">
        <v>335</v>
      </c>
      <c r="J55" s="8" t="s">
        <v>336</v>
      </c>
      <c r="K55" s="8" t="s">
        <v>337</v>
      </c>
      <c r="L55" s="8" t="s">
        <v>101</v>
      </c>
      <c r="M55" s="8" t="s">
        <v>338</v>
      </c>
      <c r="N55" s="8" t="s">
        <v>103</v>
      </c>
      <c r="O55" s="8">
        <v>0</v>
      </c>
      <c r="P55" s="8">
        <v>0</v>
      </c>
      <c r="Q55" s="8" t="s">
        <v>120</v>
      </c>
      <c r="R55" s="8" t="s">
        <v>121</v>
      </c>
      <c r="S55" s="8" t="s">
        <v>121</v>
      </c>
      <c r="T55" s="8" t="s">
        <v>120</v>
      </c>
      <c r="U55" s="8" t="s">
        <v>121</v>
      </c>
      <c r="V55" s="8" t="s">
        <v>342</v>
      </c>
      <c r="W55" s="8" t="s">
        <v>338</v>
      </c>
      <c r="X55" s="5">
        <v>43273</v>
      </c>
      <c r="Y55" s="5">
        <v>43275</v>
      </c>
      <c r="Z55">
        <v>48</v>
      </c>
      <c r="AA55">
        <v>2072.34</v>
      </c>
      <c r="AB55">
        <v>0</v>
      </c>
      <c r="AC55" s="5">
        <v>43276</v>
      </c>
      <c r="AD55" s="35" t="s">
        <v>499</v>
      </c>
      <c r="AE55" s="34">
        <v>48</v>
      </c>
      <c r="AF55" s="35" t="s">
        <v>741</v>
      </c>
      <c r="AG55" s="16" t="s">
        <v>205</v>
      </c>
      <c r="AH55" s="5">
        <v>43312</v>
      </c>
      <c r="AI55" s="5">
        <v>43312</v>
      </c>
      <c r="AJ55" s="16"/>
    </row>
    <row r="56" spans="1:37" x14ac:dyDescent="0.25">
      <c r="A56">
        <v>2018</v>
      </c>
      <c r="B56" s="5">
        <v>43283</v>
      </c>
      <c r="C56" s="5">
        <v>43312</v>
      </c>
      <c r="D56" t="s">
        <v>91</v>
      </c>
      <c r="E56" t="s">
        <v>204</v>
      </c>
      <c r="F56" t="s">
        <v>204</v>
      </c>
      <c r="G56" t="s">
        <v>204</v>
      </c>
      <c r="H56" t="s">
        <v>205</v>
      </c>
      <c r="I56" s="8" t="s">
        <v>339</v>
      </c>
      <c r="J56" s="8" t="s">
        <v>340</v>
      </c>
      <c r="K56" s="8" t="s">
        <v>341</v>
      </c>
      <c r="L56" s="8" t="s">
        <v>101</v>
      </c>
      <c r="M56" s="8" t="s">
        <v>338</v>
      </c>
      <c r="N56" s="8" t="s">
        <v>103</v>
      </c>
      <c r="O56" s="8">
        <v>0</v>
      </c>
      <c r="P56" s="8">
        <v>0</v>
      </c>
      <c r="Q56" s="8" t="s">
        <v>120</v>
      </c>
      <c r="R56" s="8" t="s">
        <v>121</v>
      </c>
      <c r="S56" s="8" t="s">
        <v>121</v>
      </c>
      <c r="T56" s="8" t="s">
        <v>120</v>
      </c>
      <c r="U56" s="8" t="s">
        <v>121</v>
      </c>
      <c r="V56" s="8" t="s">
        <v>342</v>
      </c>
      <c r="W56" s="8" t="s">
        <v>338</v>
      </c>
      <c r="X56" s="5">
        <v>43286</v>
      </c>
      <c r="Y56" s="5">
        <v>43287</v>
      </c>
      <c r="Z56">
        <v>49</v>
      </c>
      <c r="AA56">
        <v>1820</v>
      </c>
      <c r="AB56">
        <v>0</v>
      </c>
      <c r="AC56" s="5">
        <v>43288</v>
      </c>
      <c r="AD56" s="35" t="s">
        <v>500</v>
      </c>
      <c r="AE56" s="34">
        <v>49</v>
      </c>
      <c r="AF56" s="35" t="s">
        <v>741</v>
      </c>
      <c r="AG56" s="16" t="s">
        <v>205</v>
      </c>
      <c r="AH56" s="5">
        <v>43312</v>
      </c>
      <c r="AI56" s="5">
        <v>43312</v>
      </c>
      <c r="AJ56" s="16"/>
    </row>
    <row r="57" spans="1:37" x14ac:dyDescent="0.25">
      <c r="A57">
        <v>2018</v>
      </c>
      <c r="B57" s="5">
        <v>43283</v>
      </c>
      <c r="C57" s="5">
        <v>43312</v>
      </c>
      <c r="D57" s="16" t="s">
        <v>91</v>
      </c>
      <c r="E57" s="16" t="s">
        <v>334</v>
      </c>
      <c r="F57" s="16" t="s">
        <v>334</v>
      </c>
      <c r="G57" s="16" t="s">
        <v>334</v>
      </c>
      <c r="H57" s="16" t="s">
        <v>205</v>
      </c>
      <c r="I57" s="8" t="s">
        <v>335</v>
      </c>
      <c r="J57" s="8" t="s">
        <v>336</v>
      </c>
      <c r="K57" s="8" t="s">
        <v>337</v>
      </c>
      <c r="L57" s="8" t="s">
        <v>101</v>
      </c>
      <c r="M57" s="8" t="s">
        <v>338</v>
      </c>
      <c r="N57" s="8" t="s">
        <v>103</v>
      </c>
      <c r="O57" s="8">
        <v>0</v>
      </c>
      <c r="P57" s="8">
        <v>0</v>
      </c>
      <c r="Q57" s="8" t="s">
        <v>120</v>
      </c>
      <c r="R57" s="8" t="s">
        <v>121</v>
      </c>
      <c r="S57" s="8" t="s">
        <v>121</v>
      </c>
      <c r="T57" s="8" t="s">
        <v>120</v>
      </c>
      <c r="U57" s="8" t="s">
        <v>121</v>
      </c>
      <c r="V57" s="8" t="s">
        <v>342</v>
      </c>
      <c r="W57" s="8" t="s">
        <v>338</v>
      </c>
      <c r="X57" s="5">
        <v>43286</v>
      </c>
      <c r="Y57" s="5">
        <v>43287</v>
      </c>
      <c r="Z57">
        <v>50</v>
      </c>
      <c r="AA57">
        <v>1820</v>
      </c>
      <c r="AB57">
        <v>0</v>
      </c>
      <c r="AC57" s="5">
        <v>43288</v>
      </c>
      <c r="AD57" s="35" t="s">
        <v>501</v>
      </c>
      <c r="AE57" s="34">
        <v>50</v>
      </c>
      <c r="AF57" s="35" t="s">
        <v>741</v>
      </c>
      <c r="AG57" s="16" t="s">
        <v>205</v>
      </c>
      <c r="AH57" s="5">
        <v>43312</v>
      </c>
      <c r="AI57" s="5">
        <v>43312</v>
      </c>
      <c r="AJ57" s="16"/>
      <c r="AK57" s="16"/>
    </row>
    <row r="58" spans="1:37" x14ac:dyDescent="0.25">
      <c r="A58">
        <v>2018</v>
      </c>
      <c r="B58" s="5">
        <v>43283</v>
      </c>
      <c r="C58" s="5">
        <v>43312</v>
      </c>
      <c r="D58" t="s">
        <v>98</v>
      </c>
      <c r="E58" t="s">
        <v>200</v>
      </c>
      <c r="F58" t="s">
        <v>200</v>
      </c>
      <c r="G58" t="s">
        <v>200</v>
      </c>
      <c r="H58" t="s">
        <v>303</v>
      </c>
      <c r="I58" s="8" t="s">
        <v>304</v>
      </c>
      <c r="J58" s="8" t="s">
        <v>305</v>
      </c>
      <c r="K58" s="8" t="s">
        <v>306</v>
      </c>
      <c r="L58" s="8" t="s">
        <v>101</v>
      </c>
      <c r="M58" s="8" t="s">
        <v>343</v>
      </c>
      <c r="N58" s="8" t="s">
        <v>103</v>
      </c>
      <c r="O58" s="8">
        <v>0</v>
      </c>
      <c r="P58" s="8">
        <v>0</v>
      </c>
      <c r="Q58" s="8" t="s">
        <v>120</v>
      </c>
      <c r="R58" s="8" t="s">
        <v>121</v>
      </c>
      <c r="S58" s="8" t="s">
        <v>121</v>
      </c>
      <c r="T58" s="8" t="s">
        <v>120</v>
      </c>
      <c r="U58" s="8" t="s">
        <v>121</v>
      </c>
      <c r="V58" s="8" t="s">
        <v>344</v>
      </c>
      <c r="W58" s="8" t="s">
        <v>345</v>
      </c>
      <c r="X58" s="5">
        <v>43238</v>
      </c>
      <c r="Y58" s="5">
        <v>43238</v>
      </c>
      <c r="Z58">
        <v>51</v>
      </c>
      <c r="AA58">
        <v>150</v>
      </c>
      <c r="AB58">
        <v>0</v>
      </c>
      <c r="AC58" s="5">
        <v>43241</v>
      </c>
      <c r="AD58" s="35" t="s">
        <v>502</v>
      </c>
      <c r="AE58" s="34">
        <v>51</v>
      </c>
      <c r="AF58" s="35" t="s">
        <v>741</v>
      </c>
      <c r="AG58" s="17" t="s">
        <v>303</v>
      </c>
      <c r="AH58" s="5">
        <v>43312</v>
      </c>
      <c r="AI58" s="5">
        <v>43312</v>
      </c>
      <c r="AJ58" s="17"/>
    </row>
    <row r="59" spans="1:37" x14ac:dyDescent="0.25">
      <c r="A59">
        <v>2018</v>
      </c>
      <c r="B59" s="5">
        <v>43283</v>
      </c>
      <c r="C59" s="5">
        <v>43312</v>
      </c>
      <c r="D59" t="s">
        <v>91</v>
      </c>
      <c r="E59" t="s">
        <v>246</v>
      </c>
      <c r="F59" s="17" t="s">
        <v>246</v>
      </c>
      <c r="G59" s="17" t="s">
        <v>246</v>
      </c>
      <c r="H59" t="s">
        <v>303</v>
      </c>
      <c r="I59" s="8" t="s">
        <v>347</v>
      </c>
      <c r="J59" s="8" t="s">
        <v>348</v>
      </c>
      <c r="K59" s="8" t="s">
        <v>348</v>
      </c>
      <c r="L59" s="8" t="s">
        <v>101</v>
      </c>
      <c r="M59" s="8" t="s">
        <v>343</v>
      </c>
      <c r="N59" s="8" t="s">
        <v>103</v>
      </c>
      <c r="O59" s="8">
        <v>0</v>
      </c>
      <c r="P59" s="8">
        <v>0</v>
      </c>
      <c r="Q59" s="8" t="s">
        <v>120</v>
      </c>
      <c r="R59" s="8" t="s">
        <v>121</v>
      </c>
      <c r="S59" s="8" t="s">
        <v>121</v>
      </c>
      <c r="T59" s="8" t="s">
        <v>120</v>
      </c>
      <c r="U59" s="8" t="s">
        <v>121</v>
      </c>
      <c r="V59" s="8" t="s">
        <v>349</v>
      </c>
      <c r="W59" s="8" t="s">
        <v>345</v>
      </c>
      <c r="X59" s="5">
        <v>43243</v>
      </c>
      <c r="Y59" s="5">
        <v>43244</v>
      </c>
      <c r="Z59">
        <v>52</v>
      </c>
      <c r="AA59">
        <v>199</v>
      </c>
      <c r="AB59">
        <v>0</v>
      </c>
      <c r="AC59" s="5">
        <v>43249</v>
      </c>
      <c r="AD59" s="35" t="s">
        <v>503</v>
      </c>
      <c r="AE59" s="34">
        <v>52</v>
      </c>
      <c r="AF59" s="35" t="s">
        <v>741</v>
      </c>
      <c r="AG59" s="17" t="s">
        <v>303</v>
      </c>
      <c r="AH59" s="5">
        <v>43312</v>
      </c>
      <c r="AI59" s="5">
        <v>43312</v>
      </c>
      <c r="AJ59" s="17"/>
    </row>
    <row r="60" spans="1:37" x14ac:dyDescent="0.25">
      <c r="A60">
        <v>2018</v>
      </c>
      <c r="B60" s="5">
        <v>43283</v>
      </c>
      <c r="C60" s="5">
        <v>43312</v>
      </c>
      <c r="D60" s="17" t="s">
        <v>91</v>
      </c>
      <c r="E60" s="17" t="s">
        <v>246</v>
      </c>
      <c r="F60" s="17" t="s">
        <v>246</v>
      </c>
      <c r="G60" s="17" t="s">
        <v>246</v>
      </c>
      <c r="H60" s="17" t="s">
        <v>303</v>
      </c>
      <c r="I60" s="8" t="s">
        <v>350</v>
      </c>
      <c r="J60" s="8" t="s">
        <v>351</v>
      </c>
      <c r="K60" s="8" t="s">
        <v>352</v>
      </c>
      <c r="L60" s="8" t="s">
        <v>101</v>
      </c>
      <c r="M60" s="8" t="s">
        <v>343</v>
      </c>
      <c r="N60" s="8" t="s">
        <v>103</v>
      </c>
      <c r="O60" s="8">
        <v>0</v>
      </c>
      <c r="P60" s="8">
        <v>0</v>
      </c>
      <c r="Q60" s="8" t="s">
        <v>120</v>
      </c>
      <c r="R60" s="8" t="s">
        <v>121</v>
      </c>
      <c r="S60" s="8" t="s">
        <v>121</v>
      </c>
      <c r="T60" s="8" t="s">
        <v>120</v>
      </c>
      <c r="U60" s="8" t="s">
        <v>121</v>
      </c>
      <c r="V60" s="8" t="s">
        <v>349</v>
      </c>
      <c r="W60" s="8" t="s">
        <v>345</v>
      </c>
      <c r="X60" s="5">
        <v>43243</v>
      </c>
      <c r="Y60" s="5">
        <v>43244</v>
      </c>
      <c r="Z60">
        <v>53</v>
      </c>
      <c r="AA60">
        <v>200</v>
      </c>
      <c r="AB60">
        <v>0</v>
      </c>
      <c r="AC60" s="5">
        <v>43249</v>
      </c>
      <c r="AD60" s="35" t="s">
        <v>504</v>
      </c>
      <c r="AE60" s="34">
        <v>53</v>
      </c>
      <c r="AF60" s="35" t="s">
        <v>741</v>
      </c>
      <c r="AG60" s="17" t="s">
        <v>303</v>
      </c>
      <c r="AH60" s="5">
        <v>43312</v>
      </c>
      <c r="AI60" s="5">
        <v>43312</v>
      </c>
    </row>
    <row r="61" spans="1:37" x14ac:dyDescent="0.25">
      <c r="A61">
        <v>2018</v>
      </c>
      <c r="B61" s="5">
        <v>43283</v>
      </c>
      <c r="C61" s="5">
        <v>43312</v>
      </c>
      <c r="D61" s="17" t="s">
        <v>91</v>
      </c>
      <c r="E61" t="s">
        <v>257</v>
      </c>
      <c r="F61" t="s">
        <v>257</v>
      </c>
      <c r="G61" t="s">
        <v>257</v>
      </c>
      <c r="H61" t="s">
        <v>303</v>
      </c>
      <c r="I61" s="8" t="s">
        <v>353</v>
      </c>
      <c r="J61" s="8" t="s">
        <v>354</v>
      </c>
      <c r="K61" s="8" t="s">
        <v>355</v>
      </c>
      <c r="L61" s="8" t="s">
        <v>101</v>
      </c>
      <c r="M61" s="8" t="s">
        <v>343</v>
      </c>
      <c r="N61" s="8" t="s">
        <v>103</v>
      </c>
      <c r="O61" s="8">
        <v>0</v>
      </c>
      <c r="P61" s="8">
        <v>0</v>
      </c>
      <c r="Q61" s="8" t="s">
        <v>120</v>
      </c>
      <c r="R61" s="8" t="s">
        <v>121</v>
      </c>
      <c r="S61" s="8" t="s">
        <v>121</v>
      </c>
      <c r="T61" s="8" t="s">
        <v>120</v>
      </c>
      <c r="U61" s="8" t="s">
        <v>121</v>
      </c>
      <c r="V61" s="8" t="s">
        <v>349</v>
      </c>
      <c r="W61" s="8" t="s">
        <v>345</v>
      </c>
      <c r="X61" s="5">
        <v>43243</v>
      </c>
      <c r="Y61" s="5">
        <v>43244</v>
      </c>
      <c r="Z61">
        <v>54</v>
      </c>
      <c r="AA61">
        <v>199</v>
      </c>
      <c r="AB61">
        <v>0</v>
      </c>
      <c r="AC61" s="5">
        <v>43249</v>
      </c>
      <c r="AD61" s="35" t="s">
        <v>505</v>
      </c>
      <c r="AE61" s="34">
        <v>54</v>
      </c>
      <c r="AF61" s="35" t="s">
        <v>741</v>
      </c>
      <c r="AG61" s="17" t="s">
        <v>303</v>
      </c>
      <c r="AH61" s="5">
        <v>43312</v>
      </c>
      <c r="AI61" s="5">
        <v>43312</v>
      </c>
      <c r="AJ61" s="17"/>
      <c r="AK61" s="17"/>
    </row>
    <row r="62" spans="1:37" x14ac:dyDescent="0.25">
      <c r="A62">
        <v>2018</v>
      </c>
      <c r="B62" s="5">
        <v>43283</v>
      </c>
      <c r="C62" s="5">
        <v>43312</v>
      </c>
      <c r="D62" s="17" t="s">
        <v>91</v>
      </c>
      <c r="E62" t="s">
        <v>276</v>
      </c>
      <c r="F62" t="s">
        <v>276</v>
      </c>
      <c r="G62" t="s">
        <v>276</v>
      </c>
      <c r="H62" t="s">
        <v>303</v>
      </c>
      <c r="I62" s="8" t="s">
        <v>356</v>
      </c>
      <c r="J62" s="8" t="s">
        <v>357</v>
      </c>
      <c r="K62" s="8" t="s">
        <v>358</v>
      </c>
      <c r="L62" s="8" t="s">
        <v>101</v>
      </c>
      <c r="M62" s="8" t="s">
        <v>343</v>
      </c>
      <c r="N62" s="8" t="s">
        <v>103</v>
      </c>
      <c r="O62" s="8">
        <v>0</v>
      </c>
      <c r="P62" s="8">
        <v>0</v>
      </c>
      <c r="Q62" s="8" t="s">
        <v>120</v>
      </c>
      <c r="R62" s="8" t="s">
        <v>121</v>
      </c>
      <c r="S62" s="8" t="s">
        <v>121</v>
      </c>
      <c r="T62" s="8" t="s">
        <v>120</v>
      </c>
      <c r="U62" s="8" t="s">
        <v>121</v>
      </c>
      <c r="V62" s="8" t="s">
        <v>349</v>
      </c>
      <c r="W62" s="8" t="s">
        <v>345</v>
      </c>
      <c r="X62" s="5">
        <v>43243</v>
      </c>
      <c r="Y62" s="5">
        <v>43244</v>
      </c>
      <c r="Z62">
        <v>55</v>
      </c>
      <c r="AA62">
        <v>199</v>
      </c>
      <c r="AB62">
        <v>0</v>
      </c>
      <c r="AC62" s="5">
        <v>43249</v>
      </c>
      <c r="AD62" s="35" t="s">
        <v>506</v>
      </c>
      <c r="AE62" s="34">
        <v>55</v>
      </c>
      <c r="AF62" s="35" t="s">
        <v>741</v>
      </c>
      <c r="AG62" s="17" t="s">
        <v>303</v>
      </c>
      <c r="AH62" s="5">
        <v>43312</v>
      </c>
      <c r="AI62" s="5">
        <v>43312</v>
      </c>
      <c r="AJ62" s="17"/>
    </row>
    <row r="63" spans="1:37" x14ac:dyDescent="0.25">
      <c r="A63">
        <v>2018</v>
      </c>
      <c r="B63" s="5">
        <v>43283</v>
      </c>
      <c r="C63" s="5">
        <v>43312</v>
      </c>
      <c r="D63" s="17" t="s">
        <v>91</v>
      </c>
      <c r="E63" s="17" t="s">
        <v>246</v>
      </c>
      <c r="F63" s="17" t="s">
        <v>246</v>
      </c>
      <c r="G63" s="17" t="s">
        <v>246</v>
      </c>
      <c r="H63" s="17" t="s">
        <v>303</v>
      </c>
      <c r="I63" s="8" t="s">
        <v>359</v>
      </c>
      <c r="J63" s="8" t="s">
        <v>145</v>
      </c>
      <c r="K63" s="8" t="s">
        <v>360</v>
      </c>
      <c r="L63" s="8" t="s">
        <v>101</v>
      </c>
      <c r="M63" s="8" t="s">
        <v>343</v>
      </c>
      <c r="N63" s="8" t="s">
        <v>103</v>
      </c>
      <c r="O63" s="8">
        <v>0</v>
      </c>
      <c r="P63" s="8">
        <v>0</v>
      </c>
      <c r="Q63" s="8" t="s">
        <v>120</v>
      </c>
      <c r="R63" s="8" t="s">
        <v>121</v>
      </c>
      <c r="S63" s="8" t="s">
        <v>121</v>
      </c>
      <c r="T63" s="8" t="s">
        <v>120</v>
      </c>
      <c r="U63" s="8" t="s">
        <v>121</v>
      </c>
      <c r="V63" s="8" t="s">
        <v>349</v>
      </c>
      <c r="W63" s="8" t="s">
        <v>345</v>
      </c>
      <c r="X63" s="5">
        <v>43243</v>
      </c>
      <c r="Y63" s="5">
        <v>43244</v>
      </c>
      <c r="Z63">
        <v>56</v>
      </c>
      <c r="AA63">
        <v>200</v>
      </c>
      <c r="AB63">
        <v>0</v>
      </c>
      <c r="AC63" s="5">
        <v>43249</v>
      </c>
      <c r="AD63" s="35" t="s">
        <v>507</v>
      </c>
      <c r="AE63" s="34">
        <v>56</v>
      </c>
      <c r="AF63" s="35" t="s">
        <v>741</v>
      </c>
      <c r="AG63" s="17" t="s">
        <v>303</v>
      </c>
      <c r="AH63" s="5">
        <v>43312</v>
      </c>
      <c r="AI63" s="5">
        <v>43312</v>
      </c>
      <c r="AJ63" s="17"/>
    </row>
    <row r="64" spans="1:37" x14ac:dyDescent="0.25">
      <c r="A64">
        <v>2018</v>
      </c>
      <c r="B64" s="5">
        <v>43283</v>
      </c>
      <c r="C64" s="5">
        <v>43312</v>
      </c>
      <c r="D64" t="s">
        <v>98</v>
      </c>
      <c r="E64" t="s">
        <v>191</v>
      </c>
      <c r="F64" s="17" t="s">
        <v>191</v>
      </c>
      <c r="G64" s="17" t="s">
        <v>191</v>
      </c>
      <c r="H64" t="s">
        <v>303</v>
      </c>
      <c r="I64" s="8" t="s">
        <v>310</v>
      </c>
      <c r="J64" s="8" t="s">
        <v>311</v>
      </c>
      <c r="K64" s="8" t="s">
        <v>312</v>
      </c>
      <c r="L64" s="8" t="s">
        <v>101</v>
      </c>
      <c r="M64" s="8" t="s">
        <v>343</v>
      </c>
      <c r="N64" s="8" t="s">
        <v>103</v>
      </c>
      <c r="O64" s="8">
        <v>0</v>
      </c>
      <c r="P64" s="8">
        <v>0</v>
      </c>
      <c r="Q64" s="8" t="s">
        <v>120</v>
      </c>
      <c r="R64" s="8" t="s">
        <v>121</v>
      </c>
      <c r="S64" s="8" t="s">
        <v>121</v>
      </c>
      <c r="T64" s="8" t="s">
        <v>120</v>
      </c>
      <c r="U64" s="8" t="s">
        <v>121</v>
      </c>
      <c r="V64" s="8" t="s">
        <v>349</v>
      </c>
      <c r="W64" s="8" t="s">
        <v>345</v>
      </c>
      <c r="X64" s="5">
        <v>43243</v>
      </c>
      <c r="Y64" s="5">
        <v>43244</v>
      </c>
      <c r="Z64">
        <v>57</v>
      </c>
      <c r="AA64">
        <v>2101.4899999999998</v>
      </c>
      <c r="AB64">
        <v>0</v>
      </c>
      <c r="AC64" s="5">
        <v>43249</v>
      </c>
      <c r="AD64" s="35" t="s">
        <v>508</v>
      </c>
      <c r="AE64" s="34">
        <v>57</v>
      </c>
      <c r="AF64" s="35" t="s">
        <v>741</v>
      </c>
      <c r="AG64" s="17" t="s">
        <v>303</v>
      </c>
      <c r="AH64" s="5">
        <v>43312</v>
      </c>
      <c r="AI64" s="5">
        <v>43312</v>
      </c>
      <c r="AJ64" s="17"/>
    </row>
    <row r="65" spans="1:37" x14ac:dyDescent="0.25">
      <c r="A65">
        <v>2018</v>
      </c>
      <c r="B65" s="5">
        <v>43283</v>
      </c>
      <c r="C65" s="5">
        <v>43312</v>
      </c>
      <c r="D65" t="s">
        <v>98</v>
      </c>
      <c r="E65" t="s">
        <v>200</v>
      </c>
      <c r="F65" s="17" t="s">
        <v>200</v>
      </c>
      <c r="G65" s="17" t="s">
        <v>200</v>
      </c>
      <c r="H65" t="s">
        <v>303</v>
      </c>
      <c r="I65" s="8" t="s">
        <v>304</v>
      </c>
      <c r="J65" s="8" t="s">
        <v>305</v>
      </c>
      <c r="K65" s="8" t="s">
        <v>306</v>
      </c>
      <c r="L65" s="8" t="s">
        <v>101</v>
      </c>
      <c r="M65" s="8" t="s">
        <v>343</v>
      </c>
      <c r="N65" s="8" t="s">
        <v>103</v>
      </c>
      <c r="O65" s="8">
        <v>0</v>
      </c>
      <c r="P65" s="8">
        <v>0</v>
      </c>
      <c r="Q65" s="8" t="s">
        <v>120</v>
      </c>
      <c r="R65" s="8" t="s">
        <v>121</v>
      </c>
      <c r="S65" s="8" t="s">
        <v>121</v>
      </c>
      <c r="T65" s="8" t="s">
        <v>120</v>
      </c>
      <c r="U65" s="8" t="s">
        <v>121</v>
      </c>
      <c r="V65" s="8" t="s">
        <v>349</v>
      </c>
      <c r="W65" s="8" t="s">
        <v>345</v>
      </c>
      <c r="X65" s="5">
        <v>43243</v>
      </c>
      <c r="Y65" s="5">
        <v>43244</v>
      </c>
      <c r="Z65">
        <v>58</v>
      </c>
      <c r="AA65">
        <v>1811.64</v>
      </c>
      <c r="AB65">
        <v>0</v>
      </c>
      <c r="AC65" s="5">
        <v>43249</v>
      </c>
      <c r="AD65" s="35" t="s">
        <v>509</v>
      </c>
      <c r="AE65" s="34">
        <v>58</v>
      </c>
      <c r="AF65" s="35" t="s">
        <v>741</v>
      </c>
      <c r="AG65" s="17" t="s">
        <v>303</v>
      </c>
      <c r="AH65" s="5">
        <v>43312</v>
      </c>
      <c r="AI65" s="5">
        <v>43312</v>
      </c>
      <c r="AJ65" s="17"/>
    </row>
    <row r="66" spans="1:37" x14ac:dyDescent="0.25">
      <c r="A66">
        <v>2018</v>
      </c>
      <c r="B66" s="5">
        <v>43283</v>
      </c>
      <c r="C66" s="5">
        <v>43312</v>
      </c>
      <c r="D66" s="17" t="s">
        <v>91</v>
      </c>
      <c r="E66" s="17" t="s">
        <v>257</v>
      </c>
      <c r="F66" s="17" t="s">
        <v>257</v>
      </c>
      <c r="G66" s="17" t="s">
        <v>257</v>
      </c>
      <c r="H66" s="17" t="s">
        <v>303</v>
      </c>
      <c r="I66" s="8" t="s">
        <v>353</v>
      </c>
      <c r="J66" s="8" t="s">
        <v>354</v>
      </c>
      <c r="K66" s="8" t="s">
        <v>355</v>
      </c>
      <c r="L66" s="8" t="s">
        <v>101</v>
      </c>
      <c r="M66" s="8" t="s">
        <v>343</v>
      </c>
      <c r="N66" s="8" t="s">
        <v>103</v>
      </c>
      <c r="O66" s="8">
        <v>0</v>
      </c>
      <c r="P66" s="8">
        <v>0</v>
      </c>
      <c r="Q66" s="8" t="s">
        <v>120</v>
      </c>
      <c r="R66" s="8" t="s">
        <v>121</v>
      </c>
      <c r="S66" s="8" t="s">
        <v>121</v>
      </c>
      <c r="T66" s="8" t="s">
        <v>120</v>
      </c>
      <c r="U66" s="8" t="s">
        <v>121</v>
      </c>
      <c r="V66" s="8" t="s">
        <v>361</v>
      </c>
      <c r="W66" s="8" t="s">
        <v>345</v>
      </c>
      <c r="X66" s="5">
        <v>43212</v>
      </c>
      <c r="Y66" s="5">
        <v>43217</v>
      </c>
      <c r="Z66">
        <v>59</v>
      </c>
      <c r="AA66">
        <v>2739.35</v>
      </c>
      <c r="AB66">
        <v>0</v>
      </c>
      <c r="AC66" s="5">
        <v>43219</v>
      </c>
      <c r="AD66" s="35" t="s">
        <v>510</v>
      </c>
      <c r="AE66" s="34">
        <v>59</v>
      </c>
      <c r="AF66" s="35" t="s">
        <v>741</v>
      </c>
      <c r="AG66" s="17" t="s">
        <v>303</v>
      </c>
      <c r="AH66" s="5">
        <v>43312</v>
      </c>
      <c r="AI66" s="5">
        <v>43312</v>
      </c>
    </row>
    <row r="67" spans="1:37" x14ac:dyDescent="0.25">
      <c r="A67">
        <v>2018</v>
      </c>
      <c r="B67" s="5">
        <v>43283</v>
      </c>
      <c r="C67" s="5">
        <v>43312</v>
      </c>
      <c r="D67" s="17" t="s">
        <v>91</v>
      </c>
      <c r="E67" s="17" t="s">
        <v>246</v>
      </c>
      <c r="F67" s="17" t="s">
        <v>246</v>
      </c>
      <c r="G67" s="17" t="s">
        <v>246</v>
      </c>
      <c r="H67" s="17" t="s">
        <v>303</v>
      </c>
      <c r="I67" s="8" t="s">
        <v>347</v>
      </c>
      <c r="J67" s="8" t="s">
        <v>348</v>
      </c>
      <c r="K67" s="8" t="s">
        <v>348</v>
      </c>
      <c r="L67" s="8" t="s">
        <v>101</v>
      </c>
      <c r="M67" s="8" t="s">
        <v>343</v>
      </c>
      <c r="N67" s="8" t="s">
        <v>103</v>
      </c>
      <c r="O67" s="8">
        <v>0</v>
      </c>
      <c r="P67" s="8">
        <v>0</v>
      </c>
      <c r="Q67" s="8" t="s">
        <v>120</v>
      </c>
      <c r="R67" s="8" t="s">
        <v>121</v>
      </c>
      <c r="S67" s="8" t="s">
        <v>121</v>
      </c>
      <c r="T67" s="8" t="s">
        <v>120</v>
      </c>
      <c r="U67" s="8" t="s">
        <v>121</v>
      </c>
      <c r="V67" s="8" t="s">
        <v>361</v>
      </c>
      <c r="W67" s="8" t="s">
        <v>345</v>
      </c>
      <c r="X67" s="5">
        <v>43212</v>
      </c>
      <c r="Y67" s="5">
        <v>43217</v>
      </c>
      <c r="Z67">
        <v>60</v>
      </c>
      <c r="AA67">
        <v>2706.87</v>
      </c>
      <c r="AB67">
        <v>0</v>
      </c>
      <c r="AC67" s="5">
        <v>43219</v>
      </c>
      <c r="AD67" s="35" t="s">
        <v>511</v>
      </c>
      <c r="AE67" s="34">
        <v>60</v>
      </c>
      <c r="AF67" s="35" t="s">
        <v>741</v>
      </c>
      <c r="AG67" s="17" t="s">
        <v>303</v>
      </c>
      <c r="AH67" s="5">
        <v>43312</v>
      </c>
      <c r="AI67" s="5">
        <v>43312</v>
      </c>
      <c r="AJ67" s="17"/>
    </row>
    <row r="68" spans="1:37" x14ac:dyDescent="0.25">
      <c r="A68">
        <v>2018</v>
      </c>
      <c r="B68" s="5">
        <v>43283</v>
      </c>
      <c r="C68" s="5">
        <v>43312</v>
      </c>
      <c r="D68" s="17" t="s">
        <v>91</v>
      </c>
      <c r="E68" s="17" t="s">
        <v>276</v>
      </c>
      <c r="F68" s="17" t="s">
        <v>276</v>
      </c>
      <c r="G68" s="17" t="s">
        <v>276</v>
      </c>
      <c r="H68" s="17" t="s">
        <v>303</v>
      </c>
      <c r="I68" s="8" t="s">
        <v>356</v>
      </c>
      <c r="J68" s="8" t="s">
        <v>357</v>
      </c>
      <c r="K68" s="8" t="s">
        <v>358</v>
      </c>
      <c r="L68" s="8" t="s">
        <v>101</v>
      </c>
      <c r="M68" s="8" t="s">
        <v>343</v>
      </c>
      <c r="N68" s="8" t="s">
        <v>103</v>
      </c>
      <c r="O68" s="8">
        <v>0</v>
      </c>
      <c r="P68" s="8">
        <v>0</v>
      </c>
      <c r="Q68" s="8" t="s">
        <v>120</v>
      </c>
      <c r="R68" s="8" t="s">
        <v>121</v>
      </c>
      <c r="S68" s="8" t="s">
        <v>121</v>
      </c>
      <c r="T68" s="8" t="s">
        <v>120</v>
      </c>
      <c r="U68" s="8" t="s">
        <v>121</v>
      </c>
      <c r="V68" s="8" t="s">
        <v>361</v>
      </c>
      <c r="W68" s="8" t="s">
        <v>345</v>
      </c>
      <c r="X68" s="5">
        <v>43212</v>
      </c>
      <c r="Y68" s="5">
        <v>43217</v>
      </c>
      <c r="Z68">
        <v>61</v>
      </c>
      <c r="AA68">
        <v>2706.87</v>
      </c>
      <c r="AB68">
        <v>0</v>
      </c>
      <c r="AC68" s="5">
        <v>43219</v>
      </c>
      <c r="AD68" s="35" t="s">
        <v>512</v>
      </c>
      <c r="AE68" s="34">
        <v>61</v>
      </c>
      <c r="AF68" s="35" t="s">
        <v>741</v>
      </c>
      <c r="AG68" s="17" t="s">
        <v>303</v>
      </c>
      <c r="AH68" s="5">
        <v>43312</v>
      </c>
      <c r="AI68" s="5">
        <v>43312</v>
      </c>
      <c r="AJ68" s="17"/>
    </row>
    <row r="69" spans="1:37" x14ac:dyDescent="0.25">
      <c r="A69">
        <v>2018</v>
      </c>
      <c r="B69" s="5">
        <v>43283</v>
      </c>
      <c r="C69" s="5">
        <v>43312</v>
      </c>
      <c r="D69" s="17" t="s">
        <v>91</v>
      </c>
      <c r="E69" s="17" t="s">
        <v>246</v>
      </c>
      <c r="F69" s="17" t="s">
        <v>246</v>
      </c>
      <c r="G69" s="17" t="s">
        <v>246</v>
      </c>
      <c r="H69" s="17" t="s">
        <v>303</v>
      </c>
      <c r="I69" s="8" t="s">
        <v>359</v>
      </c>
      <c r="J69" s="8" t="s">
        <v>145</v>
      </c>
      <c r="K69" s="8" t="s">
        <v>360</v>
      </c>
      <c r="L69" s="8" t="s">
        <v>101</v>
      </c>
      <c r="M69" s="8" t="s">
        <v>343</v>
      </c>
      <c r="N69" s="8" t="s">
        <v>103</v>
      </c>
      <c r="O69" s="8">
        <v>0</v>
      </c>
      <c r="P69" s="8">
        <v>0</v>
      </c>
      <c r="Q69" s="8" t="s">
        <v>120</v>
      </c>
      <c r="R69" s="8" t="s">
        <v>121</v>
      </c>
      <c r="S69" s="8" t="s">
        <v>121</v>
      </c>
      <c r="T69" s="8" t="s">
        <v>120</v>
      </c>
      <c r="U69" s="8" t="s">
        <v>121</v>
      </c>
      <c r="V69" s="8" t="s">
        <v>361</v>
      </c>
      <c r="W69" s="8" t="s">
        <v>345</v>
      </c>
      <c r="X69" s="5">
        <v>43212</v>
      </c>
      <c r="Y69" s="5">
        <v>43217</v>
      </c>
      <c r="Z69">
        <v>62</v>
      </c>
      <c r="AA69">
        <v>2639.59</v>
      </c>
      <c r="AB69">
        <v>0</v>
      </c>
      <c r="AC69" s="5">
        <v>43219</v>
      </c>
      <c r="AD69" s="35" t="s">
        <v>513</v>
      </c>
      <c r="AE69" s="34">
        <v>62</v>
      </c>
      <c r="AF69" s="35" t="s">
        <v>741</v>
      </c>
      <c r="AG69" s="17" t="s">
        <v>303</v>
      </c>
      <c r="AH69" s="5">
        <v>43312</v>
      </c>
      <c r="AI69" s="5">
        <v>43312</v>
      </c>
      <c r="AJ69" s="17"/>
    </row>
    <row r="70" spans="1:37" x14ac:dyDescent="0.25">
      <c r="A70">
        <v>2018</v>
      </c>
      <c r="B70" s="5">
        <v>43283</v>
      </c>
      <c r="C70" s="5">
        <v>43312</v>
      </c>
      <c r="D70" s="17" t="s">
        <v>91</v>
      </c>
      <c r="E70" s="17" t="s">
        <v>246</v>
      </c>
      <c r="F70" s="17" t="s">
        <v>246</v>
      </c>
      <c r="G70" s="17" t="s">
        <v>246</v>
      </c>
      <c r="H70" s="17" t="s">
        <v>303</v>
      </c>
      <c r="I70" s="8" t="s">
        <v>350</v>
      </c>
      <c r="J70" s="8" t="s">
        <v>351</v>
      </c>
      <c r="K70" s="8" t="s">
        <v>352</v>
      </c>
      <c r="L70" s="8" t="s">
        <v>101</v>
      </c>
      <c r="M70" s="8" t="s">
        <v>343</v>
      </c>
      <c r="N70" s="8" t="s">
        <v>103</v>
      </c>
      <c r="O70" s="8">
        <v>0</v>
      </c>
      <c r="P70" s="8">
        <v>0</v>
      </c>
      <c r="Q70" s="8" t="s">
        <v>120</v>
      </c>
      <c r="R70" s="8" t="s">
        <v>121</v>
      </c>
      <c r="S70" s="8" t="s">
        <v>121</v>
      </c>
      <c r="T70" s="8" t="s">
        <v>120</v>
      </c>
      <c r="U70" s="8" t="s">
        <v>121</v>
      </c>
      <c r="V70" s="8" t="s">
        <v>361</v>
      </c>
      <c r="W70" s="8" t="s">
        <v>345</v>
      </c>
      <c r="X70" s="5">
        <v>43212</v>
      </c>
      <c r="Y70" s="5">
        <v>43217</v>
      </c>
      <c r="Z70">
        <v>63</v>
      </c>
      <c r="AA70">
        <v>2806.63</v>
      </c>
      <c r="AB70">
        <v>0</v>
      </c>
      <c r="AC70" s="5">
        <v>43219</v>
      </c>
      <c r="AD70" s="35" t="s">
        <v>514</v>
      </c>
      <c r="AE70" s="34">
        <v>63</v>
      </c>
      <c r="AF70" s="35" t="s">
        <v>741</v>
      </c>
      <c r="AG70" s="17" t="s">
        <v>303</v>
      </c>
      <c r="AH70" s="5">
        <v>43312</v>
      </c>
      <c r="AI70" s="5">
        <v>43312</v>
      </c>
      <c r="AJ70" s="17"/>
    </row>
    <row r="71" spans="1:37" x14ac:dyDescent="0.25">
      <c r="A71">
        <v>2018</v>
      </c>
      <c r="B71" s="5">
        <v>43283</v>
      </c>
      <c r="C71" s="5">
        <v>43312</v>
      </c>
      <c r="D71" s="17" t="s">
        <v>91</v>
      </c>
      <c r="E71" t="s">
        <v>231</v>
      </c>
      <c r="F71" t="s">
        <v>231</v>
      </c>
      <c r="G71" t="s">
        <v>231</v>
      </c>
      <c r="H71" t="s">
        <v>303</v>
      </c>
      <c r="I71" s="8" t="s">
        <v>314</v>
      </c>
      <c r="J71" s="8" t="s">
        <v>315</v>
      </c>
      <c r="K71" s="8" t="s">
        <v>316</v>
      </c>
      <c r="L71" s="8" t="s">
        <v>101</v>
      </c>
      <c r="M71" s="8" t="s">
        <v>343</v>
      </c>
      <c r="N71" s="8" t="s">
        <v>103</v>
      </c>
      <c r="O71" s="8">
        <v>0</v>
      </c>
      <c r="P71" s="8">
        <v>0</v>
      </c>
      <c r="Q71" s="8" t="s">
        <v>120</v>
      </c>
      <c r="R71" s="8" t="s">
        <v>121</v>
      </c>
      <c r="S71" s="8" t="s">
        <v>121</v>
      </c>
      <c r="T71" s="8" t="s">
        <v>120</v>
      </c>
      <c r="U71" s="8" t="s">
        <v>121</v>
      </c>
      <c r="V71" s="8" t="s">
        <v>361</v>
      </c>
      <c r="W71" s="8" t="s">
        <v>345</v>
      </c>
      <c r="X71" s="5">
        <v>43212</v>
      </c>
      <c r="Y71" s="5">
        <v>43217</v>
      </c>
      <c r="Z71">
        <v>64</v>
      </c>
      <c r="AA71">
        <v>2739.35</v>
      </c>
      <c r="AB71">
        <v>0</v>
      </c>
      <c r="AC71" s="5">
        <v>43219</v>
      </c>
      <c r="AD71" s="35" t="s">
        <v>515</v>
      </c>
      <c r="AE71" s="34">
        <v>64</v>
      </c>
      <c r="AF71" s="35" t="s">
        <v>741</v>
      </c>
      <c r="AG71" s="17" t="s">
        <v>303</v>
      </c>
      <c r="AH71" s="5">
        <v>43312</v>
      </c>
      <c r="AI71" s="5">
        <v>43312</v>
      </c>
      <c r="AJ71" s="17"/>
    </row>
    <row r="72" spans="1:37" x14ac:dyDescent="0.25">
      <c r="A72">
        <v>2018</v>
      </c>
      <c r="B72" s="5">
        <v>43283</v>
      </c>
      <c r="C72" s="5">
        <v>43312</v>
      </c>
      <c r="D72" t="s">
        <v>98</v>
      </c>
      <c r="E72" t="s">
        <v>200</v>
      </c>
      <c r="F72" s="17" t="s">
        <v>200</v>
      </c>
      <c r="G72" s="17" t="s">
        <v>200</v>
      </c>
      <c r="H72" s="17" t="s">
        <v>303</v>
      </c>
      <c r="I72" s="8" t="s">
        <v>304</v>
      </c>
      <c r="J72" s="8" t="s">
        <v>305</v>
      </c>
      <c r="K72" s="8" t="s">
        <v>306</v>
      </c>
      <c r="L72" s="8" t="s">
        <v>101</v>
      </c>
      <c r="M72" s="8" t="s">
        <v>343</v>
      </c>
      <c r="N72" s="8" t="s">
        <v>103</v>
      </c>
      <c r="O72" s="8">
        <v>0</v>
      </c>
      <c r="P72" s="8">
        <v>0</v>
      </c>
      <c r="Q72" s="8" t="s">
        <v>120</v>
      </c>
      <c r="R72" s="8" t="s">
        <v>121</v>
      </c>
      <c r="S72" s="8" t="s">
        <v>121</v>
      </c>
      <c r="T72" s="8" t="s">
        <v>120</v>
      </c>
      <c r="U72" s="8" t="s">
        <v>121</v>
      </c>
      <c r="V72" s="8" t="s">
        <v>361</v>
      </c>
      <c r="W72" s="8" t="s">
        <v>345</v>
      </c>
      <c r="X72" s="5">
        <v>43212</v>
      </c>
      <c r="Y72" s="5">
        <v>43217</v>
      </c>
      <c r="Z72">
        <v>65</v>
      </c>
      <c r="AA72">
        <v>5137.8100000000004</v>
      </c>
      <c r="AB72">
        <v>0</v>
      </c>
      <c r="AC72" s="5">
        <v>43219</v>
      </c>
      <c r="AD72" s="35" t="s">
        <v>516</v>
      </c>
      <c r="AE72" s="34">
        <v>65</v>
      </c>
      <c r="AF72" s="35" t="s">
        <v>741</v>
      </c>
      <c r="AG72" s="17" t="s">
        <v>303</v>
      </c>
      <c r="AH72" s="5">
        <v>43312</v>
      </c>
      <c r="AI72" s="5">
        <v>43312</v>
      </c>
      <c r="AJ72" s="17"/>
    </row>
    <row r="73" spans="1:37" x14ac:dyDescent="0.25">
      <c r="A73">
        <v>2018</v>
      </c>
      <c r="B73" s="5">
        <v>43283</v>
      </c>
      <c r="C73" s="5">
        <v>43312</v>
      </c>
      <c r="D73" s="17" t="s">
        <v>98</v>
      </c>
      <c r="E73" t="s">
        <v>191</v>
      </c>
      <c r="F73" s="17" t="s">
        <v>191</v>
      </c>
      <c r="G73" s="17" t="s">
        <v>191</v>
      </c>
      <c r="H73" t="s">
        <v>303</v>
      </c>
      <c r="I73" s="8" t="s">
        <v>310</v>
      </c>
      <c r="J73" s="8" t="s">
        <v>311</v>
      </c>
      <c r="K73" s="8" t="s">
        <v>312</v>
      </c>
      <c r="L73" s="8" t="s">
        <v>101</v>
      </c>
      <c r="M73" s="8" t="s">
        <v>343</v>
      </c>
      <c r="N73" s="8" t="s">
        <v>103</v>
      </c>
      <c r="O73" s="8">
        <v>0</v>
      </c>
      <c r="P73" s="8">
        <v>0</v>
      </c>
      <c r="Q73" s="8" t="s">
        <v>120</v>
      </c>
      <c r="R73" s="8" t="s">
        <v>121</v>
      </c>
      <c r="S73" s="8" t="s">
        <v>121</v>
      </c>
      <c r="T73" s="8" t="s">
        <v>120</v>
      </c>
      <c r="U73" s="8" t="s">
        <v>121</v>
      </c>
      <c r="V73" s="8" t="s">
        <v>361</v>
      </c>
      <c r="W73" s="8" t="s">
        <v>345</v>
      </c>
      <c r="X73" s="5">
        <v>43212</v>
      </c>
      <c r="Y73" s="5">
        <v>43217</v>
      </c>
      <c r="Z73">
        <v>66</v>
      </c>
      <c r="AA73">
        <v>6015.11</v>
      </c>
      <c r="AB73">
        <v>0</v>
      </c>
      <c r="AC73" s="5">
        <v>43219</v>
      </c>
      <c r="AD73" s="35" t="s">
        <v>517</v>
      </c>
      <c r="AE73" s="34">
        <v>66</v>
      </c>
      <c r="AF73" s="35" t="s">
        <v>741</v>
      </c>
      <c r="AG73" s="17" t="s">
        <v>303</v>
      </c>
      <c r="AH73" s="5">
        <v>43312</v>
      </c>
      <c r="AI73" s="5">
        <v>43312</v>
      </c>
      <c r="AJ73" s="17"/>
      <c r="AK73" s="17"/>
    </row>
    <row r="74" spans="1:37" x14ac:dyDescent="0.25">
      <c r="A74">
        <v>2018</v>
      </c>
      <c r="B74" s="5">
        <v>43283</v>
      </c>
      <c r="C74" s="5">
        <v>43312</v>
      </c>
      <c r="D74" t="s">
        <v>91</v>
      </c>
      <c r="E74" t="s">
        <v>231</v>
      </c>
      <c r="F74" t="s">
        <v>231</v>
      </c>
      <c r="G74" t="s">
        <v>231</v>
      </c>
      <c r="H74" t="s">
        <v>303</v>
      </c>
      <c r="I74" s="8" t="s">
        <v>314</v>
      </c>
      <c r="J74" s="8" t="s">
        <v>315</v>
      </c>
      <c r="K74" s="8" t="s">
        <v>316</v>
      </c>
      <c r="L74" s="8" t="s">
        <v>101</v>
      </c>
      <c r="M74" s="8" t="s">
        <v>343</v>
      </c>
      <c r="N74" s="8" t="s">
        <v>103</v>
      </c>
      <c r="O74" s="8">
        <v>0</v>
      </c>
      <c r="P74" s="8">
        <v>0</v>
      </c>
      <c r="Q74" s="8" t="s">
        <v>120</v>
      </c>
      <c r="R74" s="8" t="s">
        <v>121</v>
      </c>
      <c r="S74" s="8" t="s">
        <v>121</v>
      </c>
      <c r="T74" s="8" t="s">
        <v>120</v>
      </c>
      <c r="U74" s="8" t="s">
        <v>121</v>
      </c>
      <c r="V74" s="8" t="s">
        <v>250</v>
      </c>
      <c r="W74" s="8" t="s">
        <v>345</v>
      </c>
      <c r="X74" s="5">
        <v>43257</v>
      </c>
      <c r="Y74" s="5">
        <v>43257</v>
      </c>
      <c r="Z74">
        <v>67</v>
      </c>
      <c r="AA74">
        <v>250</v>
      </c>
      <c r="AB74">
        <v>0</v>
      </c>
      <c r="AC74" s="5">
        <v>43258</v>
      </c>
      <c r="AD74" s="35" t="s">
        <v>518</v>
      </c>
      <c r="AE74" s="34">
        <v>67</v>
      </c>
      <c r="AF74" s="35" t="s">
        <v>741</v>
      </c>
      <c r="AG74" s="17" t="s">
        <v>303</v>
      </c>
      <c r="AH74" s="5">
        <v>43312</v>
      </c>
      <c r="AI74" s="5">
        <v>43312</v>
      </c>
      <c r="AJ74" s="17"/>
    </row>
    <row r="75" spans="1:37" x14ac:dyDescent="0.25">
      <c r="A75">
        <v>2018</v>
      </c>
      <c r="B75" s="5">
        <v>43283</v>
      </c>
      <c r="C75" s="5">
        <v>43312</v>
      </c>
      <c r="D75" s="17" t="s">
        <v>91</v>
      </c>
      <c r="E75" t="s">
        <v>257</v>
      </c>
      <c r="F75" t="s">
        <v>257</v>
      </c>
      <c r="G75" t="s">
        <v>257</v>
      </c>
      <c r="H75" t="s">
        <v>303</v>
      </c>
      <c r="I75" s="8" t="s">
        <v>353</v>
      </c>
      <c r="J75" s="8" t="s">
        <v>354</v>
      </c>
      <c r="K75" s="8" t="s">
        <v>355</v>
      </c>
      <c r="L75" s="8" t="s">
        <v>101</v>
      </c>
      <c r="M75" s="8" t="s">
        <v>343</v>
      </c>
      <c r="N75" s="8" t="s">
        <v>103</v>
      </c>
      <c r="O75" s="8">
        <v>0</v>
      </c>
      <c r="P75" s="8">
        <v>0</v>
      </c>
      <c r="Q75" s="8" t="s">
        <v>120</v>
      </c>
      <c r="R75" s="8" t="s">
        <v>121</v>
      </c>
      <c r="S75" s="8" t="s">
        <v>121</v>
      </c>
      <c r="T75" s="8" t="s">
        <v>120</v>
      </c>
      <c r="U75" s="8" t="s">
        <v>121</v>
      </c>
      <c r="V75" s="8" t="s">
        <v>250</v>
      </c>
      <c r="W75" s="8" t="s">
        <v>345</v>
      </c>
      <c r="X75" s="5">
        <v>43257</v>
      </c>
      <c r="Y75" s="5">
        <v>43257</v>
      </c>
      <c r="Z75">
        <v>68</v>
      </c>
      <c r="AA75">
        <v>250</v>
      </c>
      <c r="AB75">
        <v>0</v>
      </c>
      <c r="AC75" s="5">
        <v>43258</v>
      </c>
      <c r="AD75" s="35" t="s">
        <v>519</v>
      </c>
      <c r="AE75" s="34">
        <v>68</v>
      </c>
      <c r="AF75" s="35" t="s">
        <v>741</v>
      </c>
      <c r="AG75" s="17" t="s">
        <v>303</v>
      </c>
      <c r="AH75" s="5">
        <v>43312</v>
      </c>
      <c r="AI75" s="5">
        <v>43312</v>
      </c>
      <c r="AJ75" s="17"/>
      <c r="AK75" s="17"/>
    </row>
    <row r="76" spans="1:37" x14ac:dyDescent="0.25">
      <c r="A76">
        <v>2018</v>
      </c>
      <c r="B76" s="5">
        <v>43283</v>
      </c>
      <c r="C76" s="5">
        <v>43312</v>
      </c>
      <c r="D76" s="17" t="s">
        <v>91</v>
      </c>
      <c r="E76" s="17" t="s">
        <v>246</v>
      </c>
      <c r="F76" s="17" t="s">
        <v>246</v>
      </c>
      <c r="G76" s="17" t="s">
        <v>246</v>
      </c>
      <c r="H76" s="17" t="s">
        <v>303</v>
      </c>
      <c r="I76" s="8" t="s">
        <v>359</v>
      </c>
      <c r="J76" s="8" t="s">
        <v>145</v>
      </c>
      <c r="K76" s="8" t="s">
        <v>360</v>
      </c>
      <c r="L76" s="8" t="s">
        <v>101</v>
      </c>
      <c r="M76" s="8" t="s">
        <v>343</v>
      </c>
      <c r="N76" s="8" t="s">
        <v>103</v>
      </c>
      <c r="O76" s="8">
        <v>0</v>
      </c>
      <c r="P76" s="8">
        <v>0</v>
      </c>
      <c r="Q76" s="8" t="s">
        <v>120</v>
      </c>
      <c r="R76" s="8" t="s">
        <v>121</v>
      </c>
      <c r="S76" s="8" t="s">
        <v>121</v>
      </c>
      <c r="T76" s="8" t="s">
        <v>120</v>
      </c>
      <c r="U76" s="8" t="s">
        <v>121</v>
      </c>
      <c r="V76" s="8" t="s">
        <v>250</v>
      </c>
      <c r="W76" s="8" t="s">
        <v>345</v>
      </c>
      <c r="X76" s="5">
        <v>43257</v>
      </c>
      <c r="Y76" s="5">
        <v>43257</v>
      </c>
      <c r="Z76">
        <v>69</v>
      </c>
      <c r="AA76">
        <v>250</v>
      </c>
      <c r="AB76">
        <v>0</v>
      </c>
      <c r="AC76" s="5">
        <v>43258</v>
      </c>
      <c r="AD76" s="35" t="s">
        <v>520</v>
      </c>
      <c r="AE76" s="34">
        <v>69</v>
      </c>
      <c r="AF76" s="35" t="s">
        <v>741</v>
      </c>
      <c r="AG76" s="17" t="s">
        <v>303</v>
      </c>
      <c r="AH76" s="5">
        <v>43312</v>
      </c>
      <c r="AI76" s="5">
        <v>43312</v>
      </c>
    </row>
    <row r="77" spans="1:37" x14ac:dyDescent="0.25">
      <c r="A77">
        <v>2018</v>
      </c>
      <c r="B77" s="5">
        <v>43283</v>
      </c>
      <c r="C77" s="5">
        <v>43312</v>
      </c>
      <c r="D77" s="18" t="s">
        <v>91</v>
      </c>
      <c r="E77" s="18" t="s">
        <v>246</v>
      </c>
      <c r="F77" s="18" t="s">
        <v>246</v>
      </c>
      <c r="G77" s="18" t="s">
        <v>246</v>
      </c>
      <c r="H77" s="18" t="s">
        <v>303</v>
      </c>
      <c r="I77" s="8" t="s">
        <v>350</v>
      </c>
      <c r="J77" s="8" t="s">
        <v>351</v>
      </c>
      <c r="K77" s="8" t="s">
        <v>352</v>
      </c>
      <c r="L77" s="8" t="s">
        <v>101</v>
      </c>
      <c r="M77" s="8" t="s">
        <v>343</v>
      </c>
      <c r="N77" s="8" t="s">
        <v>103</v>
      </c>
      <c r="O77" s="8">
        <v>0</v>
      </c>
      <c r="P77" s="8">
        <v>0</v>
      </c>
      <c r="Q77" s="8" t="s">
        <v>120</v>
      </c>
      <c r="R77" s="8" t="s">
        <v>121</v>
      </c>
      <c r="S77" s="8" t="s">
        <v>121</v>
      </c>
      <c r="T77" s="8" t="s">
        <v>120</v>
      </c>
      <c r="U77" s="8" t="s">
        <v>121</v>
      </c>
      <c r="V77" s="8" t="s">
        <v>250</v>
      </c>
      <c r="W77" s="8" t="s">
        <v>345</v>
      </c>
      <c r="X77" s="5">
        <v>43257</v>
      </c>
      <c r="Y77" s="5">
        <v>43257</v>
      </c>
      <c r="Z77">
        <v>70</v>
      </c>
      <c r="AA77">
        <v>250</v>
      </c>
      <c r="AB77">
        <v>0</v>
      </c>
      <c r="AC77" s="5">
        <v>43258</v>
      </c>
      <c r="AD77" s="35" t="s">
        <v>521</v>
      </c>
      <c r="AE77" s="34">
        <v>70</v>
      </c>
      <c r="AF77" s="35" t="s">
        <v>741</v>
      </c>
      <c r="AG77" s="18" t="s">
        <v>303</v>
      </c>
      <c r="AH77" s="5">
        <v>43312</v>
      </c>
      <c r="AI77" s="5">
        <v>43312</v>
      </c>
    </row>
    <row r="78" spans="1:37" x14ac:dyDescent="0.25">
      <c r="A78">
        <v>2018</v>
      </c>
      <c r="B78" s="5">
        <v>43283</v>
      </c>
      <c r="C78" s="5">
        <v>43312</v>
      </c>
      <c r="D78" s="18" t="s">
        <v>91</v>
      </c>
      <c r="E78" s="18" t="s">
        <v>246</v>
      </c>
      <c r="F78" s="18" t="s">
        <v>246</v>
      </c>
      <c r="G78" s="18" t="s">
        <v>246</v>
      </c>
      <c r="H78" s="18" t="s">
        <v>303</v>
      </c>
      <c r="I78" s="8" t="s">
        <v>347</v>
      </c>
      <c r="J78" s="8" t="s">
        <v>348</v>
      </c>
      <c r="K78" s="8" t="s">
        <v>348</v>
      </c>
      <c r="L78" s="8" t="s">
        <v>101</v>
      </c>
      <c r="M78" s="8" t="s">
        <v>343</v>
      </c>
      <c r="N78" s="8" t="s">
        <v>103</v>
      </c>
      <c r="O78" s="8">
        <v>0</v>
      </c>
      <c r="P78" s="8">
        <v>0</v>
      </c>
      <c r="Q78" s="8" t="s">
        <v>120</v>
      </c>
      <c r="R78" s="8" t="s">
        <v>121</v>
      </c>
      <c r="S78" s="8" t="s">
        <v>121</v>
      </c>
      <c r="T78" s="8" t="s">
        <v>120</v>
      </c>
      <c r="U78" s="8" t="s">
        <v>121</v>
      </c>
      <c r="V78" s="8" t="s">
        <v>250</v>
      </c>
      <c r="W78" s="8" t="s">
        <v>345</v>
      </c>
      <c r="X78" s="5">
        <v>43257</v>
      </c>
      <c r="Y78" s="5">
        <v>43257</v>
      </c>
      <c r="Z78">
        <v>71</v>
      </c>
      <c r="AA78">
        <v>250</v>
      </c>
      <c r="AB78">
        <v>0</v>
      </c>
      <c r="AC78" s="5">
        <v>43258</v>
      </c>
      <c r="AD78" s="35" t="s">
        <v>522</v>
      </c>
      <c r="AE78" s="34">
        <v>71</v>
      </c>
      <c r="AF78" s="35" t="s">
        <v>741</v>
      </c>
      <c r="AG78" s="18" t="s">
        <v>303</v>
      </c>
      <c r="AH78" s="5">
        <v>43312</v>
      </c>
      <c r="AI78" s="5">
        <v>43312</v>
      </c>
      <c r="AJ78" s="18"/>
      <c r="AK78" s="18"/>
    </row>
    <row r="79" spans="1:37" x14ac:dyDescent="0.25">
      <c r="A79">
        <v>2018</v>
      </c>
      <c r="B79" s="5">
        <v>43283</v>
      </c>
      <c r="C79" s="5">
        <v>43312</v>
      </c>
      <c r="D79" s="18" t="s">
        <v>91</v>
      </c>
      <c r="E79" t="s">
        <v>276</v>
      </c>
      <c r="F79" s="18" t="s">
        <v>276</v>
      </c>
      <c r="G79" s="18" t="s">
        <v>276</v>
      </c>
      <c r="H79" t="s">
        <v>303</v>
      </c>
      <c r="I79" s="8" t="s">
        <v>362</v>
      </c>
      <c r="J79" s="8" t="s">
        <v>357</v>
      </c>
      <c r="K79" s="8" t="s">
        <v>358</v>
      </c>
      <c r="L79" s="8" t="s">
        <v>101</v>
      </c>
      <c r="M79" s="8" t="s">
        <v>343</v>
      </c>
      <c r="N79" s="8" t="s">
        <v>103</v>
      </c>
      <c r="O79" s="8">
        <v>0</v>
      </c>
      <c r="P79" s="8">
        <v>0</v>
      </c>
      <c r="Q79" s="8" t="s">
        <v>120</v>
      </c>
      <c r="R79" s="8" t="s">
        <v>121</v>
      </c>
      <c r="S79" s="8" t="s">
        <v>121</v>
      </c>
      <c r="T79" s="8" t="s">
        <v>120</v>
      </c>
      <c r="U79" s="8" t="s">
        <v>121</v>
      </c>
      <c r="V79" s="8" t="s">
        <v>250</v>
      </c>
      <c r="W79" s="8" t="s">
        <v>345</v>
      </c>
      <c r="X79" s="5">
        <v>43257</v>
      </c>
      <c r="Y79" s="5">
        <v>43257</v>
      </c>
      <c r="Z79">
        <v>72</v>
      </c>
      <c r="AA79">
        <v>250</v>
      </c>
      <c r="AB79">
        <v>0</v>
      </c>
      <c r="AC79" s="5">
        <v>43258</v>
      </c>
      <c r="AD79" s="35" t="s">
        <v>523</v>
      </c>
      <c r="AE79" s="34">
        <v>72</v>
      </c>
      <c r="AF79" s="35" t="s">
        <v>741</v>
      </c>
      <c r="AG79" s="18" t="s">
        <v>303</v>
      </c>
      <c r="AH79" s="5">
        <v>43312</v>
      </c>
      <c r="AI79" s="5">
        <v>43312</v>
      </c>
      <c r="AJ79" s="18"/>
    </row>
    <row r="80" spans="1:37" x14ac:dyDescent="0.25">
      <c r="A80">
        <v>2018</v>
      </c>
      <c r="B80" s="5">
        <v>43283</v>
      </c>
      <c r="C80" s="5">
        <v>43312</v>
      </c>
      <c r="D80" t="s">
        <v>98</v>
      </c>
      <c r="E80" t="s">
        <v>317</v>
      </c>
      <c r="F80" s="18" t="s">
        <v>317</v>
      </c>
      <c r="G80" s="18" t="s">
        <v>317</v>
      </c>
      <c r="H80" t="s">
        <v>303</v>
      </c>
      <c r="I80" s="8" t="s">
        <v>310</v>
      </c>
      <c r="J80" s="8" t="s">
        <v>311</v>
      </c>
      <c r="K80" s="8" t="s">
        <v>312</v>
      </c>
      <c r="L80" s="8" t="s">
        <v>101</v>
      </c>
      <c r="M80" s="8" t="s">
        <v>343</v>
      </c>
      <c r="N80" s="8" t="s">
        <v>103</v>
      </c>
      <c r="O80" s="8">
        <v>0</v>
      </c>
      <c r="P80" s="8">
        <v>0</v>
      </c>
      <c r="Q80" s="8" t="s">
        <v>120</v>
      </c>
      <c r="R80" s="8" t="s">
        <v>121</v>
      </c>
      <c r="S80" s="8" t="s">
        <v>121</v>
      </c>
      <c r="T80" s="8" t="s">
        <v>120</v>
      </c>
      <c r="U80" s="8" t="s">
        <v>121</v>
      </c>
      <c r="V80" s="8" t="s">
        <v>250</v>
      </c>
      <c r="W80" s="8" t="s">
        <v>345</v>
      </c>
      <c r="X80" s="5">
        <v>43257</v>
      </c>
      <c r="Y80" s="5">
        <v>43257</v>
      </c>
      <c r="Z80">
        <v>73</v>
      </c>
      <c r="AA80">
        <v>250</v>
      </c>
      <c r="AB80">
        <v>0</v>
      </c>
      <c r="AC80" s="5">
        <v>43258</v>
      </c>
      <c r="AD80" s="35" t="s">
        <v>524</v>
      </c>
      <c r="AE80" s="34">
        <v>73</v>
      </c>
      <c r="AF80" s="35" t="s">
        <v>741</v>
      </c>
      <c r="AG80" s="18" t="s">
        <v>303</v>
      </c>
      <c r="AH80" s="5">
        <v>43312</v>
      </c>
      <c r="AI80" s="5">
        <v>43312</v>
      </c>
      <c r="AJ80" s="18"/>
      <c r="AK80" s="18"/>
    </row>
    <row r="81" spans="1:37" x14ac:dyDescent="0.25">
      <c r="A81">
        <v>2018</v>
      </c>
      <c r="B81" s="5">
        <v>43283</v>
      </c>
      <c r="C81" s="5">
        <v>43312</v>
      </c>
      <c r="D81" s="18" t="s">
        <v>98</v>
      </c>
      <c r="E81" t="s">
        <v>200</v>
      </c>
      <c r="F81" s="18" t="s">
        <v>200</v>
      </c>
      <c r="G81" s="18" t="s">
        <v>200</v>
      </c>
      <c r="H81" t="s">
        <v>303</v>
      </c>
      <c r="I81" s="8" t="s">
        <v>304</v>
      </c>
      <c r="J81" s="8" t="s">
        <v>305</v>
      </c>
      <c r="K81" s="8" t="s">
        <v>306</v>
      </c>
      <c r="L81" s="8" t="s">
        <v>101</v>
      </c>
      <c r="M81" s="8" t="s">
        <v>343</v>
      </c>
      <c r="N81" s="8" t="s">
        <v>103</v>
      </c>
      <c r="O81" s="8">
        <v>0</v>
      </c>
      <c r="P81" s="8">
        <v>0</v>
      </c>
      <c r="Q81" s="8" t="s">
        <v>120</v>
      </c>
      <c r="R81" s="8" t="s">
        <v>121</v>
      </c>
      <c r="S81" s="8" t="s">
        <v>121</v>
      </c>
      <c r="T81" s="8" t="s">
        <v>120</v>
      </c>
      <c r="U81" s="8" t="s">
        <v>121</v>
      </c>
      <c r="V81" s="8" t="s">
        <v>250</v>
      </c>
      <c r="W81" s="8" t="s">
        <v>345</v>
      </c>
      <c r="X81" s="5">
        <v>43257</v>
      </c>
      <c r="Y81" s="5">
        <v>43257</v>
      </c>
      <c r="Z81" s="18">
        <v>74</v>
      </c>
      <c r="AA81" s="18">
        <v>1050</v>
      </c>
      <c r="AB81" s="18">
        <v>0</v>
      </c>
      <c r="AC81" s="5">
        <v>43258</v>
      </c>
      <c r="AD81" s="35" t="s">
        <v>525</v>
      </c>
      <c r="AE81" s="34">
        <v>74</v>
      </c>
      <c r="AF81" s="35" t="s">
        <v>741</v>
      </c>
      <c r="AG81" s="18" t="s">
        <v>303</v>
      </c>
      <c r="AH81" s="5">
        <v>43312</v>
      </c>
      <c r="AI81" s="5">
        <v>43312</v>
      </c>
      <c r="AJ81" s="18"/>
      <c r="AK81" s="18"/>
    </row>
    <row r="82" spans="1:37" x14ac:dyDescent="0.25">
      <c r="A82">
        <v>2018</v>
      </c>
      <c r="B82" s="5">
        <v>43283</v>
      </c>
      <c r="C82" s="5">
        <v>43312</v>
      </c>
      <c r="D82" s="18" t="s">
        <v>91</v>
      </c>
      <c r="E82" s="18" t="s">
        <v>246</v>
      </c>
      <c r="F82" s="18" t="s">
        <v>246</v>
      </c>
      <c r="G82" s="18" t="s">
        <v>246</v>
      </c>
      <c r="H82" s="18" t="s">
        <v>303</v>
      </c>
      <c r="I82" s="8" t="s">
        <v>347</v>
      </c>
      <c r="J82" s="8" t="s">
        <v>348</v>
      </c>
      <c r="K82" s="8" t="s">
        <v>348</v>
      </c>
      <c r="L82" s="8" t="s">
        <v>101</v>
      </c>
      <c r="M82" s="8" t="s">
        <v>343</v>
      </c>
      <c r="N82" s="8" t="s">
        <v>103</v>
      </c>
      <c r="O82" s="8">
        <v>0</v>
      </c>
      <c r="P82" s="8">
        <v>0</v>
      </c>
      <c r="Q82" s="8" t="s">
        <v>120</v>
      </c>
      <c r="R82" s="8" t="s">
        <v>121</v>
      </c>
      <c r="S82" s="8" t="s">
        <v>121</v>
      </c>
      <c r="T82" s="8" t="s">
        <v>120</v>
      </c>
      <c r="U82" s="8" t="s">
        <v>121</v>
      </c>
      <c r="V82" s="8" t="s">
        <v>363</v>
      </c>
      <c r="W82" s="8" t="s">
        <v>345</v>
      </c>
      <c r="X82" s="5">
        <v>43255</v>
      </c>
      <c r="Y82" s="5">
        <v>43255</v>
      </c>
      <c r="Z82">
        <v>75</v>
      </c>
      <c r="AA82">
        <v>300</v>
      </c>
      <c r="AB82">
        <v>0</v>
      </c>
      <c r="AC82" s="5">
        <v>43256</v>
      </c>
      <c r="AD82" s="35" t="s">
        <v>526</v>
      </c>
      <c r="AE82" s="34">
        <v>75</v>
      </c>
      <c r="AF82" s="35" t="s">
        <v>741</v>
      </c>
      <c r="AG82" s="18" t="s">
        <v>303</v>
      </c>
      <c r="AH82" s="5">
        <v>43312</v>
      </c>
      <c r="AI82" s="5">
        <v>43312</v>
      </c>
      <c r="AJ82" s="18"/>
    </row>
    <row r="83" spans="1:37" x14ac:dyDescent="0.25">
      <c r="A83">
        <v>2018</v>
      </c>
      <c r="B83" s="5">
        <v>43283</v>
      </c>
      <c r="C83" s="5">
        <v>43312</v>
      </c>
      <c r="D83" s="18" t="s">
        <v>91</v>
      </c>
      <c r="E83" t="s">
        <v>231</v>
      </c>
      <c r="F83" t="s">
        <v>231</v>
      </c>
      <c r="G83" t="s">
        <v>231</v>
      </c>
      <c r="H83" t="s">
        <v>303</v>
      </c>
      <c r="I83" s="8" t="s">
        <v>314</v>
      </c>
      <c r="J83" s="8" t="s">
        <v>315</v>
      </c>
      <c r="K83" s="8" t="s">
        <v>316</v>
      </c>
      <c r="L83" s="8" t="s">
        <v>101</v>
      </c>
      <c r="M83" s="8" t="s">
        <v>343</v>
      </c>
      <c r="N83" s="8" t="s">
        <v>103</v>
      </c>
      <c r="O83" s="8">
        <v>0</v>
      </c>
      <c r="P83" s="8">
        <v>0</v>
      </c>
      <c r="Q83" s="8" t="s">
        <v>120</v>
      </c>
      <c r="R83" s="8" t="s">
        <v>121</v>
      </c>
      <c r="S83" s="8" t="s">
        <v>121</v>
      </c>
      <c r="T83" s="8" t="s">
        <v>120</v>
      </c>
      <c r="U83" s="8" t="s">
        <v>121</v>
      </c>
      <c r="V83" s="8" t="s">
        <v>363</v>
      </c>
      <c r="W83" s="8" t="s">
        <v>345</v>
      </c>
      <c r="X83" s="5">
        <v>43255</v>
      </c>
      <c r="Y83" s="5">
        <v>43255</v>
      </c>
      <c r="Z83">
        <v>76</v>
      </c>
      <c r="AA83">
        <v>300</v>
      </c>
      <c r="AB83">
        <v>0</v>
      </c>
      <c r="AC83" s="5">
        <v>43256</v>
      </c>
      <c r="AD83" s="35" t="s">
        <v>527</v>
      </c>
      <c r="AE83" s="34">
        <v>76</v>
      </c>
      <c r="AF83" s="35" t="s">
        <v>741</v>
      </c>
      <c r="AG83" s="18" t="s">
        <v>303</v>
      </c>
      <c r="AH83" s="5">
        <v>43312</v>
      </c>
      <c r="AI83" s="5">
        <v>43312</v>
      </c>
      <c r="AJ83" s="18"/>
      <c r="AK83" s="18"/>
    </row>
    <row r="84" spans="1:37" x14ac:dyDescent="0.25">
      <c r="A84">
        <v>2018</v>
      </c>
      <c r="B84" s="5">
        <v>43283</v>
      </c>
      <c r="C84" s="5">
        <v>43312</v>
      </c>
      <c r="D84" s="18" t="s">
        <v>91</v>
      </c>
      <c r="E84" t="s">
        <v>246</v>
      </c>
      <c r="F84" s="18" t="s">
        <v>246</v>
      </c>
      <c r="G84" s="18" t="s">
        <v>246</v>
      </c>
      <c r="H84" t="s">
        <v>303</v>
      </c>
      <c r="I84" s="8" t="s">
        <v>350</v>
      </c>
      <c r="J84" s="8" t="s">
        <v>351</v>
      </c>
      <c r="K84" s="8" t="s">
        <v>352</v>
      </c>
      <c r="L84" s="8" t="s">
        <v>101</v>
      </c>
      <c r="M84" s="8" t="s">
        <v>343</v>
      </c>
      <c r="N84" s="8" t="s">
        <v>103</v>
      </c>
      <c r="O84" s="8">
        <v>0</v>
      </c>
      <c r="P84" s="8">
        <v>0</v>
      </c>
      <c r="Q84" s="8" t="s">
        <v>120</v>
      </c>
      <c r="R84" s="8" t="s">
        <v>121</v>
      </c>
      <c r="S84" s="8" t="s">
        <v>121</v>
      </c>
      <c r="T84" s="8" t="s">
        <v>120</v>
      </c>
      <c r="U84" s="8" t="s">
        <v>121</v>
      </c>
      <c r="V84" s="8" t="s">
        <v>363</v>
      </c>
      <c r="W84" s="8" t="s">
        <v>345</v>
      </c>
      <c r="X84" s="5">
        <v>43255</v>
      </c>
      <c r="Y84" s="5">
        <v>43255</v>
      </c>
      <c r="Z84">
        <v>77</v>
      </c>
      <c r="AA84">
        <v>300</v>
      </c>
      <c r="AB84">
        <v>0</v>
      </c>
      <c r="AC84" s="5">
        <v>43256</v>
      </c>
      <c r="AD84" s="35" t="s">
        <v>528</v>
      </c>
      <c r="AE84" s="34">
        <v>77</v>
      </c>
      <c r="AF84" s="35" t="s">
        <v>741</v>
      </c>
      <c r="AG84" s="18" t="s">
        <v>303</v>
      </c>
      <c r="AH84" s="5">
        <v>43312</v>
      </c>
      <c r="AI84" s="5">
        <v>43312</v>
      </c>
      <c r="AJ84" s="18"/>
      <c r="AK84" s="18"/>
    </row>
    <row r="85" spans="1:37" x14ac:dyDescent="0.25">
      <c r="A85">
        <v>2018</v>
      </c>
      <c r="B85" s="5">
        <v>43283</v>
      </c>
      <c r="C85" s="5">
        <v>43312</v>
      </c>
      <c r="D85" s="18" t="s">
        <v>91</v>
      </c>
      <c r="E85" t="s">
        <v>257</v>
      </c>
      <c r="F85" s="18" t="s">
        <v>257</v>
      </c>
      <c r="G85" s="18" t="s">
        <v>257</v>
      </c>
      <c r="H85" t="s">
        <v>303</v>
      </c>
      <c r="I85" s="8" t="s">
        <v>353</v>
      </c>
      <c r="J85" s="8" t="s">
        <v>354</v>
      </c>
      <c r="K85" s="8" t="s">
        <v>355</v>
      </c>
      <c r="L85" s="8" t="s">
        <v>101</v>
      </c>
      <c r="M85" s="8" t="s">
        <v>343</v>
      </c>
      <c r="N85" s="8" t="s">
        <v>103</v>
      </c>
      <c r="O85" s="8">
        <v>0</v>
      </c>
      <c r="P85" s="8">
        <v>0</v>
      </c>
      <c r="Q85" s="8" t="s">
        <v>120</v>
      </c>
      <c r="R85" s="8" t="s">
        <v>121</v>
      </c>
      <c r="S85" s="8" t="s">
        <v>121</v>
      </c>
      <c r="T85" s="8" t="s">
        <v>120</v>
      </c>
      <c r="U85" s="8" t="s">
        <v>121</v>
      </c>
      <c r="V85" s="8" t="s">
        <v>363</v>
      </c>
      <c r="W85" s="8" t="s">
        <v>345</v>
      </c>
      <c r="X85" s="5">
        <v>43255</v>
      </c>
      <c r="Y85" s="5">
        <v>43255</v>
      </c>
      <c r="Z85">
        <v>78</v>
      </c>
      <c r="AA85">
        <v>300</v>
      </c>
      <c r="AB85">
        <v>0</v>
      </c>
      <c r="AC85" s="5">
        <v>43256</v>
      </c>
      <c r="AD85" s="35" t="s">
        <v>529</v>
      </c>
      <c r="AE85" s="34">
        <v>78</v>
      </c>
      <c r="AF85" s="35" t="s">
        <v>741</v>
      </c>
      <c r="AG85" s="18" t="s">
        <v>303</v>
      </c>
      <c r="AH85" s="5">
        <v>43312</v>
      </c>
      <c r="AI85" s="5">
        <v>43312</v>
      </c>
      <c r="AJ85" s="18"/>
    </row>
    <row r="86" spans="1:37" x14ac:dyDescent="0.25">
      <c r="A86">
        <v>2018</v>
      </c>
      <c r="B86" s="5">
        <v>43283</v>
      </c>
      <c r="C86" s="5">
        <v>43312</v>
      </c>
      <c r="D86" s="19" t="s">
        <v>91</v>
      </c>
      <c r="E86" t="s">
        <v>276</v>
      </c>
      <c r="F86" s="19" t="s">
        <v>276</v>
      </c>
      <c r="G86" s="19" t="s">
        <v>276</v>
      </c>
      <c r="H86" t="s">
        <v>303</v>
      </c>
      <c r="I86" s="8" t="s">
        <v>356</v>
      </c>
      <c r="J86" s="8" t="s">
        <v>357</v>
      </c>
      <c r="K86" s="8" t="s">
        <v>358</v>
      </c>
      <c r="L86" s="8" t="s">
        <v>101</v>
      </c>
      <c r="M86" s="8" t="s">
        <v>343</v>
      </c>
      <c r="N86" s="8" t="s">
        <v>103</v>
      </c>
      <c r="O86" s="8">
        <v>0</v>
      </c>
      <c r="P86" s="8">
        <v>0</v>
      </c>
      <c r="Q86" s="8" t="s">
        <v>120</v>
      </c>
      <c r="R86" s="8" t="s">
        <v>121</v>
      </c>
      <c r="S86" s="8" t="s">
        <v>121</v>
      </c>
      <c r="T86" s="8" t="s">
        <v>120</v>
      </c>
      <c r="U86" s="8" t="s">
        <v>121</v>
      </c>
      <c r="V86" s="8" t="s">
        <v>363</v>
      </c>
      <c r="W86" s="8" t="s">
        <v>345</v>
      </c>
      <c r="X86" s="5">
        <v>43255</v>
      </c>
      <c r="Y86" s="5">
        <v>43255</v>
      </c>
      <c r="Z86">
        <v>79</v>
      </c>
      <c r="AA86">
        <v>300</v>
      </c>
      <c r="AB86">
        <v>0</v>
      </c>
      <c r="AC86" s="5">
        <v>43256</v>
      </c>
      <c r="AD86" s="35" t="s">
        <v>530</v>
      </c>
      <c r="AE86" s="34">
        <v>79</v>
      </c>
      <c r="AF86" s="35" t="s">
        <v>741</v>
      </c>
      <c r="AG86" s="19" t="s">
        <v>303</v>
      </c>
      <c r="AH86" s="5">
        <v>43312</v>
      </c>
      <c r="AI86" s="5">
        <v>43312</v>
      </c>
      <c r="AJ86" s="19"/>
    </row>
    <row r="87" spans="1:37" x14ac:dyDescent="0.25">
      <c r="A87">
        <v>2018</v>
      </c>
      <c r="B87" s="5">
        <v>43283</v>
      </c>
      <c r="C87" s="5">
        <v>43312</v>
      </c>
      <c r="D87" s="19" t="s">
        <v>91</v>
      </c>
      <c r="E87" s="19" t="s">
        <v>246</v>
      </c>
      <c r="F87" s="19" t="s">
        <v>246</v>
      </c>
      <c r="G87" s="19" t="s">
        <v>246</v>
      </c>
      <c r="H87" s="19" t="s">
        <v>303</v>
      </c>
      <c r="I87" s="8" t="s">
        <v>359</v>
      </c>
      <c r="J87" s="8" t="s">
        <v>145</v>
      </c>
      <c r="K87" s="8" t="s">
        <v>360</v>
      </c>
      <c r="L87" s="8" t="s">
        <v>101</v>
      </c>
      <c r="M87" s="8" t="s">
        <v>343</v>
      </c>
      <c r="N87" s="8" t="s">
        <v>103</v>
      </c>
      <c r="O87" s="8">
        <v>0</v>
      </c>
      <c r="P87" s="8">
        <v>0</v>
      </c>
      <c r="Q87" s="8" t="s">
        <v>120</v>
      </c>
      <c r="R87" s="8" t="s">
        <v>121</v>
      </c>
      <c r="S87" s="8" t="s">
        <v>121</v>
      </c>
      <c r="T87" s="8" t="s">
        <v>120</v>
      </c>
      <c r="U87" s="8" t="s">
        <v>121</v>
      </c>
      <c r="V87" s="8" t="s">
        <v>363</v>
      </c>
      <c r="W87" s="8" t="s">
        <v>345</v>
      </c>
      <c r="X87" s="5">
        <v>43255</v>
      </c>
      <c r="Y87" s="5">
        <v>43255</v>
      </c>
      <c r="Z87">
        <v>80</v>
      </c>
      <c r="AA87">
        <v>300</v>
      </c>
      <c r="AB87">
        <v>0</v>
      </c>
      <c r="AC87" s="5">
        <v>43256</v>
      </c>
      <c r="AD87" s="35" t="s">
        <v>531</v>
      </c>
      <c r="AE87" s="34">
        <v>80</v>
      </c>
      <c r="AF87" s="35" t="s">
        <v>741</v>
      </c>
      <c r="AG87" s="19" t="s">
        <v>303</v>
      </c>
      <c r="AH87" s="5">
        <v>43312</v>
      </c>
      <c r="AI87" s="5">
        <v>43312</v>
      </c>
      <c r="AJ87" s="19"/>
      <c r="AK87" s="19"/>
    </row>
    <row r="88" spans="1:37" x14ac:dyDescent="0.25">
      <c r="A88">
        <v>2018</v>
      </c>
      <c r="B88" s="5">
        <v>43283</v>
      </c>
      <c r="C88" s="5">
        <v>43312</v>
      </c>
      <c r="D88" t="s">
        <v>98</v>
      </c>
      <c r="E88" t="s">
        <v>191</v>
      </c>
      <c r="F88" s="19" t="s">
        <v>191</v>
      </c>
      <c r="G88" s="19" t="s">
        <v>191</v>
      </c>
      <c r="H88" t="s">
        <v>303</v>
      </c>
      <c r="I88" s="8" t="s">
        <v>310</v>
      </c>
      <c r="J88" s="8" t="s">
        <v>311</v>
      </c>
      <c r="K88" s="8" t="s">
        <v>312</v>
      </c>
      <c r="L88" s="8" t="s">
        <v>101</v>
      </c>
      <c r="M88" s="8" t="s">
        <v>343</v>
      </c>
      <c r="N88" s="8" t="s">
        <v>103</v>
      </c>
      <c r="O88" s="8">
        <v>0</v>
      </c>
      <c r="P88" s="8">
        <v>0</v>
      </c>
      <c r="Q88" s="8" t="s">
        <v>120</v>
      </c>
      <c r="R88" s="8" t="s">
        <v>121</v>
      </c>
      <c r="S88" s="8" t="s">
        <v>121</v>
      </c>
      <c r="T88" s="8" t="s">
        <v>120</v>
      </c>
      <c r="U88" s="8" t="s">
        <v>121</v>
      </c>
      <c r="V88" s="8" t="s">
        <v>363</v>
      </c>
      <c r="W88" s="8" t="s">
        <v>345</v>
      </c>
      <c r="X88" s="5">
        <v>43255</v>
      </c>
      <c r="Y88" s="5">
        <v>43255</v>
      </c>
      <c r="Z88">
        <v>81</v>
      </c>
      <c r="AA88">
        <v>300</v>
      </c>
      <c r="AB88">
        <v>0</v>
      </c>
      <c r="AC88" s="5">
        <v>43256</v>
      </c>
      <c r="AD88" s="35" t="s">
        <v>532</v>
      </c>
      <c r="AE88" s="34">
        <v>81</v>
      </c>
      <c r="AF88" s="35" t="s">
        <v>741</v>
      </c>
      <c r="AG88" s="19" t="s">
        <v>303</v>
      </c>
      <c r="AH88" s="5">
        <v>43312</v>
      </c>
      <c r="AI88" s="5">
        <v>43312</v>
      </c>
      <c r="AJ88" s="19"/>
    </row>
    <row r="89" spans="1:37" x14ac:dyDescent="0.25">
      <c r="A89">
        <v>2018</v>
      </c>
      <c r="B89" s="5">
        <v>43283</v>
      </c>
      <c r="C89" s="5">
        <v>43312</v>
      </c>
      <c r="D89" s="20" t="s">
        <v>98</v>
      </c>
      <c r="E89" t="s">
        <v>200</v>
      </c>
      <c r="F89" s="20" t="s">
        <v>200</v>
      </c>
      <c r="G89" s="20" t="s">
        <v>200</v>
      </c>
      <c r="H89" t="s">
        <v>303</v>
      </c>
      <c r="I89" s="8" t="s">
        <v>304</v>
      </c>
      <c r="J89" s="8" t="s">
        <v>305</v>
      </c>
      <c r="K89" s="8" t="s">
        <v>306</v>
      </c>
      <c r="L89" s="8" t="s">
        <v>101</v>
      </c>
      <c r="M89" s="8" t="s">
        <v>343</v>
      </c>
      <c r="N89" s="8" t="s">
        <v>103</v>
      </c>
      <c r="O89" s="8">
        <v>0</v>
      </c>
      <c r="P89" s="8">
        <v>0</v>
      </c>
      <c r="Q89" s="8" t="s">
        <v>120</v>
      </c>
      <c r="R89" s="8" t="s">
        <v>121</v>
      </c>
      <c r="S89" s="8" t="s">
        <v>121</v>
      </c>
      <c r="T89" s="8" t="s">
        <v>120</v>
      </c>
      <c r="U89" s="8" t="s">
        <v>121</v>
      </c>
      <c r="V89" s="8" t="s">
        <v>363</v>
      </c>
      <c r="W89" s="8" t="s">
        <v>345</v>
      </c>
      <c r="X89" s="5">
        <v>43255</v>
      </c>
      <c r="Y89" s="5">
        <v>43255</v>
      </c>
      <c r="Z89">
        <v>82</v>
      </c>
      <c r="AA89">
        <v>800</v>
      </c>
      <c r="AB89">
        <v>0</v>
      </c>
      <c r="AC89" s="5">
        <v>43256</v>
      </c>
      <c r="AD89" s="35" t="s">
        <v>533</v>
      </c>
      <c r="AE89" s="34">
        <v>82</v>
      </c>
      <c r="AF89" s="35" t="s">
        <v>741</v>
      </c>
      <c r="AG89" s="20" t="s">
        <v>303</v>
      </c>
      <c r="AH89" s="5">
        <v>43312</v>
      </c>
      <c r="AI89" s="5">
        <v>43312</v>
      </c>
      <c r="AJ89" s="20"/>
    </row>
    <row r="90" spans="1:37" x14ac:dyDescent="0.25">
      <c r="A90">
        <v>2018</v>
      </c>
      <c r="B90" s="5">
        <v>43283</v>
      </c>
      <c r="C90" s="5">
        <v>43312</v>
      </c>
      <c r="D90" t="s">
        <v>91</v>
      </c>
      <c r="E90" t="s">
        <v>257</v>
      </c>
      <c r="F90" t="s">
        <v>257</v>
      </c>
      <c r="G90" t="s">
        <v>257</v>
      </c>
      <c r="H90" s="20" t="s">
        <v>303</v>
      </c>
      <c r="I90" s="8" t="s">
        <v>353</v>
      </c>
      <c r="J90" s="8" t="s">
        <v>354</v>
      </c>
      <c r="K90" s="8" t="s">
        <v>355</v>
      </c>
      <c r="L90" s="8" t="s">
        <v>101</v>
      </c>
      <c r="M90" s="8" t="s">
        <v>343</v>
      </c>
      <c r="N90" s="8" t="s">
        <v>103</v>
      </c>
      <c r="O90" s="8">
        <v>0</v>
      </c>
      <c r="P90" s="8">
        <v>0</v>
      </c>
      <c r="Q90" s="8" t="s">
        <v>120</v>
      </c>
      <c r="R90" s="8" t="s">
        <v>121</v>
      </c>
      <c r="S90" s="8" t="s">
        <v>121</v>
      </c>
      <c r="T90" s="8" t="s">
        <v>120</v>
      </c>
      <c r="U90" s="8" t="s">
        <v>121</v>
      </c>
      <c r="V90" s="8" t="s">
        <v>364</v>
      </c>
      <c r="W90" s="8" t="s">
        <v>345</v>
      </c>
      <c r="X90" s="5">
        <v>43263</v>
      </c>
      <c r="Y90" s="5">
        <v>43265</v>
      </c>
      <c r="Z90">
        <v>83</v>
      </c>
      <c r="AA90">
        <v>1340</v>
      </c>
      <c r="AB90">
        <v>0</v>
      </c>
      <c r="AC90" s="5">
        <v>43269</v>
      </c>
      <c r="AD90" s="35" t="s">
        <v>534</v>
      </c>
      <c r="AE90" s="34">
        <v>83</v>
      </c>
      <c r="AF90" s="35" t="s">
        <v>741</v>
      </c>
      <c r="AG90" s="20" t="s">
        <v>303</v>
      </c>
      <c r="AH90" s="5">
        <v>43312</v>
      </c>
      <c r="AI90" s="5">
        <v>43312</v>
      </c>
      <c r="AJ90" s="20"/>
      <c r="AK90" s="20"/>
    </row>
    <row r="91" spans="1:37" x14ac:dyDescent="0.25">
      <c r="A91">
        <v>2018</v>
      </c>
      <c r="B91" s="5">
        <v>43283</v>
      </c>
      <c r="C91" s="5">
        <v>43312</v>
      </c>
      <c r="D91" s="20" t="s">
        <v>91</v>
      </c>
      <c r="E91" t="s">
        <v>276</v>
      </c>
      <c r="F91" s="20" t="s">
        <v>276</v>
      </c>
      <c r="G91" s="20" t="s">
        <v>276</v>
      </c>
      <c r="H91" t="s">
        <v>303</v>
      </c>
      <c r="I91" s="8" t="s">
        <v>356</v>
      </c>
      <c r="J91" s="8" t="s">
        <v>357</v>
      </c>
      <c r="K91" s="8" t="s">
        <v>358</v>
      </c>
      <c r="L91" s="8" t="s">
        <v>101</v>
      </c>
      <c r="M91" s="8" t="s">
        <v>343</v>
      </c>
      <c r="N91" s="8" t="s">
        <v>103</v>
      </c>
      <c r="O91" s="8">
        <v>0</v>
      </c>
      <c r="P91" s="8">
        <v>0</v>
      </c>
      <c r="Q91" s="8" t="s">
        <v>120</v>
      </c>
      <c r="R91" s="8" t="s">
        <v>121</v>
      </c>
      <c r="S91" s="8" t="s">
        <v>121</v>
      </c>
      <c r="T91" s="8" t="s">
        <v>120</v>
      </c>
      <c r="U91" s="8" t="s">
        <v>121</v>
      </c>
      <c r="V91" s="8" t="s">
        <v>364</v>
      </c>
      <c r="W91" s="8" t="s">
        <v>345</v>
      </c>
      <c r="X91" s="5">
        <v>43263</v>
      </c>
      <c r="Y91" s="5">
        <v>43265</v>
      </c>
      <c r="Z91">
        <v>84</v>
      </c>
      <c r="AA91">
        <v>1340</v>
      </c>
      <c r="AB91">
        <v>0</v>
      </c>
      <c r="AC91" s="5">
        <v>43269</v>
      </c>
      <c r="AD91" s="35" t="s">
        <v>535</v>
      </c>
      <c r="AE91" s="34">
        <v>84</v>
      </c>
      <c r="AF91" s="35" t="s">
        <v>741</v>
      </c>
      <c r="AG91" s="20" t="s">
        <v>303</v>
      </c>
      <c r="AH91" s="5">
        <v>43312</v>
      </c>
      <c r="AI91" s="5">
        <v>43312</v>
      </c>
      <c r="AJ91" s="20"/>
      <c r="AK91" s="20"/>
    </row>
    <row r="92" spans="1:37" x14ac:dyDescent="0.25">
      <c r="A92" s="20">
        <v>2018</v>
      </c>
      <c r="B92" s="5">
        <v>43283</v>
      </c>
      <c r="C92" s="5">
        <v>43312</v>
      </c>
      <c r="D92" s="20" t="s">
        <v>91</v>
      </c>
      <c r="E92" t="s">
        <v>246</v>
      </c>
      <c r="F92" s="20" t="s">
        <v>246</v>
      </c>
      <c r="G92" s="20" t="s">
        <v>246</v>
      </c>
      <c r="H92" s="20" t="s">
        <v>303</v>
      </c>
      <c r="I92" s="8" t="s">
        <v>350</v>
      </c>
      <c r="J92" s="8" t="s">
        <v>351</v>
      </c>
      <c r="K92" s="8" t="s">
        <v>352</v>
      </c>
      <c r="L92" s="8" t="s">
        <v>101</v>
      </c>
      <c r="M92" s="8" t="s">
        <v>343</v>
      </c>
      <c r="N92" s="8" t="s">
        <v>103</v>
      </c>
      <c r="O92" s="8">
        <v>0</v>
      </c>
      <c r="P92" s="8">
        <v>0</v>
      </c>
      <c r="Q92" s="8" t="s">
        <v>120</v>
      </c>
      <c r="R92" s="8" t="s">
        <v>121</v>
      </c>
      <c r="S92" s="8" t="s">
        <v>121</v>
      </c>
      <c r="T92" s="8" t="s">
        <v>120</v>
      </c>
      <c r="U92" s="8" t="s">
        <v>121</v>
      </c>
      <c r="V92" s="8" t="s">
        <v>364</v>
      </c>
      <c r="W92" s="8" t="s">
        <v>345</v>
      </c>
      <c r="X92" s="5">
        <v>43263</v>
      </c>
      <c r="Y92" s="5">
        <v>43265</v>
      </c>
      <c r="Z92">
        <v>85</v>
      </c>
      <c r="AA92">
        <v>1340</v>
      </c>
      <c r="AB92">
        <v>0</v>
      </c>
      <c r="AC92" s="5">
        <v>43269</v>
      </c>
      <c r="AD92" s="35" t="s">
        <v>536</v>
      </c>
      <c r="AE92" s="34">
        <v>85</v>
      </c>
      <c r="AF92" s="35" t="s">
        <v>741</v>
      </c>
      <c r="AG92" s="20" t="s">
        <v>303</v>
      </c>
      <c r="AH92" s="5">
        <v>43312</v>
      </c>
      <c r="AI92" s="5">
        <v>43312</v>
      </c>
      <c r="AJ92" s="20"/>
    </row>
    <row r="93" spans="1:37" x14ac:dyDescent="0.25">
      <c r="A93" s="20">
        <v>2018</v>
      </c>
      <c r="B93" s="5">
        <v>43283</v>
      </c>
      <c r="C93" s="5">
        <v>43312</v>
      </c>
      <c r="D93" s="20" t="s">
        <v>91</v>
      </c>
      <c r="E93" s="20" t="s">
        <v>246</v>
      </c>
      <c r="F93" s="20" t="s">
        <v>246</v>
      </c>
      <c r="G93" s="20" t="s">
        <v>246</v>
      </c>
      <c r="H93" s="20" t="s">
        <v>303</v>
      </c>
      <c r="I93" s="8" t="s">
        <v>347</v>
      </c>
      <c r="J93" s="8" t="s">
        <v>348</v>
      </c>
      <c r="K93" s="8" t="s">
        <v>348</v>
      </c>
      <c r="L93" s="8" t="s">
        <v>101</v>
      </c>
      <c r="M93" s="8" t="s">
        <v>343</v>
      </c>
      <c r="N93" s="8" t="s">
        <v>103</v>
      </c>
      <c r="O93" s="8">
        <v>0</v>
      </c>
      <c r="P93" s="8">
        <v>0</v>
      </c>
      <c r="Q93" s="8" t="s">
        <v>120</v>
      </c>
      <c r="R93" s="8" t="s">
        <v>121</v>
      </c>
      <c r="S93" s="8" t="s">
        <v>121</v>
      </c>
      <c r="T93" s="8" t="s">
        <v>120</v>
      </c>
      <c r="U93" s="8" t="s">
        <v>121</v>
      </c>
      <c r="V93" s="8" t="s">
        <v>364</v>
      </c>
      <c r="W93" s="8" t="s">
        <v>345</v>
      </c>
      <c r="X93" s="5">
        <v>43263</v>
      </c>
      <c r="Y93" s="5">
        <v>43265</v>
      </c>
      <c r="Z93">
        <v>86</v>
      </c>
      <c r="AA93">
        <v>1340</v>
      </c>
      <c r="AB93">
        <v>0</v>
      </c>
      <c r="AC93" s="5">
        <v>43269</v>
      </c>
      <c r="AD93" s="35" t="s">
        <v>537</v>
      </c>
      <c r="AE93" s="34">
        <v>86</v>
      </c>
      <c r="AF93" s="35" t="s">
        <v>741</v>
      </c>
      <c r="AG93" s="20" t="s">
        <v>303</v>
      </c>
      <c r="AH93" s="5">
        <v>43312</v>
      </c>
      <c r="AI93" s="5">
        <v>43312</v>
      </c>
      <c r="AJ93" s="20"/>
    </row>
    <row r="94" spans="1:37" x14ac:dyDescent="0.25">
      <c r="A94">
        <v>2018</v>
      </c>
      <c r="B94" s="5">
        <v>43283</v>
      </c>
      <c r="C94" s="5">
        <v>43312</v>
      </c>
      <c r="D94" s="20" t="s">
        <v>91</v>
      </c>
      <c r="E94" s="20" t="s">
        <v>246</v>
      </c>
      <c r="F94" s="20" t="s">
        <v>246</v>
      </c>
      <c r="G94" s="20" t="s">
        <v>246</v>
      </c>
      <c r="H94" s="20" t="s">
        <v>303</v>
      </c>
      <c r="I94" s="8" t="s">
        <v>359</v>
      </c>
      <c r="J94" s="8" t="s">
        <v>145</v>
      </c>
      <c r="K94" s="8" t="s">
        <v>360</v>
      </c>
      <c r="L94" s="8" t="s">
        <v>101</v>
      </c>
      <c r="M94" s="8" t="s">
        <v>343</v>
      </c>
      <c r="N94" s="8" t="s">
        <v>103</v>
      </c>
      <c r="O94" s="8">
        <v>0</v>
      </c>
      <c r="P94" s="8">
        <v>0</v>
      </c>
      <c r="Q94" s="8" t="s">
        <v>120</v>
      </c>
      <c r="R94" s="8" t="s">
        <v>121</v>
      </c>
      <c r="S94" s="8" t="s">
        <v>121</v>
      </c>
      <c r="T94" s="8" t="s">
        <v>120</v>
      </c>
      <c r="U94" s="8" t="s">
        <v>121</v>
      </c>
      <c r="V94" s="8" t="s">
        <v>364</v>
      </c>
      <c r="W94" s="8" t="s">
        <v>345</v>
      </c>
      <c r="X94" s="5">
        <v>43263</v>
      </c>
      <c r="Y94" s="5">
        <v>43265</v>
      </c>
      <c r="Z94">
        <v>87</v>
      </c>
      <c r="AA94">
        <v>1340</v>
      </c>
      <c r="AB94">
        <v>0</v>
      </c>
      <c r="AC94" s="5">
        <v>43269</v>
      </c>
      <c r="AD94" s="35" t="s">
        <v>538</v>
      </c>
      <c r="AE94" s="34">
        <v>87</v>
      </c>
      <c r="AF94" s="35" t="s">
        <v>741</v>
      </c>
      <c r="AG94" s="20" t="s">
        <v>303</v>
      </c>
      <c r="AH94" s="5">
        <v>43312</v>
      </c>
      <c r="AI94" s="5">
        <v>43312</v>
      </c>
      <c r="AJ94" s="20"/>
    </row>
    <row r="95" spans="1:37" x14ac:dyDescent="0.25">
      <c r="A95">
        <v>2018</v>
      </c>
      <c r="B95" s="5">
        <v>43283</v>
      </c>
      <c r="C95" s="5">
        <v>43312</v>
      </c>
      <c r="D95" s="20" t="s">
        <v>91</v>
      </c>
      <c r="E95" t="s">
        <v>231</v>
      </c>
      <c r="F95" t="s">
        <v>231</v>
      </c>
      <c r="G95" t="s">
        <v>231</v>
      </c>
      <c r="H95" s="20" t="s">
        <v>303</v>
      </c>
      <c r="I95" s="8" t="s">
        <v>314</v>
      </c>
      <c r="J95" s="8" t="s">
        <v>315</v>
      </c>
      <c r="K95" s="8" t="s">
        <v>316</v>
      </c>
      <c r="L95" s="8" t="s">
        <v>101</v>
      </c>
      <c r="M95" s="8" t="s">
        <v>343</v>
      </c>
      <c r="N95" s="8" t="s">
        <v>103</v>
      </c>
      <c r="O95" s="8">
        <v>0</v>
      </c>
      <c r="P95" s="8">
        <v>0</v>
      </c>
      <c r="Q95" s="8" t="s">
        <v>120</v>
      </c>
      <c r="R95" s="8" t="s">
        <v>121</v>
      </c>
      <c r="S95" s="8" t="s">
        <v>121</v>
      </c>
      <c r="T95" s="8" t="s">
        <v>120</v>
      </c>
      <c r="U95" s="8" t="s">
        <v>121</v>
      </c>
      <c r="V95" s="8" t="s">
        <v>364</v>
      </c>
      <c r="W95" s="8" t="s">
        <v>345</v>
      </c>
      <c r="X95" s="5">
        <v>43263</v>
      </c>
      <c r="Y95" s="5">
        <v>43265</v>
      </c>
      <c r="Z95">
        <v>88</v>
      </c>
      <c r="AA95">
        <v>1340</v>
      </c>
      <c r="AB95">
        <v>0</v>
      </c>
      <c r="AC95" s="5">
        <v>43269</v>
      </c>
      <c r="AD95" s="35" t="s">
        <v>539</v>
      </c>
      <c r="AE95" s="34">
        <v>88</v>
      </c>
      <c r="AF95" s="35" t="s">
        <v>741</v>
      </c>
      <c r="AG95" s="20" t="s">
        <v>303</v>
      </c>
      <c r="AH95" s="5">
        <v>43312</v>
      </c>
      <c r="AI95" s="5">
        <v>43312</v>
      </c>
      <c r="AJ95" s="20"/>
      <c r="AK95" s="20"/>
    </row>
    <row r="96" spans="1:37" x14ac:dyDescent="0.25">
      <c r="A96" s="20">
        <v>2018</v>
      </c>
      <c r="B96" s="5">
        <v>43283</v>
      </c>
      <c r="C96" s="5">
        <v>43312</v>
      </c>
      <c r="D96" s="20" t="s">
        <v>98</v>
      </c>
      <c r="E96" s="20" t="s">
        <v>191</v>
      </c>
      <c r="F96" s="20" t="s">
        <v>191</v>
      </c>
      <c r="G96" s="20" t="s">
        <v>191</v>
      </c>
      <c r="H96" s="20" t="s">
        <v>303</v>
      </c>
      <c r="I96" s="8" t="s">
        <v>310</v>
      </c>
      <c r="J96" s="8" t="s">
        <v>311</v>
      </c>
      <c r="K96" s="8" t="s">
        <v>312</v>
      </c>
      <c r="L96" s="8" t="s">
        <v>101</v>
      </c>
      <c r="M96" s="8" t="s">
        <v>343</v>
      </c>
      <c r="N96" s="8" t="s">
        <v>103</v>
      </c>
      <c r="O96" s="8">
        <v>0</v>
      </c>
      <c r="P96" s="8">
        <v>0</v>
      </c>
      <c r="Q96" s="8" t="s">
        <v>120</v>
      </c>
      <c r="R96" s="8" t="s">
        <v>121</v>
      </c>
      <c r="S96" s="8" t="s">
        <v>121</v>
      </c>
      <c r="T96" s="8" t="s">
        <v>120</v>
      </c>
      <c r="U96" s="8" t="s">
        <v>121</v>
      </c>
      <c r="V96" s="8" t="s">
        <v>364</v>
      </c>
      <c r="W96" s="8" t="s">
        <v>345</v>
      </c>
      <c r="X96" s="5">
        <v>43263</v>
      </c>
      <c r="Y96" s="5">
        <v>43265</v>
      </c>
      <c r="Z96">
        <v>89</v>
      </c>
      <c r="AA96">
        <v>2195.42</v>
      </c>
      <c r="AB96">
        <v>0</v>
      </c>
      <c r="AC96" s="5">
        <v>43269</v>
      </c>
      <c r="AD96" s="35" t="s">
        <v>540</v>
      </c>
      <c r="AE96" s="34">
        <v>89</v>
      </c>
      <c r="AF96" s="35" t="s">
        <v>741</v>
      </c>
      <c r="AG96" s="20" t="s">
        <v>303</v>
      </c>
      <c r="AH96" s="5">
        <v>43312</v>
      </c>
      <c r="AI96" s="5">
        <v>43312</v>
      </c>
      <c r="AJ96" s="20"/>
    </row>
    <row r="97" spans="1:37" x14ac:dyDescent="0.25">
      <c r="A97" s="20">
        <v>2018</v>
      </c>
      <c r="B97" s="5">
        <v>43283</v>
      </c>
      <c r="C97" s="5">
        <v>43312</v>
      </c>
      <c r="D97" s="20" t="s">
        <v>98</v>
      </c>
      <c r="E97" t="s">
        <v>200</v>
      </c>
      <c r="F97" s="20" t="s">
        <v>200</v>
      </c>
      <c r="G97" s="20" t="s">
        <v>200</v>
      </c>
      <c r="H97" s="20" t="s">
        <v>303</v>
      </c>
      <c r="I97" s="8" t="s">
        <v>304</v>
      </c>
      <c r="J97" s="8" t="s">
        <v>305</v>
      </c>
      <c r="K97" s="8" t="s">
        <v>306</v>
      </c>
      <c r="L97" s="8" t="s">
        <v>101</v>
      </c>
      <c r="M97" s="8" t="s">
        <v>343</v>
      </c>
      <c r="N97" s="8" t="s">
        <v>103</v>
      </c>
      <c r="O97" s="8">
        <v>0</v>
      </c>
      <c r="P97" s="8">
        <v>0</v>
      </c>
      <c r="Q97" s="8" t="s">
        <v>120</v>
      </c>
      <c r="R97" s="8" t="s">
        <v>121</v>
      </c>
      <c r="S97" s="8" t="s">
        <v>121</v>
      </c>
      <c r="T97" s="8" t="s">
        <v>120</v>
      </c>
      <c r="U97" s="8" t="s">
        <v>121</v>
      </c>
      <c r="V97" s="8" t="s">
        <v>364</v>
      </c>
      <c r="W97" s="8" t="s">
        <v>345</v>
      </c>
      <c r="X97" s="5">
        <v>43263</v>
      </c>
      <c r="Y97" s="5">
        <v>43265</v>
      </c>
      <c r="Z97">
        <v>90</v>
      </c>
      <c r="AA97">
        <v>2874.63</v>
      </c>
      <c r="AB97">
        <v>0</v>
      </c>
      <c r="AC97" s="5">
        <v>43269</v>
      </c>
      <c r="AD97" s="35" t="s">
        <v>541</v>
      </c>
      <c r="AE97" s="34">
        <v>90</v>
      </c>
      <c r="AF97" s="35" t="s">
        <v>741</v>
      </c>
      <c r="AG97" s="20" t="s">
        <v>303</v>
      </c>
      <c r="AH97" s="5">
        <v>43312</v>
      </c>
      <c r="AI97" s="5">
        <v>43312</v>
      </c>
      <c r="AJ97" s="20"/>
    </row>
    <row r="98" spans="1:37" x14ac:dyDescent="0.25">
      <c r="A98" s="21">
        <v>2018</v>
      </c>
      <c r="B98" s="5">
        <v>43283</v>
      </c>
      <c r="C98" s="5">
        <v>43312</v>
      </c>
      <c r="D98" s="21" t="s">
        <v>91</v>
      </c>
      <c r="E98" s="21" t="s">
        <v>231</v>
      </c>
      <c r="F98" s="21" t="s">
        <v>231</v>
      </c>
      <c r="G98" s="21" t="s">
        <v>231</v>
      </c>
      <c r="H98" s="21" t="s">
        <v>303</v>
      </c>
      <c r="I98" s="8" t="s">
        <v>314</v>
      </c>
      <c r="J98" s="8" t="s">
        <v>315</v>
      </c>
      <c r="K98" s="8" t="s">
        <v>316</v>
      </c>
      <c r="L98" s="8" t="s">
        <v>101</v>
      </c>
      <c r="M98" s="8" t="s">
        <v>343</v>
      </c>
      <c r="N98" s="8" t="s">
        <v>103</v>
      </c>
      <c r="O98" s="8">
        <v>0</v>
      </c>
      <c r="P98" s="8">
        <v>0</v>
      </c>
      <c r="Q98" s="8" t="s">
        <v>120</v>
      </c>
      <c r="R98" s="8" t="s">
        <v>121</v>
      </c>
      <c r="S98" s="8" t="s">
        <v>121</v>
      </c>
      <c r="T98" s="8" t="s">
        <v>120</v>
      </c>
      <c r="U98" s="8" t="s">
        <v>121</v>
      </c>
      <c r="V98" s="8" t="s">
        <v>365</v>
      </c>
      <c r="W98" s="8" t="s">
        <v>345</v>
      </c>
      <c r="X98" s="5">
        <v>43271</v>
      </c>
      <c r="Y98" s="5">
        <v>43271</v>
      </c>
      <c r="Z98">
        <v>91</v>
      </c>
      <c r="AA98">
        <v>200</v>
      </c>
      <c r="AB98">
        <v>0</v>
      </c>
      <c r="AC98" s="5">
        <v>43275</v>
      </c>
      <c r="AD98" s="35" t="s">
        <v>542</v>
      </c>
      <c r="AE98" s="34">
        <v>91</v>
      </c>
      <c r="AF98" s="35" t="s">
        <v>741</v>
      </c>
      <c r="AG98" s="21" t="s">
        <v>303</v>
      </c>
      <c r="AH98" s="5">
        <v>43312</v>
      </c>
      <c r="AI98" s="5">
        <v>43312</v>
      </c>
      <c r="AJ98" s="21"/>
    </row>
    <row r="99" spans="1:37" x14ac:dyDescent="0.25">
      <c r="A99" s="21">
        <v>2018</v>
      </c>
      <c r="B99" s="5">
        <v>43283</v>
      </c>
      <c r="C99" s="5">
        <v>43312</v>
      </c>
      <c r="D99" s="21" t="s">
        <v>91</v>
      </c>
      <c r="E99" s="21" t="s">
        <v>246</v>
      </c>
      <c r="F99" s="21" t="s">
        <v>246</v>
      </c>
      <c r="G99" s="21" t="s">
        <v>246</v>
      </c>
      <c r="H99" s="21" t="s">
        <v>303</v>
      </c>
      <c r="I99" s="8" t="s">
        <v>353</v>
      </c>
      <c r="J99" s="8" t="s">
        <v>354</v>
      </c>
      <c r="K99" s="8" t="s">
        <v>355</v>
      </c>
      <c r="L99" s="8" t="s">
        <v>101</v>
      </c>
      <c r="M99" s="8" t="s">
        <v>343</v>
      </c>
      <c r="N99" s="8" t="s">
        <v>103</v>
      </c>
      <c r="O99" s="8">
        <v>0</v>
      </c>
      <c r="P99" s="8">
        <v>0</v>
      </c>
      <c r="Q99" s="8" t="s">
        <v>120</v>
      </c>
      <c r="R99" s="8" t="s">
        <v>121</v>
      </c>
      <c r="S99" s="8" t="s">
        <v>121</v>
      </c>
      <c r="T99" s="8" t="s">
        <v>120</v>
      </c>
      <c r="U99" s="8" t="s">
        <v>121</v>
      </c>
      <c r="V99" s="8" t="s">
        <v>365</v>
      </c>
      <c r="W99" s="8" t="s">
        <v>345</v>
      </c>
      <c r="X99" s="5">
        <v>43271</v>
      </c>
      <c r="Y99" s="5">
        <v>43271</v>
      </c>
      <c r="Z99">
        <v>92</v>
      </c>
      <c r="AA99">
        <v>200</v>
      </c>
      <c r="AB99">
        <v>0</v>
      </c>
      <c r="AC99" s="5">
        <v>43275</v>
      </c>
      <c r="AD99" s="35" t="s">
        <v>543</v>
      </c>
      <c r="AE99" s="34">
        <v>92</v>
      </c>
      <c r="AF99" s="35" t="s">
        <v>741</v>
      </c>
      <c r="AG99" s="21" t="s">
        <v>303</v>
      </c>
      <c r="AH99" s="5">
        <v>43312</v>
      </c>
      <c r="AI99" s="5">
        <v>43312</v>
      </c>
      <c r="AJ99" s="21"/>
      <c r="AK99" s="21"/>
    </row>
    <row r="100" spans="1:37" x14ac:dyDescent="0.25">
      <c r="A100" s="21">
        <v>2018</v>
      </c>
      <c r="B100" s="5">
        <v>43283</v>
      </c>
      <c r="C100" s="5">
        <v>43312</v>
      </c>
      <c r="D100" s="21" t="s">
        <v>91</v>
      </c>
      <c r="E100" s="21" t="s">
        <v>246</v>
      </c>
      <c r="F100" s="21" t="s">
        <v>246</v>
      </c>
      <c r="G100" s="21" t="s">
        <v>246</v>
      </c>
      <c r="H100" s="21" t="s">
        <v>303</v>
      </c>
      <c r="I100" s="8" t="s">
        <v>359</v>
      </c>
      <c r="J100" s="8" t="s">
        <v>145</v>
      </c>
      <c r="K100" s="8" t="s">
        <v>360</v>
      </c>
      <c r="L100" s="8" t="s">
        <v>101</v>
      </c>
      <c r="M100" s="8" t="s">
        <v>343</v>
      </c>
      <c r="N100" s="8" t="s">
        <v>103</v>
      </c>
      <c r="O100" s="8">
        <v>0</v>
      </c>
      <c r="P100" s="8">
        <v>0</v>
      </c>
      <c r="Q100" s="8" t="s">
        <v>120</v>
      </c>
      <c r="R100" s="8" t="s">
        <v>121</v>
      </c>
      <c r="S100" s="8" t="s">
        <v>121</v>
      </c>
      <c r="T100" s="8" t="s">
        <v>120</v>
      </c>
      <c r="U100" s="8" t="s">
        <v>121</v>
      </c>
      <c r="V100" s="8" t="s">
        <v>365</v>
      </c>
      <c r="W100" s="8" t="s">
        <v>345</v>
      </c>
      <c r="X100" s="5">
        <v>43271</v>
      </c>
      <c r="Y100" s="5">
        <v>43271</v>
      </c>
      <c r="Z100">
        <v>93</v>
      </c>
      <c r="AA100">
        <v>200</v>
      </c>
      <c r="AB100">
        <v>0</v>
      </c>
      <c r="AC100" s="5">
        <v>43275</v>
      </c>
      <c r="AD100" s="35" t="s">
        <v>544</v>
      </c>
      <c r="AE100" s="34">
        <v>93</v>
      </c>
      <c r="AF100" s="35" t="s">
        <v>741</v>
      </c>
      <c r="AG100" s="21" t="s">
        <v>303</v>
      </c>
      <c r="AH100" s="5">
        <v>43312</v>
      </c>
      <c r="AI100" s="5">
        <v>43312</v>
      </c>
      <c r="AJ100" s="21"/>
    </row>
    <row r="101" spans="1:37" x14ac:dyDescent="0.25">
      <c r="A101" s="21">
        <v>2018</v>
      </c>
      <c r="B101" s="5">
        <v>43283</v>
      </c>
      <c r="C101" s="5">
        <v>43312</v>
      </c>
      <c r="D101" s="21" t="s">
        <v>91</v>
      </c>
      <c r="E101" s="21" t="s">
        <v>246</v>
      </c>
      <c r="F101" s="21" t="s">
        <v>246</v>
      </c>
      <c r="G101" s="21" t="s">
        <v>246</v>
      </c>
      <c r="H101" s="21" t="s">
        <v>303</v>
      </c>
      <c r="I101" s="8" t="s">
        <v>347</v>
      </c>
      <c r="J101" s="8" t="s">
        <v>348</v>
      </c>
      <c r="K101" s="8" t="s">
        <v>348</v>
      </c>
      <c r="L101" s="8" t="s">
        <v>101</v>
      </c>
      <c r="M101" s="8" t="s">
        <v>343</v>
      </c>
      <c r="N101" s="8" t="s">
        <v>103</v>
      </c>
      <c r="O101" s="8">
        <v>0</v>
      </c>
      <c r="P101" s="8">
        <v>0</v>
      </c>
      <c r="Q101" s="8" t="s">
        <v>120</v>
      </c>
      <c r="R101" s="8" t="s">
        <v>121</v>
      </c>
      <c r="S101" s="8" t="s">
        <v>121</v>
      </c>
      <c r="T101" s="8" t="s">
        <v>120</v>
      </c>
      <c r="U101" s="8" t="s">
        <v>121</v>
      </c>
      <c r="V101" s="8" t="s">
        <v>365</v>
      </c>
      <c r="W101" s="8" t="s">
        <v>345</v>
      </c>
      <c r="X101" s="5">
        <v>43271</v>
      </c>
      <c r="Y101" s="5">
        <v>43271</v>
      </c>
      <c r="Z101">
        <v>94</v>
      </c>
      <c r="AA101">
        <v>200</v>
      </c>
      <c r="AB101">
        <v>0</v>
      </c>
      <c r="AC101" s="5">
        <v>43275</v>
      </c>
      <c r="AD101" s="35" t="s">
        <v>545</v>
      </c>
      <c r="AE101" s="34">
        <v>94</v>
      </c>
      <c r="AF101" s="35" t="s">
        <v>741</v>
      </c>
      <c r="AG101" s="21" t="s">
        <v>303</v>
      </c>
      <c r="AH101" s="5">
        <v>43312</v>
      </c>
      <c r="AI101" s="5">
        <v>43312</v>
      </c>
      <c r="AJ101" s="21"/>
    </row>
    <row r="102" spans="1:37" x14ac:dyDescent="0.25">
      <c r="A102">
        <v>2018</v>
      </c>
      <c r="B102" s="5">
        <v>43283</v>
      </c>
      <c r="C102" s="5">
        <v>43312</v>
      </c>
      <c r="D102" s="22" t="s">
        <v>91</v>
      </c>
      <c r="E102" s="22" t="s">
        <v>276</v>
      </c>
      <c r="F102" s="22" t="s">
        <v>276</v>
      </c>
      <c r="G102" s="22" t="s">
        <v>276</v>
      </c>
      <c r="H102" s="22" t="s">
        <v>303</v>
      </c>
      <c r="I102" s="8" t="s">
        <v>356</v>
      </c>
      <c r="J102" s="8" t="s">
        <v>357</v>
      </c>
      <c r="K102" s="8" t="s">
        <v>358</v>
      </c>
      <c r="L102" s="8" t="s">
        <v>101</v>
      </c>
      <c r="M102" s="8" t="s">
        <v>343</v>
      </c>
      <c r="N102" s="8" t="s">
        <v>103</v>
      </c>
      <c r="O102" s="8">
        <v>0</v>
      </c>
      <c r="P102" s="8">
        <v>0</v>
      </c>
      <c r="Q102" s="8" t="s">
        <v>120</v>
      </c>
      <c r="R102" s="8" t="s">
        <v>121</v>
      </c>
      <c r="S102" s="8" t="s">
        <v>121</v>
      </c>
      <c r="T102" s="8" t="s">
        <v>120</v>
      </c>
      <c r="U102" s="8" t="s">
        <v>121</v>
      </c>
      <c r="V102" s="8" t="s">
        <v>365</v>
      </c>
      <c r="W102" s="8" t="s">
        <v>345</v>
      </c>
      <c r="X102" s="5">
        <v>43271</v>
      </c>
      <c r="Y102" s="5">
        <v>43271</v>
      </c>
      <c r="Z102">
        <v>95</v>
      </c>
      <c r="AA102">
        <v>200</v>
      </c>
      <c r="AB102">
        <v>0</v>
      </c>
      <c r="AC102" s="5">
        <v>43275</v>
      </c>
      <c r="AD102" s="35" t="s">
        <v>546</v>
      </c>
      <c r="AE102" s="34">
        <v>95</v>
      </c>
      <c r="AF102" s="35" t="s">
        <v>741</v>
      </c>
      <c r="AG102" s="22" t="s">
        <v>303</v>
      </c>
      <c r="AH102" s="5">
        <v>43312</v>
      </c>
      <c r="AI102" s="5">
        <v>43312</v>
      </c>
      <c r="AJ102" s="22"/>
    </row>
    <row r="103" spans="1:37" x14ac:dyDescent="0.25">
      <c r="A103">
        <v>2018</v>
      </c>
      <c r="B103" s="5">
        <v>43283</v>
      </c>
      <c r="C103" s="5">
        <v>43312</v>
      </c>
      <c r="D103" t="s">
        <v>98</v>
      </c>
      <c r="E103" t="s">
        <v>191</v>
      </c>
      <c r="F103" s="22" t="s">
        <v>191</v>
      </c>
      <c r="G103" s="22" t="s">
        <v>191</v>
      </c>
      <c r="H103" s="22" t="s">
        <v>303</v>
      </c>
      <c r="I103" s="8" t="s">
        <v>310</v>
      </c>
      <c r="J103" s="8" t="s">
        <v>311</v>
      </c>
      <c r="K103" s="8" t="s">
        <v>312</v>
      </c>
      <c r="L103" s="8" t="s">
        <v>101</v>
      </c>
      <c r="M103" s="8" t="s">
        <v>343</v>
      </c>
      <c r="N103" s="8" t="s">
        <v>103</v>
      </c>
      <c r="O103" s="8">
        <v>0</v>
      </c>
      <c r="P103" s="8">
        <v>0</v>
      </c>
      <c r="Q103" s="8" t="s">
        <v>120</v>
      </c>
      <c r="R103" s="8" t="s">
        <v>121</v>
      </c>
      <c r="S103" s="8" t="s">
        <v>121</v>
      </c>
      <c r="T103" s="8" t="s">
        <v>120</v>
      </c>
      <c r="U103" s="8" t="s">
        <v>121</v>
      </c>
      <c r="V103" s="8" t="s">
        <v>365</v>
      </c>
      <c r="W103" s="8" t="s">
        <v>345</v>
      </c>
      <c r="X103" s="5">
        <v>43271</v>
      </c>
      <c r="Y103" s="5">
        <v>43271</v>
      </c>
      <c r="Z103">
        <v>96</v>
      </c>
      <c r="AA103">
        <v>200</v>
      </c>
      <c r="AB103">
        <v>0</v>
      </c>
      <c r="AC103" s="5">
        <v>43275</v>
      </c>
      <c r="AD103" s="35" t="s">
        <v>547</v>
      </c>
      <c r="AE103" s="34">
        <v>96</v>
      </c>
      <c r="AF103" s="35" t="s">
        <v>741</v>
      </c>
      <c r="AG103" s="22" t="s">
        <v>303</v>
      </c>
      <c r="AH103" s="5">
        <v>43312</v>
      </c>
      <c r="AI103" s="5">
        <v>43312</v>
      </c>
      <c r="AJ103" s="22"/>
      <c r="AK103" s="22"/>
    </row>
    <row r="104" spans="1:37" x14ac:dyDescent="0.25">
      <c r="A104">
        <v>2018</v>
      </c>
      <c r="B104" s="5">
        <v>43283</v>
      </c>
      <c r="C104" s="5">
        <v>43312</v>
      </c>
      <c r="D104" s="22" t="s">
        <v>98</v>
      </c>
      <c r="E104" t="s">
        <v>200</v>
      </c>
      <c r="F104" s="22" t="s">
        <v>200</v>
      </c>
      <c r="G104" s="22" t="s">
        <v>200</v>
      </c>
      <c r="H104" s="22" t="s">
        <v>303</v>
      </c>
      <c r="I104" s="8" t="s">
        <v>304</v>
      </c>
      <c r="J104" s="8" t="s">
        <v>305</v>
      </c>
      <c r="K104" s="8" t="s">
        <v>306</v>
      </c>
      <c r="L104" s="8" t="s">
        <v>101</v>
      </c>
      <c r="M104" s="8" t="s">
        <v>343</v>
      </c>
      <c r="N104" s="8" t="s">
        <v>103</v>
      </c>
      <c r="O104" s="8">
        <v>0</v>
      </c>
      <c r="P104" s="8">
        <v>0</v>
      </c>
      <c r="Q104" s="8" t="s">
        <v>120</v>
      </c>
      <c r="R104" s="8" t="s">
        <v>121</v>
      </c>
      <c r="S104" s="8" t="s">
        <v>121</v>
      </c>
      <c r="T104" s="8" t="s">
        <v>120</v>
      </c>
      <c r="U104" s="8" t="s">
        <v>121</v>
      </c>
      <c r="V104" s="8" t="s">
        <v>365</v>
      </c>
      <c r="W104" s="8" t="s">
        <v>345</v>
      </c>
      <c r="X104" s="5">
        <v>43271</v>
      </c>
      <c r="Y104" s="5">
        <v>43271</v>
      </c>
      <c r="Z104">
        <v>97</v>
      </c>
      <c r="AA104">
        <v>700</v>
      </c>
      <c r="AB104">
        <v>0</v>
      </c>
      <c r="AC104" s="5">
        <v>43275</v>
      </c>
      <c r="AD104" s="35" t="s">
        <v>548</v>
      </c>
      <c r="AE104" s="34">
        <v>97</v>
      </c>
      <c r="AF104" s="35" t="s">
        <v>741</v>
      </c>
      <c r="AG104" s="22" t="s">
        <v>303</v>
      </c>
      <c r="AH104" s="5">
        <v>43312</v>
      </c>
      <c r="AI104" s="5">
        <v>43312</v>
      </c>
      <c r="AJ104" s="22"/>
      <c r="AK104" s="22"/>
    </row>
    <row r="105" spans="1:37" x14ac:dyDescent="0.25">
      <c r="A105">
        <v>2018</v>
      </c>
      <c r="B105" s="5">
        <v>43283</v>
      </c>
      <c r="C105" s="5">
        <v>43312</v>
      </c>
      <c r="D105" t="s">
        <v>98</v>
      </c>
      <c r="E105" t="s">
        <v>366</v>
      </c>
      <c r="F105" s="23" t="s">
        <v>366</v>
      </c>
      <c r="G105" s="23" t="s">
        <v>366</v>
      </c>
      <c r="H105" t="s">
        <v>367</v>
      </c>
      <c r="I105" s="8" t="s">
        <v>368</v>
      </c>
      <c r="J105" s="8" t="s">
        <v>369</v>
      </c>
      <c r="K105" s="8" t="s">
        <v>370</v>
      </c>
      <c r="L105" s="8" t="s">
        <v>101</v>
      </c>
      <c r="M105" s="8" t="s">
        <v>371</v>
      </c>
      <c r="N105" s="8" t="s">
        <v>103</v>
      </c>
      <c r="O105" s="8">
        <v>0</v>
      </c>
      <c r="P105" s="8">
        <v>0</v>
      </c>
      <c r="Q105" s="8" t="s">
        <v>120</v>
      </c>
      <c r="R105" s="8" t="s">
        <v>121</v>
      </c>
      <c r="S105" s="8" t="s">
        <v>121</v>
      </c>
      <c r="T105" s="8" t="s">
        <v>120</v>
      </c>
      <c r="U105" s="8" t="s">
        <v>121</v>
      </c>
      <c r="V105" s="8" t="s">
        <v>122</v>
      </c>
      <c r="W105" s="8" t="s">
        <v>371</v>
      </c>
      <c r="X105" s="5">
        <v>43181</v>
      </c>
      <c r="Y105" s="5">
        <v>43184</v>
      </c>
      <c r="Z105">
        <v>98</v>
      </c>
      <c r="AA105">
        <v>2567.4</v>
      </c>
      <c r="AB105">
        <v>0</v>
      </c>
      <c r="AC105" s="27">
        <v>43185</v>
      </c>
      <c r="AD105" s="35" t="s">
        <v>549</v>
      </c>
      <c r="AE105" s="34">
        <v>98</v>
      </c>
      <c r="AF105" s="35" t="s">
        <v>741</v>
      </c>
      <c r="AG105" t="s">
        <v>367</v>
      </c>
      <c r="AH105" s="5">
        <v>43312</v>
      </c>
      <c r="AI105" s="5">
        <v>43312</v>
      </c>
      <c r="AJ105" s="23" t="s">
        <v>377</v>
      </c>
    </row>
    <row r="106" spans="1:37" x14ac:dyDescent="0.25">
      <c r="A106">
        <v>2018</v>
      </c>
      <c r="B106" s="5">
        <v>43283</v>
      </c>
      <c r="C106" s="5">
        <v>43312</v>
      </c>
      <c r="D106" s="23" t="s">
        <v>98</v>
      </c>
      <c r="E106" t="s">
        <v>373</v>
      </c>
      <c r="F106" s="23" t="s">
        <v>373</v>
      </c>
      <c r="G106" s="23" t="s">
        <v>373</v>
      </c>
      <c r="H106" t="s">
        <v>367</v>
      </c>
      <c r="I106" s="8" t="s">
        <v>374</v>
      </c>
      <c r="J106" s="8" t="s">
        <v>375</v>
      </c>
      <c r="K106" s="8" t="s">
        <v>376</v>
      </c>
      <c r="L106" s="8" t="s">
        <v>101</v>
      </c>
      <c r="M106" s="8" t="s">
        <v>371</v>
      </c>
      <c r="N106" s="8" t="s">
        <v>103</v>
      </c>
      <c r="O106" s="8">
        <v>0</v>
      </c>
      <c r="P106" s="8">
        <v>0</v>
      </c>
      <c r="Q106" s="8" t="s">
        <v>120</v>
      </c>
      <c r="R106" s="8" t="s">
        <v>121</v>
      </c>
      <c r="S106" s="8" t="s">
        <v>121</v>
      </c>
      <c r="T106" s="8" t="s">
        <v>120</v>
      </c>
      <c r="U106" s="8" t="s">
        <v>121</v>
      </c>
      <c r="V106" s="8" t="s">
        <v>122</v>
      </c>
      <c r="W106" s="8" t="s">
        <v>371</v>
      </c>
      <c r="X106" s="5">
        <v>43181</v>
      </c>
      <c r="Y106" s="5">
        <v>43184</v>
      </c>
      <c r="Z106">
        <v>99</v>
      </c>
      <c r="AA106">
        <v>5248.77</v>
      </c>
      <c r="AB106">
        <v>0</v>
      </c>
      <c r="AC106" s="5">
        <v>43185</v>
      </c>
      <c r="AD106" s="35" t="s">
        <v>550</v>
      </c>
      <c r="AE106" s="34">
        <v>99</v>
      </c>
      <c r="AF106" s="35" t="s">
        <v>741</v>
      </c>
      <c r="AG106" s="23" t="s">
        <v>367</v>
      </c>
      <c r="AH106" s="5">
        <v>43312</v>
      </c>
      <c r="AI106" s="5">
        <v>43312</v>
      </c>
      <c r="AJ106" s="23" t="s">
        <v>377</v>
      </c>
    </row>
    <row r="107" spans="1:37" x14ac:dyDescent="0.25">
      <c r="A107">
        <v>2018</v>
      </c>
      <c r="B107" s="5">
        <v>43283</v>
      </c>
      <c r="C107" s="5">
        <v>43312</v>
      </c>
      <c r="D107" t="s">
        <v>98</v>
      </c>
      <c r="E107" t="s">
        <v>378</v>
      </c>
      <c r="F107" s="24" t="s">
        <v>378</v>
      </c>
      <c r="G107" s="24" t="s">
        <v>378</v>
      </c>
      <c r="H107" t="s">
        <v>367</v>
      </c>
      <c r="I107" s="8" t="s">
        <v>379</v>
      </c>
      <c r="J107" s="8" t="s">
        <v>217</v>
      </c>
      <c r="K107" s="8" t="s">
        <v>380</v>
      </c>
      <c r="L107" s="8" t="s">
        <v>101</v>
      </c>
      <c r="M107" s="8" t="s">
        <v>371</v>
      </c>
      <c r="N107" s="8" t="s">
        <v>103</v>
      </c>
      <c r="O107" s="8">
        <v>0</v>
      </c>
      <c r="P107" s="8">
        <v>0</v>
      </c>
      <c r="Q107" s="8" t="s">
        <v>120</v>
      </c>
      <c r="R107" s="8" t="s">
        <v>121</v>
      </c>
      <c r="S107" s="8" t="s">
        <v>121</v>
      </c>
      <c r="T107" s="8" t="s">
        <v>120</v>
      </c>
      <c r="U107" s="8" t="s">
        <v>121</v>
      </c>
      <c r="V107" s="8" t="s">
        <v>381</v>
      </c>
      <c r="W107" s="8" t="s">
        <v>371</v>
      </c>
      <c r="X107" s="5">
        <v>43231</v>
      </c>
      <c r="Y107" s="5">
        <v>43232</v>
      </c>
      <c r="Z107">
        <v>100</v>
      </c>
      <c r="AA107">
        <v>1100</v>
      </c>
      <c r="AB107">
        <v>0</v>
      </c>
      <c r="AC107" s="5">
        <v>43234</v>
      </c>
      <c r="AD107" s="35" t="s">
        <v>551</v>
      </c>
      <c r="AE107" s="34">
        <v>100</v>
      </c>
      <c r="AF107" s="35" t="s">
        <v>741</v>
      </c>
      <c r="AG107" s="24" t="s">
        <v>367</v>
      </c>
      <c r="AH107" s="5">
        <v>43312</v>
      </c>
      <c r="AI107" s="5">
        <v>43312</v>
      </c>
    </row>
    <row r="108" spans="1:37" x14ac:dyDescent="0.25">
      <c r="A108">
        <v>2018</v>
      </c>
      <c r="B108" s="5">
        <v>43283</v>
      </c>
      <c r="C108" s="5">
        <v>43312</v>
      </c>
      <c r="D108" t="s">
        <v>91</v>
      </c>
      <c r="E108" t="s">
        <v>204</v>
      </c>
      <c r="F108" t="s">
        <v>204</v>
      </c>
      <c r="G108" t="s">
        <v>204</v>
      </c>
      <c r="H108" t="s">
        <v>367</v>
      </c>
      <c r="I108" s="8" t="s">
        <v>382</v>
      </c>
      <c r="J108" s="8" t="s">
        <v>383</v>
      </c>
      <c r="K108" s="8" t="s">
        <v>384</v>
      </c>
      <c r="L108" s="8" t="s">
        <v>101</v>
      </c>
      <c r="M108" s="8" t="s">
        <v>371</v>
      </c>
      <c r="N108" s="8" t="s">
        <v>103</v>
      </c>
      <c r="O108" s="8">
        <v>0</v>
      </c>
      <c r="P108" s="8">
        <v>0</v>
      </c>
      <c r="Q108" s="8" t="s">
        <v>120</v>
      </c>
      <c r="R108" s="8" t="s">
        <v>121</v>
      </c>
      <c r="S108" s="8" t="s">
        <v>121</v>
      </c>
      <c r="T108" s="8" t="s">
        <v>120</v>
      </c>
      <c r="U108" s="8" t="s">
        <v>121</v>
      </c>
      <c r="V108" s="8" t="s">
        <v>381</v>
      </c>
      <c r="W108" s="8" t="s">
        <v>371</v>
      </c>
      <c r="X108" s="5">
        <v>43231</v>
      </c>
      <c r="Y108" s="5">
        <v>43232</v>
      </c>
      <c r="Z108">
        <v>101</v>
      </c>
      <c r="AA108">
        <v>2837.44</v>
      </c>
      <c r="AB108">
        <v>0</v>
      </c>
      <c r="AC108" s="5">
        <v>43234</v>
      </c>
      <c r="AD108" s="35" t="s">
        <v>552</v>
      </c>
      <c r="AE108" s="34">
        <v>101</v>
      </c>
      <c r="AF108" s="35" t="s">
        <v>741</v>
      </c>
      <c r="AG108" s="24" t="s">
        <v>367</v>
      </c>
      <c r="AH108" s="5">
        <v>43312</v>
      </c>
      <c r="AI108" s="5">
        <v>43312</v>
      </c>
      <c r="AJ108" s="24"/>
    </row>
    <row r="109" spans="1:37" x14ac:dyDescent="0.25">
      <c r="A109">
        <v>2018</v>
      </c>
      <c r="B109" s="5">
        <v>43283</v>
      </c>
      <c r="C109" s="5">
        <v>43312</v>
      </c>
      <c r="D109" s="24" t="s">
        <v>98</v>
      </c>
      <c r="E109" s="24" t="s">
        <v>366</v>
      </c>
      <c r="F109" s="24" t="s">
        <v>366</v>
      </c>
      <c r="G109" s="24" t="s">
        <v>366</v>
      </c>
      <c r="H109" s="24" t="s">
        <v>367</v>
      </c>
      <c r="I109" s="8" t="s">
        <v>368</v>
      </c>
      <c r="J109" s="8" t="s">
        <v>369</v>
      </c>
      <c r="K109" s="8" t="s">
        <v>370</v>
      </c>
      <c r="L109" s="8" t="s">
        <v>101</v>
      </c>
      <c r="M109" s="8" t="s">
        <v>371</v>
      </c>
      <c r="N109" s="8" t="s">
        <v>103</v>
      </c>
      <c r="O109" s="8">
        <v>0</v>
      </c>
      <c r="P109" s="8">
        <v>0</v>
      </c>
      <c r="Q109" s="8" t="s">
        <v>120</v>
      </c>
      <c r="R109" s="8" t="s">
        <v>121</v>
      </c>
      <c r="S109" s="8" t="s">
        <v>121</v>
      </c>
      <c r="T109" s="8" t="s">
        <v>120</v>
      </c>
      <c r="U109" s="8" t="s">
        <v>121</v>
      </c>
      <c r="V109" s="8" t="s">
        <v>381</v>
      </c>
      <c r="W109" s="8" t="s">
        <v>371</v>
      </c>
      <c r="X109" s="5">
        <v>43231</v>
      </c>
      <c r="Y109" s="5">
        <v>43232</v>
      </c>
      <c r="Z109">
        <v>102</v>
      </c>
      <c r="AA109">
        <v>1110</v>
      </c>
      <c r="AB109">
        <v>0</v>
      </c>
      <c r="AC109" s="5">
        <v>43234</v>
      </c>
      <c r="AD109" s="35" t="s">
        <v>553</v>
      </c>
      <c r="AE109" s="34">
        <v>102</v>
      </c>
      <c r="AF109" s="35" t="s">
        <v>741</v>
      </c>
      <c r="AG109" s="24" t="s">
        <v>367</v>
      </c>
      <c r="AH109" s="5">
        <v>43312</v>
      </c>
      <c r="AI109" s="5">
        <v>43312</v>
      </c>
      <c r="AJ109" s="24"/>
    </row>
    <row r="110" spans="1:37" x14ac:dyDescent="0.25">
      <c r="A110">
        <v>2018</v>
      </c>
      <c r="B110" s="5">
        <v>43283</v>
      </c>
      <c r="C110" s="5">
        <v>43312</v>
      </c>
      <c r="D110" s="24" t="s">
        <v>98</v>
      </c>
      <c r="E110" t="s">
        <v>373</v>
      </c>
      <c r="F110" s="24" t="s">
        <v>373</v>
      </c>
      <c r="G110" s="24" t="s">
        <v>373</v>
      </c>
      <c r="H110" t="s">
        <v>367</v>
      </c>
      <c r="I110" s="8" t="s">
        <v>374</v>
      </c>
      <c r="J110" s="8" t="s">
        <v>375</v>
      </c>
      <c r="K110" s="8" t="s">
        <v>376</v>
      </c>
      <c r="L110" s="8" t="s">
        <v>101</v>
      </c>
      <c r="M110" s="8" t="s">
        <v>371</v>
      </c>
      <c r="N110" s="8" t="s">
        <v>103</v>
      </c>
      <c r="O110" s="8">
        <v>0</v>
      </c>
      <c r="P110" s="8">
        <v>0</v>
      </c>
      <c r="Q110" s="8" t="s">
        <v>120</v>
      </c>
      <c r="R110" s="8" t="s">
        <v>121</v>
      </c>
      <c r="S110" s="8" t="s">
        <v>121</v>
      </c>
      <c r="T110" s="8" t="s">
        <v>120</v>
      </c>
      <c r="U110" s="8" t="s">
        <v>121</v>
      </c>
      <c r="V110" s="8" t="s">
        <v>381</v>
      </c>
      <c r="W110" s="8" t="s">
        <v>371</v>
      </c>
      <c r="X110" s="5">
        <v>43231</v>
      </c>
      <c r="Y110" s="5">
        <v>43232</v>
      </c>
      <c r="Z110">
        <v>103</v>
      </c>
      <c r="AA110">
        <v>3480</v>
      </c>
      <c r="AB110">
        <v>0</v>
      </c>
      <c r="AC110" s="5">
        <v>43234</v>
      </c>
      <c r="AD110" s="35" t="s">
        <v>554</v>
      </c>
      <c r="AE110" s="34">
        <v>103</v>
      </c>
      <c r="AF110" s="35" t="s">
        <v>741</v>
      </c>
      <c r="AG110" s="24" t="s">
        <v>367</v>
      </c>
      <c r="AH110" s="5">
        <v>43312</v>
      </c>
      <c r="AI110" s="5">
        <v>43312</v>
      </c>
      <c r="AJ110" s="24"/>
      <c r="AK110" s="24"/>
    </row>
    <row r="111" spans="1:37" x14ac:dyDescent="0.25">
      <c r="A111">
        <v>2018</v>
      </c>
      <c r="B111" s="5">
        <v>43283</v>
      </c>
      <c r="C111" s="5">
        <v>43312</v>
      </c>
      <c r="D111" s="25" t="s">
        <v>98</v>
      </c>
      <c r="E111" t="s">
        <v>385</v>
      </c>
      <c r="F111" s="25" t="s">
        <v>385</v>
      </c>
      <c r="G111" s="25" t="s">
        <v>385</v>
      </c>
      <c r="H111" s="25" t="s">
        <v>367</v>
      </c>
      <c r="I111" s="8" t="s">
        <v>368</v>
      </c>
      <c r="J111" s="8" t="s">
        <v>369</v>
      </c>
      <c r="K111" s="8" t="s">
        <v>329</v>
      </c>
      <c r="L111" s="8" t="s">
        <v>101</v>
      </c>
      <c r="M111" s="8" t="s">
        <v>371</v>
      </c>
      <c r="N111" s="8" t="s">
        <v>103</v>
      </c>
      <c r="O111" s="8">
        <v>0</v>
      </c>
      <c r="P111" s="8">
        <v>0</v>
      </c>
      <c r="Q111" s="8" t="s">
        <v>120</v>
      </c>
      <c r="R111" s="8" t="s">
        <v>121</v>
      </c>
      <c r="S111" s="8" t="s">
        <v>121</v>
      </c>
      <c r="T111" s="8" t="s">
        <v>120</v>
      </c>
      <c r="U111" s="8" t="s">
        <v>121</v>
      </c>
      <c r="V111" s="8" t="s">
        <v>386</v>
      </c>
      <c r="W111" s="8" t="s">
        <v>371</v>
      </c>
      <c r="X111" s="5">
        <v>43264</v>
      </c>
      <c r="Y111" s="5">
        <v>43266</v>
      </c>
      <c r="Z111">
        <v>104</v>
      </c>
      <c r="AA111">
        <v>1600</v>
      </c>
      <c r="AB111">
        <v>0</v>
      </c>
      <c r="AC111" s="5">
        <v>43269</v>
      </c>
      <c r="AD111" s="35" t="s">
        <v>555</v>
      </c>
      <c r="AE111" s="34">
        <v>104</v>
      </c>
      <c r="AF111" s="35" t="s">
        <v>741</v>
      </c>
      <c r="AG111" s="25" t="s">
        <v>367</v>
      </c>
      <c r="AH111" s="5">
        <v>43312</v>
      </c>
      <c r="AI111" s="5">
        <v>43312</v>
      </c>
      <c r="AJ111" s="25"/>
    </row>
    <row r="112" spans="1:37" x14ac:dyDescent="0.25">
      <c r="A112">
        <v>2018</v>
      </c>
      <c r="B112" s="5">
        <v>43283</v>
      </c>
      <c r="C112" s="5">
        <v>43312</v>
      </c>
      <c r="D112" s="25" t="s">
        <v>98</v>
      </c>
      <c r="E112" t="s">
        <v>373</v>
      </c>
      <c r="F112" s="25" t="s">
        <v>373</v>
      </c>
      <c r="G112" s="25" t="s">
        <v>373</v>
      </c>
      <c r="H112" s="25" t="s">
        <v>367</v>
      </c>
      <c r="I112" s="8" t="s">
        <v>374</v>
      </c>
      <c r="J112" s="8" t="s">
        <v>375</v>
      </c>
      <c r="K112" s="8" t="s">
        <v>376</v>
      </c>
      <c r="L112" s="8" t="s">
        <v>101</v>
      </c>
      <c r="M112" s="8" t="s">
        <v>371</v>
      </c>
      <c r="N112" s="8" t="s">
        <v>103</v>
      </c>
      <c r="O112" s="8">
        <v>0</v>
      </c>
      <c r="P112" s="8">
        <v>0</v>
      </c>
      <c r="Q112" s="8" t="s">
        <v>120</v>
      </c>
      <c r="R112" s="8" t="s">
        <v>121</v>
      </c>
      <c r="S112" s="8" t="s">
        <v>121</v>
      </c>
      <c r="T112" s="8" t="s">
        <v>120</v>
      </c>
      <c r="U112" s="8" t="s">
        <v>121</v>
      </c>
      <c r="V112" s="8" t="s">
        <v>386</v>
      </c>
      <c r="W112" s="8" t="s">
        <v>371</v>
      </c>
      <c r="X112" s="5">
        <v>43264</v>
      </c>
      <c r="Y112" s="5">
        <v>43266</v>
      </c>
      <c r="Z112">
        <v>105</v>
      </c>
      <c r="AA112">
        <v>4393.83</v>
      </c>
      <c r="AB112">
        <v>0</v>
      </c>
      <c r="AC112" s="5">
        <v>43269</v>
      </c>
      <c r="AD112" s="35" t="s">
        <v>556</v>
      </c>
      <c r="AE112" s="34">
        <v>105</v>
      </c>
      <c r="AF112" s="35" t="s">
        <v>741</v>
      </c>
      <c r="AG112" s="25" t="s">
        <v>367</v>
      </c>
      <c r="AH112" s="5">
        <v>43312</v>
      </c>
      <c r="AI112" s="5">
        <v>43312</v>
      </c>
      <c r="AJ112" s="25"/>
      <c r="AK112" s="25"/>
    </row>
    <row r="113" spans="1:37" x14ac:dyDescent="0.25">
      <c r="A113" s="25">
        <v>2018</v>
      </c>
      <c r="B113" s="5">
        <v>43283</v>
      </c>
      <c r="C113" s="5">
        <v>43312</v>
      </c>
      <c r="D113" s="25" t="s">
        <v>98</v>
      </c>
      <c r="E113" t="s">
        <v>378</v>
      </c>
      <c r="F113" s="25" t="s">
        <v>378</v>
      </c>
      <c r="G113" s="25" t="s">
        <v>378</v>
      </c>
      <c r="H113" t="s">
        <v>367</v>
      </c>
      <c r="I113" s="8" t="s">
        <v>379</v>
      </c>
      <c r="J113" s="8" t="s">
        <v>217</v>
      </c>
      <c r="K113" s="8" t="s">
        <v>380</v>
      </c>
      <c r="L113" s="8" t="s">
        <v>101</v>
      </c>
      <c r="M113" s="8" t="s">
        <v>371</v>
      </c>
      <c r="N113" s="8" t="s">
        <v>103</v>
      </c>
      <c r="O113" s="8">
        <v>0</v>
      </c>
      <c r="P113" s="8">
        <v>0</v>
      </c>
      <c r="Q113" s="8" t="s">
        <v>120</v>
      </c>
      <c r="R113" s="8" t="s">
        <v>121</v>
      </c>
      <c r="S113" s="8" t="s">
        <v>121</v>
      </c>
      <c r="T113" s="8" t="s">
        <v>120</v>
      </c>
      <c r="U113" s="8" t="s">
        <v>121</v>
      </c>
      <c r="V113" s="8" t="s">
        <v>386</v>
      </c>
      <c r="W113" s="8" t="s">
        <v>371</v>
      </c>
      <c r="X113" s="5">
        <v>43264</v>
      </c>
      <c r="Y113" s="5">
        <v>43266</v>
      </c>
      <c r="Z113">
        <v>106</v>
      </c>
      <c r="AA113">
        <v>2000</v>
      </c>
      <c r="AB113">
        <v>0</v>
      </c>
      <c r="AC113" s="5">
        <v>43269</v>
      </c>
      <c r="AD113" s="35" t="s">
        <v>557</v>
      </c>
      <c r="AE113" s="34">
        <v>106</v>
      </c>
      <c r="AF113" s="35" t="s">
        <v>741</v>
      </c>
      <c r="AG113" s="25" t="s">
        <v>367</v>
      </c>
      <c r="AH113" s="5">
        <v>43312</v>
      </c>
      <c r="AI113" s="5">
        <v>43312</v>
      </c>
      <c r="AJ113" s="25"/>
      <c r="AK113" s="25"/>
    </row>
    <row r="114" spans="1:37" x14ac:dyDescent="0.25">
      <c r="A114">
        <v>2018</v>
      </c>
      <c r="B114" s="5">
        <v>43283</v>
      </c>
      <c r="C114" s="5">
        <v>43312</v>
      </c>
      <c r="D114" t="s">
        <v>91</v>
      </c>
      <c r="E114" t="s">
        <v>204</v>
      </c>
      <c r="F114" t="s">
        <v>204</v>
      </c>
      <c r="G114" t="s">
        <v>204</v>
      </c>
      <c r="H114" t="s">
        <v>367</v>
      </c>
      <c r="I114" s="8" t="s">
        <v>382</v>
      </c>
      <c r="J114" s="8" t="s">
        <v>383</v>
      </c>
      <c r="K114" s="8" t="s">
        <v>384</v>
      </c>
      <c r="L114" s="8" t="s">
        <v>101</v>
      </c>
      <c r="M114" s="8" t="s">
        <v>371</v>
      </c>
      <c r="N114" s="8" t="s">
        <v>103</v>
      </c>
      <c r="O114" s="8">
        <v>0</v>
      </c>
      <c r="P114" s="8">
        <v>0</v>
      </c>
      <c r="Q114" s="8" t="s">
        <v>120</v>
      </c>
      <c r="R114" s="8" t="s">
        <v>121</v>
      </c>
      <c r="S114" s="8" t="s">
        <v>121</v>
      </c>
      <c r="T114" s="8" t="s">
        <v>120</v>
      </c>
      <c r="U114" s="8" t="s">
        <v>121</v>
      </c>
      <c r="V114" s="8" t="s">
        <v>386</v>
      </c>
      <c r="W114" s="8" t="s">
        <v>371</v>
      </c>
      <c r="X114" s="5">
        <v>43264</v>
      </c>
      <c r="Y114" s="5">
        <v>43266</v>
      </c>
      <c r="Z114">
        <v>107</v>
      </c>
      <c r="AA114">
        <v>2000</v>
      </c>
      <c r="AB114">
        <v>0</v>
      </c>
      <c r="AC114" s="5">
        <v>43269</v>
      </c>
      <c r="AD114" s="35" t="s">
        <v>558</v>
      </c>
      <c r="AE114" s="34">
        <v>107</v>
      </c>
      <c r="AF114" s="35" t="s">
        <v>741</v>
      </c>
      <c r="AG114" s="25" t="s">
        <v>367</v>
      </c>
      <c r="AH114" s="5">
        <v>43312</v>
      </c>
      <c r="AI114" s="5">
        <v>43312</v>
      </c>
      <c r="AJ114" s="25"/>
    </row>
    <row r="115" spans="1:37" x14ac:dyDescent="0.25">
      <c r="A115">
        <v>2018</v>
      </c>
      <c r="B115" s="5">
        <v>43283</v>
      </c>
      <c r="C115" s="5">
        <v>43312</v>
      </c>
      <c r="D115" s="25" t="s">
        <v>91</v>
      </c>
      <c r="E115" s="25" t="s">
        <v>204</v>
      </c>
      <c r="F115" s="25" t="s">
        <v>204</v>
      </c>
      <c r="G115" s="25" t="s">
        <v>204</v>
      </c>
      <c r="H115" s="25" t="s">
        <v>367</v>
      </c>
      <c r="I115" s="8" t="s">
        <v>382</v>
      </c>
      <c r="J115" s="8" t="s">
        <v>383</v>
      </c>
      <c r="K115" s="8" t="s">
        <v>384</v>
      </c>
      <c r="L115" s="8" t="s">
        <v>101</v>
      </c>
      <c r="M115" s="8" t="s">
        <v>371</v>
      </c>
      <c r="N115" s="8" t="s">
        <v>103</v>
      </c>
      <c r="O115" s="8">
        <v>0</v>
      </c>
      <c r="P115" s="8">
        <v>0</v>
      </c>
      <c r="Q115" s="8" t="s">
        <v>120</v>
      </c>
      <c r="R115" s="8" t="s">
        <v>121</v>
      </c>
      <c r="S115" s="8" t="s">
        <v>121</v>
      </c>
      <c r="T115" s="8" t="s">
        <v>120</v>
      </c>
      <c r="U115" s="8" t="s">
        <v>121</v>
      </c>
      <c r="V115" s="8" t="s">
        <v>387</v>
      </c>
      <c r="W115" s="8" t="s">
        <v>371</v>
      </c>
      <c r="X115" s="5">
        <v>43272</v>
      </c>
      <c r="Y115" s="5">
        <v>43272</v>
      </c>
      <c r="Z115">
        <v>108</v>
      </c>
      <c r="AA115">
        <v>550.05999999999995</v>
      </c>
      <c r="AB115">
        <v>0</v>
      </c>
      <c r="AC115" s="5">
        <v>43273</v>
      </c>
      <c r="AD115" s="35" t="s">
        <v>559</v>
      </c>
      <c r="AE115" s="34">
        <v>108</v>
      </c>
      <c r="AF115" s="35" t="s">
        <v>741</v>
      </c>
      <c r="AG115" s="25" t="s">
        <v>367</v>
      </c>
      <c r="AH115" s="5">
        <v>43312</v>
      </c>
      <c r="AI115" s="5">
        <v>43312</v>
      </c>
      <c r="AJ115" s="25"/>
    </row>
    <row r="116" spans="1:37" x14ac:dyDescent="0.25">
      <c r="A116">
        <v>2018</v>
      </c>
      <c r="B116" s="5">
        <v>43283</v>
      </c>
      <c r="C116" s="5">
        <v>43312</v>
      </c>
      <c r="D116" t="s">
        <v>98</v>
      </c>
      <c r="E116" t="s">
        <v>139</v>
      </c>
      <c r="F116" s="26" t="s">
        <v>139</v>
      </c>
      <c r="G116" s="26" t="s">
        <v>139</v>
      </c>
      <c r="H116" t="s">
        <v>205</v>
      </c>
      <c r="I116" s="8" t="s">
        <v>330</v>
      </c>
      <c r="J116" s="8" t="s">
        <v>331</v>
      </c>
      <c r="K116" s="8" t="s">
        <v>332</v>
      </c>
      <c r="L116" s="8" t="s">
        <v>101</v>
      </c>
      <c r="M116" s="8" t="s">
        <v>388</v>
      </c>
      <c r="N116" s="8" t="s">
        <v>103</v>
      </c>
      <c r="O116" s="8">
        <v>0</v>
      </c>
      <c r="P116" s="8">
        <v>0</v>
      </c>
      <c r="Q116" s="8" t="s">
        <v>120</v>
      </c>
      <c r="R116" s="8" t="s">
        <v>121</v>
      </c>
      <c r="S116" s="8" t="s">
        <v>121</v>
      </c>
      <c r="T116" s="8" t="s">
        <v>120</v>
      </c>
      <c r="U116" s="8" t="s">
        <v>121</v>
      </c>
      <c r="V116" s="8" t="s">
        <v>389</v>
      </c>
      <c r="W116" s="8" t="s">
        <v>388</v>
      </c>
      <c r="X116" s="5">
        <v>43242</v>
      </c>
      <c r="Y116" s="5">
        <v>43242</v>
      </c>
      <c r="Z116">
        <v>109</v>
      </c>
      <c r="AA116">
        <v>1250.1099999999999</v>
      </c>
      <c r="AB116">
        <v>0</v>
      </c>
      <c r="AC116" s="5">
        <v>43241</v>
      </c>
      <c r="AD116" s="35" t="s">
        <v>560</v>
      </c>
      <c r="AE116" s="34">
        <v>109</v>
      </c>
      <c r="AF116" s="35" t="s">
        <v>741</v>
      </c>
      <c r="AG116" s="26" t="s">
        <v>205</v>
      </c>
      <c r="AH116" s="5">
        <v>43312</v>
      </c>
      <c r="AI116" s="5">
        <v>43312</v>
      </c>
      <c r="AJ116" s="26"/>
      <c r="AK116" s="26"/>
    </row>
    <row r="117" spans="1:37" x14ac:dyDescent="0.25">
      <c r="A117">
        <v>2018</v>
      </c>
      <c r="B117" s="5">
        <v>43283</v>
      </c>
      <c r="C117" s="5">
        <v>43312</v>
      </c>
      <c r="D117" t="s">
        <v>91</v>
      </c>
      <c r="E117" t="s">
        <v>390</v>
      </c>
      <c r="F117" s="28" t="s">
        <v>390</v>
      </c>
      <c r="G117" s="28" t="s">
        <v>390</v>
      </c>
      <c r="H117" t="s">
        <v>205</v>
      </c>
      <c r="I117" s="8" t="s">
        <v>321</v>
      </c>
      <c r="J117" s="8" t="s">
        <v>322</v>
      </c>
      <c r="K117" s="8" t="s">
        <v>323</v>
      </c>
      <c r="L117" s="8" t="s">
        <v>101</v>
      </c>
      <c r="M117" s="8" t="s">
        <v>391</v>
      </c>
      <c r="N117" s="8" t="s">
        <v>103</v>
      </c>
      <c r="O117" s="8">
        <v>0</v>
      </c>
      <c r="P117" s="8">
        <v>0</v>
      </c>
      <c r="Q117" s="8" t="s">
        <v>120</v>
      </c>
      <c r="R117" s="8" t="s">
        <v>121</v>
      </c>
      <c r="S117" s="8" t="s">
        <v>121</v>
      </c>
      <c r="T117" s="8" t="s">
        <v>120</v>
      </c>
      <c r="U117" s="8" t="s">
        <v>121</v>
      </c>
      <c r="V117" s="8" t="s">
        <v>392</v>
      </c>
      <c r="W117" s="8" t="s">
        <v>391</v>
      </c>
      <c r="X117" s="5">
        <v>43249</v>
      </c>
      <c r="Y117" s="5">
        <v>43249</v>
      </c>
      <c r="Z117">
        <v>110</v>
      </c>
      <c r="AA117">
        <v>1015.43</v>
      </c>
      <c r="AB117">
        <v>0</v>
      </c>
      <c r="AC117" s="5">
        <v>43250</v>
      </c>
      <c r="AD117" s="35" t="s">
        <v>561</v>
      </c>
      <c r="AE117" s="34">
        <v>110</v>
      </c>
      <c r="AF117" s="35" t="s">
        <v>741</v>
      </c>
      <c r="AG117" s="28" t="s">
        <v>205</v>
      </c>
      <c r="AH117" s="5">
        <v>43312</v>
      </c>
      <c r="AI117" s="5">
        <v>43312</v>
      </c>
      <c r="AJ117" s="28"/>
    </row>
    <row r="118" spans="1:37" x14ac:dyDescent="0.25">
      <c r="A118" s="28">
        <v>2018</v>
      </c>
      <c r="B118" s="5">
        <v>43283</v>
      </c>
      <c r="C118" s="5">
        <v>43312</v>
      </c>
      <c r="D118" s="28" t="s">
        <v>91</v>
      </c>
      <c r="E118" s="28" t="s">
        <v>390</v>
      </c>
      <c r="F118" s="28" t="s">
        <v>390</v>
      </c>
      <c r="G118" s="28" t="s">
        <v>390</v>
      </c>
      <c r="H118" s="28" t="s">
        <v>205</v>
      </c>
      <c r="I118" s="8" t="s">
        <v>321</v>
      </c>
      <c r="J118" s="8" t="s">
        <v>322</v>
      </c>
      <c r="K118" s="8" t="s">
        <v>323</v>
      </c>
      <c r="L118" s="8" t="s">
        <v>101</v>
      </c>
      <c r="M118" s="8" t="s">
        <v>391</v>
      </c>
      <c r="N118" s="8" t="s">
        <v>103</v>
      </c>
      <c r="O118" s="8">
        <v>0</v>
      </c>
      <c r="P118" s="8">
        <v>0</v>
      </c>
      <c r="Q118" s="8" t="s">
        <v>120</v>
      </c>
      <c r="R118" s="8" t="s">
        <v>121</v>
      </c>
      <c r="S118" s="8" t="s">
        <v>121</v>
      </c>
      <c r="T118" s="8" t="s">
        <v>120</v>
      </c>
      <c r="U118" s="8" t="s">
        <v>121</v>
      </c>
      <c r="V118" s="8" t="s">
        <v>393</v>
      </c>
      <c r="W118" s="8" t="s">
        <v>391</v>
      </c>
      <c r="X118" s="5">
        <v>43245</v>
      </c>
      <c r="Y118" s="5">
        <v>43245</v>
      </c>
      <c r="Z118">
        <v>111</v>
      </c>
      <c r="AA118">
        <v>1400</v>
      </c>
      <c r="AB118">
        <v>0</v>
      </c>
      <c r="AC118" s="5">
        <v>43250</v>
      </c>
      <c r="AD118" s="35" t="s">
        <v>562</v>
      </c>
      <c r="AE118" s="34">
        <v>111</v>
      </c>
      <c r="AF118" s="35" t="s">
        <v>741</v>
      </c>
      <c r="AG118" s="28" t="s">
        <v>205</v>
      </c>
      <c r="AH118" s="5">
        <v>43312</v>
      </c>
      <c r="AI118" s="5">
        <v>43312</v>
      </c>
      <c r="AJ118" s="28"/>
      <c r="AK118" s="28"/>
    </row>
    <row r="119" spans="1:37" x14ac:dyDescent="0.25">
      <c r="A119">
        <v>2018</v>
      </c>
      <c r="B119" s="5">
        <v>43283</v>
      </c>
      <c r="C119" s="5">
        <v>43312</v>
      </c>
      <c r="D119" s="28" t="s">
        <v>91</v>
      </c>
      <c r="E119" t="s">
        <v>327</v>
      </c>
      <c r="F119" t="s">
        <v>327</v>
      </c>
      <c r="G119" t="s">
        <v>327</v>
      </c>
      <c r="H119" t="s">
        <v>205</v>
      </c>
      <c r="I119" s="8" t="s">
        <v>328</v>
      </c>
      <c r="J119" s="8" t="s">
        <v>329</v>
      </c>
      <c r="K119" s="8" t="s">
        <v>312</v>
      </c>
      <c r="L119" s="8" t="s">
        <v>101</v>
      </c>
      <c r="M119" s="8" t="s">
        <v>391</v>
      </c>
      <c r="N119" s="8" t="s">
        <v>103</v>
      </c>
      <c r="O119" s="8">
        <v>0</v>
      </c>
      <c r="P119" s="8">
        <v>0</v>
      </c>
      <c r="Q119" s="8" t="s">
        <v>120</v>
      </c>
      <c r="R119" s="8" t="s">
        <v>121</v>
      </c>
      <c r="S119" s="8" t="s">
        <v>121</v>
      </c>
      <c r="T119" s="8" t="s">
        <v>120</v>
      </c>
      <c r="U119" s="8" t="s">
        <v>121</v>
      </c>
      <c r="V119" s="8" t="s">
        <v>123</v>
      </c>
      <c r="W119" s="8" t="s">
        <v>391</v>
      </c>
      <c r="X119" s="5">
        <v>43244</v>
      </c>
      <c r="Y119" s="5">
        <v>43244</v>
      </c>
      <c r="Z119">
        <v>112</v>
      </c>
      <c r="AA119">
        <v>1197.1199999999999</v>
      </c>
      <c r="AB119">
        <v>0</v>
      </c>
      <c r="AC119" s="5">
        <v>43250</v>
      </c>
      <c r="AD119" s="35" t="s">
        <v>563</v>
      </c>
      <c r="AE119" s="34">
        <v>112</v>
      </c>
      <c r="AF119" s="35" t="s">
        <v>741</v>
      </c>
      <c r="AG119" s="28" t="s">
        <v>205</v>
      </c>
      <c r="AH119" s="5">
        <v>43312</v>
      </c>
      <c r="AI119" s="5">
        <v>43312</v>
      </c>
      <c r="AJ119" s="28"/>
    </row>
    <row r="120" spans="1:37" x14ac:dyDescent="0.25">
      <c r="A120">
        <v>2018</v>
      </c>
      <c r="B120" s="5">
        <v>43283</v>
      </c>
      <c r="C120" s="5">
        <v>43312</v>
      </c>
      <c r="D120" s="28" t="s">
        <v>91</v>
      </c>
      <c r="E120" s="28" t="s">
        <v>327</v>
      </c>
      <c r="F120" s="28" t="s">
        <v>327</v>
      </c>
      <c r="G120" s="28" t="s">
        <v>327</v>
      </c>
      <c r="H120" s="28" t="s">
        <v>205</v>
      </c>
      <c r="I120" s="8" t="s">
        <v>328</v>
      </c>
      <c r="J120" s="8" t="s">
        <v>329</v>
      </c>
      <c r="K120" s="8" t="s">
        <v>312</v>
      </c>
      <c r="L120" s="8" t="s">
        <v>101</v>
      </c>
      <c r="M120" s="8" t="s">
        <v>391</v>
      </c>
      <c r="N120" s="8" t="s">
        <v>103</v>
      </c>
      <c r="O120" s="8">
        <v>0</v>
      </c>
      <c r="P120" s="8">
        <v>0</v>
      </c>
      <c r="Q120" s="8" t="s">
        <v>120</v>
      </c>
      <c r="R120" s="8" t="s">
        <v>121</v>
      </c>
      <c r="S120" s="8" t="s">
        <v>121</v>
      </c>
      <c r="T120" s="8" t="s">
        <v>120</v>
      </c>
      <c r="U120" s="8" t="s">
        <v>121</v>
      </c>
      <c r="V120" s="8" t="s">
        <v>394</v>
      </c>
      <c r="W120" s="8" t="s">
        <v>391</v>
      </c>
      <c r="X120" s="5">
        <v>43242</v>
      </c>
      <c r="Y120" s="5">
        <v>43243</v>
      </c>
      <c r="Z120">
        <v>113</v>
      </c>
      <c r="AA120">
        <v>380</v>
      </c>
      <c r="AB120">
        <v>0</v>
      </c>
      <c r="AC120" s="5">
        <v>43243</v>
      </c>
      <c r="AD120" s="35" t="s">
        <v>564</v>
      </c>
      <c r="AE120" s="34">
        <v>113</v>
      </c>
      <c r="AF120" s="35" t="s">
        <v>741</v>
      </c>
      <c r="AG120" s="28" t="s">
        <v>205</v>
      </c>
      <c r="AH120" s="5">
        <v>43312</v>
      </c>
      <c r="AI120" s="5">
        <v>43312</v>
      </c>
      <c r="AJ120" s="28"/>
      <c r="AK120" s="28"/>
    </row>
    <row r="121" spans="1:37" x14ac:dyDescent="0.25">
      <c r="A121">
        <v>2018</v>
      </c>
      <c r="B121" s="5">
        <v>43283</v>
      </c>
      <c r="C121" s="5">
        <v>43312</v>
      </c>
      <c r="D121" s="28" t="s">
        <v>91</v>
      </c>
      <c r="E121" s="28" t="s">
        <v>390</v>
      </c>
      <c r="F121" s="28" t="s">
        <v>390</v>
      </c>
      <c r="G121" s="28" t="s">
        <v>390</v>
      </c>
      <c r="H121" s="28" t="s">
        <v>205</v>
      </c>
      <c r="I121" s="8" t="s">
        <v>321</v>
      </c>
      <c r="J121" s="8" t="s">
        <v>322</v>
      </c>
      <c r="K121" s="8" t="s">
        <v>323</v>
      </c>
      <c r="L121" s="8" t="s">
        <v>101</v>
      </c>
      <c r="M121" s="8" t="s">
        <v>391</v>
      </c>
      <c r="N121" s="8" t="s">
        <v>103</v>
      </c>
      <c r="O121" s="8">
        <v>0</v>
      </c>
      <c r="P121" s="8">
        <v>0</v>
      </c>
      <c r="Q121" s="8" t="s">
        <v>120</v>
      </c>
      <c r="R121" s="8" t="s">
        <v>121</v>
      </c>
      <c r="S121" s="8" t="s">
        <v>121</v>
      </c>
      <c r="T121" s="8" t="s">
        <v>120</v>
      </c>
      <c r="U121" s="8" t="s">
        <v>121</v>
      </c>
      <c r="V121" s="8" t="s">
        <v>394</v>
      </c>
      <c r="W121" s="8" t="s">
        <v>391</v>
      </c>
      <c r="X121" s="5">
        <v>43242</v>
      </c>
      <c r="Y121" s="5">
        <v>43243</v>
      </c>
      <c r="Z121">
        <v>114</v>
      </c>
      <c r="AA121">
        <v>1395</v>
      </c>
      <c r="AB121">
        <v>0</v>
      </c>
      <c r="AC121" s="5">
        <v>43243</v>
      </c>
      <c r="AD121" s="35" t="s">
        <v>565</v>
      </c>
      <c r="AE121" s="34">
        <v>114</v>
      </c>
      <c r="AF121" s="35" t="s">
        <v>741</v>
      </c>
      <c r="AG121" s="28" t="s">
        <v>205</v>
      </c>
      <c r="AH121" s="5">
        <v>43312</v>
      </c>
      <c r="AI121" s="5">
        <v>43312</v>
      </c>
      <c r="AJ121" s="28"/>
      <c r="AK121" s="28"/>
    </row>
    <row r="122" spans="1:37" x14ac:dyDescent="0.25">
      <c r="A122">
        <v>2018</v>
      </c>
      <c r="B122" s="5">
        <v>43283</v>
      </c>
      <c r="C122" s="5">
        <v>43312</v>
      </c>
      <c r="D122" s="28" t="s">
        <v>91</v>
      </c>
      <c r="E122" s="28" t="s">
        <v>390</v>
      </c>
      <c r="F122" s="28" t="s">
        <v>390</v>
      </c>
      <c r="G122" s="28" t="s">
        <v>390</v>
      </c>
      <c r="H122" s="28" t="s">
        <v>205</v>
      </c>
      <c r="I122" s="8" t="s">
        <v>321</v>
      </c>
      <c r="J122" s="8" t="s">
        <v>322</v>
      </c>
      <c r="K122" s="8" t="s">
        <v>323</v>
      </c>
      <c r="L122" s="8" t="s">
        <v>101</v>
      </c>
      <c r="M122" s="8" t="s">
        <v>391</v>
      </c>
      <c r="N122" s="8" t="s">
        <v>103</v>
      </c>
      <c r="O122" s="8">
        <v>0</v>
      </c>
      <c r="P122" s="8">
        <v>0</v>
      </c>
      <c r="Q122" s="8" t="s">
        <v>120</v>
      </c>
      <c r="R122" s="8" t="s">
        <v>121</v>
      </c>
      <c r="S122" s="8" t="s">
        <v>121</v>
      </c>
      <c r="T122" s="8" t="s">
        <v>120</v>
      </c>
      <c r="U122" s="8" t="s">
        <v>121</v>
      </c>
      <c r="V122" s="8" t="s">
        <v>123</v>
      </c>
      <c r="W122" s="8" t="s">
        <v>391</v>
      </c>
      <c r="X122" s="5">
        <v>43235</v>
      </c>
      <c r="Y122" s="5">
        <v>43235</v>
      </c>
      <c r="Z122">
        <v>115</v>
      </c>
      <c r="AA122">
        <v>600</v>
      </c>
      <c r="AB122">
        <v>0</v>
      </c>
      <c r="AC122" s="5">
        <v>43236</v>
      </c>
      <c r="AD122" s="35" t="s">
        <v>566</v>
      </c>
      <c r="AE122" s="34">
        <v>115</v>
      </c>
      <c r="AF122" s="35" t="s">
        <v>741</v>
      </c>
      <c r="AG122" s="28" t="s">
        <v>205</v>
      </c>
      <c r="AH122" s="5">
        <v>43312</v>
      </c>
      <c r="AI122" s="5">
        <v>43312</v>
      </c>
      <c r="AJ122" s="28"/>
      <c r="AK122" s="28"/>
    </row>
    <row r="123" spans="1:37" x14ac:dyDescent="0.25">
      <c r="A123">
        <v>2018</v>
      </c>
      <c r="B123" s="5">
        <v>43283</v>
      </c>
      <c r="C123" s="5">
        <v>43312</v>
      </c>
      <c r="D123" s="28" t="s">
        <v>91</v>
      </c>
      <c r="E123" s="28" t="s">
        <v>390</v>
      </c>
      <c r="F123" s="28" t="s">
        <v>390</v>
      </c>
      <c r="G123" s="28" t="s">
        <v>390</v>
      </c>
      <c r="H123" s="28" t="s">
        <v>205</v>
      </c>
      <c r="I123" s="8" t="s">
        <v>321</v>
      </c>
      <c r="J123" s="8" t="s">
        <v>322</v>
      </c>
      <c r="K123" s="8" t="s">
        <v>323</v>
      </c>
      <c r="L123" s="8" t="s">
        <v>101</v>
      </c>
      <c r="M123" s="8" t="s">
        <v>391</v>
      </c>
      <c r="N123" s="8" t="s">
        <v>103</v>
      </c>
      <c r="O123" s="8">
        <v>0</v>
      </c>
      <c r="P123" s="8">
        <v>0</v>
      </c>
      <c r="Q123" s="8" t="s">
        <v>120</v>
      </c>
      <c r="R123" s="8" t="s">
        <v>121</v>
      </c>
      <c r="S123" s="8" t="s">
        <v>121</v>
      </c>
      <c r="T123" s="8" t="s">
        <v>120</v>
      </c>
      <c r="U123" s="8" t="s">
        <v>121</v>
      </c>
      <c r="V123" s="8" t="s">
        <v>395</v>
      </c>
      <c r="W123" s="8" t="s">
        <v>391</v>
      </c>
      <c r="X123" s="5">
        <v>43250</v>
      </c>
      <c r="Y123" s="5">
        <v>43251</v>
      </c>
      <c r="Z123">
        <v>116</v>
      </c>
      <c r="AA123">
        <v>416.68</v>
      </c>
      <c r="AB123">
        <v>0</v>
      </c>
      <c r="AC123" s="5">
        <v>43252</v>
      </c>
      <c r="AD123" s="35" t="s">
        <v>567</v>
      </c>
      <c r="AE123" s="34">
        <v>116</v>
      </c>
      <c r="AF123" s="35" t="s">
        <v>741</v>
      </c>
      <c r="AG123" s="28" t="s">
        <v>205</v>
      </c>
      <c r="AH123" s="5">
        <v>43312</v>
      </c>
      <c r="AI123" s="5">
        <v>43312</v>
      </c>
      <c r="AJ123" s="28"/>
      <c r="AK123" s="28"/>
    </row>
    <row r="124" spans="1:37" x14ac:dyDescent="0.25">
      <c r="A124">
        <v>2018</v>
      </c>
      <c r="B124" s="5">
        <v>43283</v>
      </c>
      <c r="C124" s="5">
        <v>43312</v>
      </c>
      <c r="D124" s="28" t="s">
        <v>91</v>
      </c>
      <c r="E124" s="28" t="s">
        <v>390</v>
      </c>
      <c r="F124" s="28" t="s">
        <v>390</v>
      </c>
      <c r="G124" s="28" t="s">
        <v>390</v>
      </c>
      <c r="H124" s="28" t="s">
        <v>205</v>
      </c>
      <c r="I124" s="8" t="s">
        <v>321</v>
      </c>
      <c r="J124" s="8" t="s">
        <v>322</v>
      </c>
      <c r="K124" s="8" t="s">
        <v>323</v>
      </c>
      <c r="L124" s="8" t="s">
        <v>101</v>
      </c>
      <c r="M124" s="8" t="s">
        <v>391</v>
      </c>
      <c r="N124" s="8" t="s">
        <v>103</v>
      </c>
      <c r="O124" s="8">
        <v>0</v>
      </c>
      <c r="P124" s="8">
        <v>0</v>
      </c>
      <c r="Q124" s="8" t="s">
        <v>120</v>
      </c>
      <c r="R124" s="8" t="s">
        <v>121</v>
      </c>
      <c r="S124" s="8" t="s">
        <v>121</v>
      </c>
      <c r="T124" s="8" t="s">
        <v>120</v>
      </c>
      <c r="U124" s="8" t="s">
        <v>121</v>
      </c>
      <c r="V124" s="8" t="s">
        <v>395</v>
      </c>
      <c r="W124" s="8" t="s">
        <v>391</v>
      </c>
      <c r="X124" s="5">
        <v>43250</v>
      </c>
      <c r="Y124" s="5">
        <v>43251</v>
      </c>
      <c r="Z124">
        <v>117</v>
      </c>
      <c r="AA124">
        <v>697.68</v>
      </c>
      <c r="AB124">
        <v>0</v>
      </c>
      <c r="AC124" s="5">
        <v>43252</v>
      </c>
      <c r="AD124" s="35" t="s">
        <v>568</v>
      </c>
      <c r="AE124" s="34">
        <v>117</v>
      </c>
      <c r="AF124" s="35" t="s">
        <v>741</v>
      </c>
      <c r="AG124" s="28" t="s">
        <v>205</v>
      </c>
      <c r="AH124" s="5">
        <v>43312</v>
      </c>
      <c r="AI124" s="5">
        <v>43312</v>
      </c>
      <c r="AJ124" s="28"/>
      <c r="AK124" s="28"/>
    </row>
    <row r="125" spans="1:37" x14ac:dyDescent="0.25">
      <c r="A125">
        <v>2018</v>
      </c>
      <c r="B125" s="5">
        <v>43283</v>
      </c>
      <c r="C125" s="5">
        <v>43312</v>
      </c>
      <c r="D125" t="s">
        <v>91</v>
      </c>
      <c r="E125" t="s">
        <v>334</v>
      </c>
      <c r="F125" t="s">
        <v>334</v>
      </c>
      <c r="G125" t="s">
        <v>334</v>
      </c>
      <c r="H125" t="s">
        <v>205</v>
      </c>
      <c r="I125" s="8" t="s">
        <v>335</v>
      </c>
      <c r="J125" s="8" t="s">
        <v>336</v>
      </c>
      <c r="K125" s="8" t="s">
        <v>337</v>
      </c>
      <c r="L125" s="8" t="s">
        <v>101</v>
      </c>
      <c r="M125" s="8" t="s">
        <v>396</v>
      </c>
      <c r="N125" s="8" t="s">
        <v>103</v>
      </c>
      <c r="O125" s="8">
        <v>0</v>
      </c>
      <c r="P125" s="8">
        <v>0</v>
      </c>
      <c r="Q125" s="8" t="s">
        <v>120</v>
      </c>
      <c r="R125" s="8" t="s">
        <v>121</v>
      </c>
      <c r="S125" s="8" t="s">
        <v>121</v>
      </c>
      <c r="T125" s="8" t="s">
        <v>120</v>
      </c>
      <c r="U125" s="8" t="s">
        <v>121</v>
      </c>
      <c r="V125" s="8" t="s">
        <v>397</v>
      </c>
      <c r="W125" s="8" t="s">
        <v>396</v>
      </c>
      <c r="X125" s="5">
        <v>43249</v>
      </c>
      <c r="Y125" s="5">
        <v>43251</v>
      </c>
      <c r="Z125">
        <v>118</v>
      </c>
      <c r="AA125">
        <v>4813.99</v>
      </c>
      <c r="AB125">
        <v>0</v>
      </c>
      <c r="AC125" s="5">
        <v>43252</v>
      </c>
      <c r="AD125" s="35" t="s">
        <v>569</v>
      </c>
      <c r="AE125" s="34">
        <v>118</v>
      </c>
      <c r="AF125" s="35" t="s">
        <v>741</v>
      </c>
      <c r="AG125" s="28" t="s">
        <v>205</v>
      </c>
      <c r="AH125" s="5">
        <v>43312</v>
      </c>
      <c r="AI125" s="5">
        <v>43312</v>
      </c>
      <c r="AJ125" s="28"/>
    </row>
    <row r="126" spans="1:37" x14ac:dyDescent="0.25">
      <c r="A126">
        <v>2018</v>
      </c>
      <c r="B126" s="5">
        <v>43283</v>
      </c>
      <c r="C126" s="5">
        <v>43312</v>
      </c>
      <c r="D126" t="s">
        <v>98</v>
      </c>
      <c r="E126" t="s">
        <v>139</v>
      </c>
      <c r="F126" s="28" t="s">
        <v>139</v>
      </c>
      <c r="G126" s="28" t="s">
        <v>139</v>
      </c>
      <c r="H126" t="s">
        <v>205</v>
      </c>
      <c r="I126" s="8" t="s">
        <v>330</v>
      </c>
      <c r="J126" s="8" t="s">
        <v>331</v>
      </c>
      <c r="K126" s="8" t="s">
        <v>332</v>
      </c>
      <c r="L126" s="8" t="s">
        <v>101</v>
      </c>
      <c r="M126" s="8" t="s">
        <v>396</v>
      </c>
      <c r="N126" s="8" t="s">
        <v>103</v>
      </c>
      <c r="O126" s="8">
        <v>0</v>
      </c>
      <c r="P126" s="8">
        <v>0</v>
      </c>
      <c r="Q126" s="8" t="s">
        <v>120</v>
      </c>
      <c r="R126" s="8" t="s">
        <v>121</v>
      </c>
      <c r="S126" s="8" t="s">
        <v>121</v>
      </c>
      <c r="T126" s="8" t="s">
        <v>120</v>
      </c>
      <c r="U126" s="8" t="s">
        <v>121</v>
      </c>
      <c r="V126" s="8" t="s">
        <v>397</v>
      </c>
      <c r="W126" s="8" t="s">
        <v>396</v>
      </c>
      <c r="X126" s="5">
        <v>43249</v>
      </c>
      <c r="Y126" s="5">
        <v>43251</v>
      </c>
      <c r="Z126">
        <v>119</v>
      </c>
      <c r="AA126">
        <v>2008.48</v>
      </c>
      <c r="AB126">
        <v>0</v>
      </c>
      <c r="AC126" s="5">
        <v>43252</v>
      </c>
      <c r="AD126" s="35" t="s">
        <v>570</v>
      </c>
      <c r="AE126" s="34">
        <v>119</v>
      </c>
      <c r="AF126" s="35" t="s">
        <v>741</v>
      </c>
      <c r="AG126" s="28" t="s">
        <v>205</v>
      </c>
      <c r="AH126" s="5">
        <v>43312</v>
      </c>
      <c r="AI126" s="5">
        <v>43312</v>
      </c>
      <c r="AJ126" s="28"/>
      <c r="AK126" s="28"/>
    </row>
    <row r="127" spans="1:37" x14ac:dyDescent="0.25">
      <c r="A127">
        <v>2018</v>
      </c>
      <c r="B127" s="5">
        <v>43283</v>
      </c>
      <c r="C127" s="5">
        <v>43312</v>
      </c>
      <c r="D127" s="28" t="s">
        <v>98</v>
      </c>
      <c r="E127" t="s">
        <v>398</v>
      </c>
      <c r="F127" s="28" t="s">
        <v>398</v>
      </c>
      <c r="G127" s="28" t="s">
        <v>398</v>
      </c>
      <c r="H127" t="s">
        <v>205</v>
      </c>
      <c r="I127" s="8" t="s">
        <v>252</v>
      </c>
      <c r="J127" s="8" t="s">
        <v>253</v>
      </c>
      <c r="K127" s="8" t="s">
        <v>254</v>
      </c>
      <c r="L127" s="8" t="s">
        <v>101</v>
      </c>
      <c r="M127" s="8" t="s">
        <v>396</v>
      </c>
      <c r="N127" s="8" t="s">
        <v>103</v>
      </c>
      <c r="O127" s="8">
        <v>0</v>
      </c>
      <c r="P127" s="8">
        <v>0</v>
      </c>
      <c r="Q127" s="8" t="s">
        <v>120</v>
      </c>
      <c r="R127" s="8" t="s">
        <v>121</v>
      </c>
      <c r="S127" s="8" t="s">
        <v>121</v>
      </c>
      <c r="T127" s="8" t="s">
        <v>120</v>
      </c>
      <c r="U127" s="8" t="s">
        <v>121</v>
      </c>
      <c r="V127" s="8" t="s">
        <v>397</v>
      </c>
      <c r="W127" s="8" t="s">
        <v>396</v>
      </c>
      <c r="X127" s="5">
        <v>43249</v>
      </c>
      <c r="Y127" s="5">
        <v>43251</v>
      </c>
      <c r="Z127">
        <v>120</v>
      </c>
      <c r="AA127">
        <v>1760.79</v>
      </c>
      <c r="AB127">
        <v>0</v>
      </c>
      <c r="AC127" s="5">
        <v>43252</v>
      </c>
      <c r="AD127" s="35" t="s">
        <v>571</v>
      </c>
      <c r="AE127" s="34">
        <v>120</v>
      </c>
      <c r="AF127" s="35" t="s">
        <v>741</v>
      </c>
      <c r="AG127" s="28" t="s">
        <v>205</v>
      </c>
      <c r="AH127" s="5">
        <v>43312</v>
      </c>
      <c r="AI127" s="5">
        <v>43312</v>
      </c>
      <c r="AJ127" s="28"/>
    </row>
    <row r="128" spans="1:37" x14ac:dyDescent="0.25">
      <c r="A128">
        <v>2018</v>
      </c>
      <c r="B128" s="5">
        <v>43283</v>
      </c>
      <c r="C128" s="5">
        <v>43312</v>
      </c>
      <c r="D128" t="s">
        <v>98</v>
      </c>
      <c r="E128" t="s">
        <v>399</v>
      </c>
      <c r="F128" s="28" t="s">
        <v>399</v>
      </c>
      <c r="G128" s="28" t="s">
        <v>399</v>
      </c>
      <c r="H128" t="s">
        <v>205</v>
      </c>
      <c r="I128" s="8" t="s">
        <v>400</v>
      </c>
      <c r="J128" s="8" t="s">
        <v>401</v>
      </c>
      <c r="K128" s="8" t="s">
        <v>165</v>
      </c>
      <c r="L128" s="8" t="s">
        <v>101</v>
      </c>
      <c r="M128" s="8" t="s">
        <v>371</v>
      </c>
      <c r="N128" s="8" t="s">
        <v>103</v>
      </c>
      <c r="O128" s="8">
        <v>0</v>
      </c>
      <c r="P128" s="8">
        <v>0</v>
      </c>
      <c r="Q128" s="8" t="s">
        <v>120</v>
      </c>
      <c r="R128" s="8" t="s">
        <v>121</v>
      </c>
      <c r="S128" s="8" t="s">
        <v>121</v>
      </c>
      <c r="T128" s="8" t="s">
        <v>120</v>
      </c>
      <c r="U128" s="8" t="s">
        <v>121</v>
      </c>
      <c r="V128" s="8" t="s">
        <v>402</v>
      </c>
      <c r="W128" s="8" t="s">
        <v>371</v>
      </c>
      <c r="X128" s="5">
        <v>43178</v>
      </c>
      <c r="Y128" s="5">
        <v>43180</v>
      </c>
      <c r="Z128">
        <v>121</v>
      </c>
      <c r="AA128">
        <v>4701</v>
      </c>
      <c r="AB128">
        <v>0</v>
      </c>
      <c r="AC128" s="5">
        <v>43181</v>
      </c>
      <c r="AD128" s="35" t="s">
        <v>572</v>
      </c>
      <c r="AE128" s="34">
        <v>121</v>
      </c>
      <c r="AF128" s="35" t="s">
        <v>741</v>
      </c>
      <c r="AG128" t="s">
        <v>367</v>
      </c>
      <c r="AH128" s="5">
        <v>43312</v>
      </c>
      <c r="AI128" s="5">
        <v>43312</v>
      </c>
    </row>
    <row r="129" spans="1:37" x14ac:dyDescent="0.25">
      <c r="A129">
        <v>2018</v>
      </c>
      <c r="B129" s="5">
        <v>43283</v>
      </c>
      <c r="C129" s="5">
        <v>43312</v>
      </c>
      <c r="D129" t="s">
        <v>90</v>
      </c>
      <c r="E129" t="s">
        <v>403</v>
      </c>
      <c r="F129" s="28" t="s">
        <v>403</v>
      </c>
      <c r="G129" s="28" t="s">
        <v>403</v>
      </c>
      <c r="H129" t="s">
        <v>115</v>
      </c>
      <c r="I129" s="8" t="s">
        <v>404</v>
      </c>
      <c r="J129" s="8" t="s">
        <v>405</v>
      </c>
      <c r="K129" s="8" t="s">
        <v>406</v>
      </c>
      <c r="L129" s="8" t="s">
        <v>101</v>
      </c>
      <c r="M129" s="8" t="s">
        <v>407</v>
      </c>
      <c r="N129" s="8" t="s">
        <v>103</v>
      </c>
      <c r="O129" s="8">
        <v>0</v>
      </c>
      <c r="P129" s="8">
        <v>0</v>
      </c>
      <c r="Q129" s="8" t="s">
        <v>120</v>
      </c>
      <c r="R129" s="8" t="s">
        <v>121</v>
      </c>
      <c r="S129" s="8" t="s">
        <v>121</v>
      </c>
      <c r="T129" s="8" t="s">
        <v>120</v>
      </c>
      <c r="U129" s="8" t="s">
        <v>120</v>
      </c>
      <c r="V129" s="8" t="s">
        <v>134</v>
      </c>
      <c r="W129" s="8" t="s">
        <v>407</v>
      </c>
      <c r="X129" s="5">
        <v>43256</v>
      </c>
      <c r="Y129" s="5">
        <v>43256</v>
      </c>
      <c r="Z129">
        <v>122</v>
      </c>
      <c r="AA129">
        <v>13650</v>
      </c>
      <c r="AB129">
        <v>0</v>
      </c>
      <c r="AC129" s="5">
        <v>43258</v>
      </c>
      <c r="AD129" s="35" t="s">
        <v>573</v>
      </c>
      <c r="AE129" s="34">
        <v>122</v>
      </c>
      <c r="AF129" s="35" t="s">
        <v>741</v>
      </c>
      <c r="AG129" t="s">
        <v>125</v>
      </c>
      <c r="AH129" s="5">
        <v>43312</v>
      </c>
      <c r="AI129" s="5">
        <v>43312</v>
      </c>
    </row>
    <row r="130" spans="1:37" x14ac:dyDescent="0.25">
      <c r="A130">
        <v>2018</v>
      </c>
      <c r="B130" s="5">
        <v>43283</v>
      </c>
      <c r="C130" s="5">
        <v>43312</v>
      </c>
      <c r="D130" t="s">
        <v>90</v>
      </c>
      <c r="E130" t="s">
        <v>409</v>
      </c>
      <c r="F130" s="28" t="s">
        <v>409</v>
      </c>
      <c r="G130" s="28" t="s">
        <v>409</v>
      </c>
      <c r="H130" t="s">
        <v>115</v>
      </c>
      <c r="I130" s="8" t="s">
        <v>168</v>
      </c>
      <c r="J130" s="8" t="s">
        <v>169</v>
      </c>
      <c r="K130" s="8" t="s">
        <v>170</v>
      </c>
      <c r="L130" s="8" t="s">
        <v>101</v>
      </c>
      <c r="M130" s="8" t="s">
        <v>410</v>
      </c>
      <c r="N130" s="8" t="s">
        <v>103</v>
      </c>
      <c r="O130" s="8">
        <v>0</v>
      </c>
      <c r="P130" s="8">
        <v>0</v>
      </c>
      <c r="Q130" s="8" t="s">
        <v>120</v>
      </c>
      <c r="R130" s="8" t="s">
        <v>121</v>
      </c>
      <c r="S130" s="8" t="s">
        <v>187</v>
      </c>
      <c r="T130" s="8" t="s">
        <v>120</v>
      </c>
      <c r="U130" s="8" t="s">
        <v>121</v>
      </c>
      <c r="V130" s="8" t="s">
        <v>214</v>
      </c>
      <c r="W130" s="8" t="s">
        <v>410</v>
      </c>
      <c r="X130" s="5">
        <v>43270</v>
      </c>
      <c r="Y130" s="5">
        <v>43270</v>
      </c>
      <c r="Z130">
        <v>123</v>
      </c>
      <c r="AA130">
        <v>94</v>
      </c>
      <c r="AB130">
        <v>0</v>
      </c>
      <c r="AC130" s="5">
        <v>43271</v>
      </c>
      <c r="AD130" s="35" t="s">
        <v>574</v>
      </c>
      <c r="AE130" s="34">
        <v>123</v>
      </c>
      <c r="AF130" s="35" t="s">
        <v>741</v>
      </c>
      <c r="AG130" s="28" t="s">
        <v>125</v>
      </c>
      <c r="AH130" s="5">
        <v>43312</v>
      </c>
      <c r="AI130" s="5">
        <v>43312</v>
      </c>
      <c r="AJ130" s="28"/>
    </row>
    <row r="131" spans="1:37" x14ac:dyDescent="0.25">
      <c r="A131">
        <v>2018</v>
      </c>
      <c r="B131" s="5">
        <v>43283</v>
      </c>
      <c r="C131" s="5">
        <v>43312</v>
      </c>
      <c r="D131" t="s">
        <v>91</v>
      </c>
      <c r="E131" t="s">
        <v>231</v>
      </c>
      <c r="F131" t="s">
        <v>231</v>
      </c>
      <c r="G131" t="s">
        <v>231</v>
      </c>
      <c r="H131" t="s">
        <v>115</v>
      </c>
      <c r="I131" s="8" t="s">
        <v>232</v>
      </c>
      <c r="J131" s="8" t="s">
        <v>233</v>
      </c>
      <c r="K131" s="8" t="s">
        <v>161</v>
      </c>
      <c r="L131" s="8" t="s">
        <v>101</v>
      </c>
      <c r="M131" s="8" t="s">
        <v>234</v>
      </c>
      <c r="N131" s="8" t="s">
        <v>103</v>
      </c>
      <c r="O131" s="8">
        <v>0</v>
      </c>
      <c r="P131" s="8">
        <v>0</v>
      </c>
      <c r="Q131" s="8" t="s">
        <v>120</v>
      </c>
      <c r="R131" s="8" t="s">
        <v>121</v>
      </c>
      <c r="S131" s="8" t="s">
        <v>121</v>
      </c>
      <c r="T131" s="8" t="s">
        <v>120</v>
      </c>
      <c r="U131" s="8" t="s">
        <v>411</v>
      </c>
      <c r="V131" s="8" t="s">
        <v>411</v>
      </c>
      <c r="W131" s="8" t="s">
        <v>234</v>
      </c>
      <c r="X131" s="5">
        <v>43286</v>
      </c>
      <c r="Y131" s="5">
        <v>43287</v>
      </c>
      <c r="Z131">
        <v>124</v>
      </c>
      <c r="AA131">
        <v>1913.7</v>
      </c>
      <c r="AB131">
        <v>0</v>
      </c>
      <c r="AC131" s="5">
        <v>43290</v>
      </c>
      <c r="AD131" s="35" t="s">
        <v>575</v>
      </c>
      <c r="AE131" s="34">
        <v>124</v>
      </c>
      <c r="AF131" s="35" t="s">
        <v>741</v>
      </c>
      <c r="AG131" s="29" t="s">
        <v>125</v>
      </c>
      <c r="AH131" s="5">
        <v>43312</v>
      </c>
      <c r="AI131" s="5">
        <v>43312</v>
      </c>
      <c r="AJ131" s="29"/>
    </row>
    <row r="132" spans="1:37" x14ac:dyDescent="0.25">
      <c r="A132">
        <v>2018</v>
      </c>
      <c r="B132" s="5">
        <v>43283</v>
      </c>
      <c r="C132" s="5">
        <v>43312</v>
      </c>
      <c r="D132" s="29" t="s">
        <v>90</v>
      </c>
      <c r="E132" s="29" t="s">
        <v>403</v>
      </c>
      <c r="F132" s="29" t="s">
        <v>403</v>
      </c>
      <c r="G132" s="29" t="s">
        <v>403</v>
      </c>
      <c r="H132" s="29" t="s">
        <v>115</v>
      </c>
      <c r="I132" s="8" t="s">
        <v>404</v>
      </c>
      <c r="J132" s="8" t="s">
        <v>405</v>
      </c>
      <c r="K132" s="8" t="s">
        <v>406</v>
      </c>
      <c r="L132" t="s">
        <v>102</v>
      </c>
      <c r="M132" s="8" t="s">
        <v>412</v>
      </c>
      <c r="N132" s="8" t="s">
        <v>103</v>
      </c>
      <c r="O132" s="8">
        <v>0</v>
      </c>
      <c r="P132" s="8">
        <v>0</v>
      </c>
      <c r="Q132" s="8" t="s">
        <v>120</v>
      </c>
      <c r="R132" s="8" t="s">
        <v>121</v>
      </c>
      <c r="S132" s="8" t="s">
        <v>121</v>
      </c>
      <c r="T132" s="8" t="s">
        <v>120</v>
      </c>
      <c r="U132" s="8" t="s">
        <v>121</v>
      </c>
      <c r="V132" s="8" t="s">
        <v>190</v>
      </c>
      <c r="W132" s="8" t="s">
        <v>412</v>
      </c>
      <c r="X132" s="5">
        <v>43256</v>
      </c>
      <c r="Y132" s="5">
        <v>43256</v>
      </c>
      <c r="Z132">
        <v>125</v>
      </c>
      <c r="AA132">
        <v>1889.99</v>
      </c>
      <c r="AB132">
        <v>0</v>
      </c>
      <c r="AC132" s="5">
        <v>43262</v>
      </c>
      <c r="AD132" s="35" t="s">
        <v>576</v>
      </c>
      <c r="AE132" s="34">
        <v>125</v>
      </c>
      <c r="AF132" s="35" t="s">
        <v>741</v>
      </c>
      <c r="AG132" s="29" t="s">
        <v>125</v>
      </c>
      <c r="AH132" s="5">
        <v>43312</v>
      </c>
      <c r="AI132" s="5">
        <v>43312</v>
      </c>
      <c r="AJ132" s="29"/>
    </row>
    <row r="133" spans="1:37" x14ac:dyDescent="0.25">
      <c r="A133">
        <v>2018</v>
      </c>
      <c r="B133" s="5">
        <v>43283</v>
      </c>
      <c r="C133" s="5">
        <v>43312</v>
      </c>
      <c r="D133" t="s">
        <v>98</v>
      </c>
      <c r="E133" t="s">
        <v>139</v>
      </c>
      <c r="F133" s="29" t="s">
        <v>139</v>
      </c>
      <c r="G133" s="29" t="s">
        <v>139</v>
      </c>
      <c r="H133" t="s">
        <v>115</v>
      </c>
      <c r="I133" s="8" t="s">
        <v>415</v>
      </c>
      <c r="J133" s="8" t="s">
        <v>416</v>
      </c>
      <c r="K133" s="8" t="s">
        <v>417</v>
      </c>
      <c r="L133" s="8" t="s">
        <v>102</v>
      </c>
      <c r="M133" s="8" t="s">
        <v>418</v>
      </c>
      <c r="N133" s="8" t="s">
        <v>103</v>
      </c>
      <c r="O133" s="8">
        <v>0</v>
      </c>
      <c r="P133" s="8">
        <v>0</v>
      </c>
      <c r="Q133" s="8" t="s">
        <v>120</v>
      </c>
      <c r="R133" s="8" t="s">
        <v>121</v>
      </c>
      <c r="S133" s="8" t="s">
        <v>121</v>
      </c>
      <c r="T133" s="8" t="s">
        <v>120</v>
      </c>
      <c r="U133" s="8" t="s">
        <v>121</v>
      </c>
      <c r="V133" s="8" t="s">
        <v>419</v>
      </c>
      <c r="W133" s="8" t="s">
        <v>418</v>
      </c>
      <c r="X133" s="5">
        <v>43278</v>
      </c>
      <c r="Y133" s="5">
        <v>43278</v>
      </c>
      <c r="Z133">
        <v>126</v>
      </c>
      <c r="AA133">
        <v>9600</v>
      </c>
      <c r="AB133">
        <v>0</v>
      </c>
      <c r="AC133" s="5">
        <v>43291</v>
      </c>
      <c r="AD133" s="35" t="s">
        <v>577</v>
      </c>
      <c r="AE133" s="34">
        <v>126</v>
      </c>
      <c r="AF133" s="35" t="s">
        <v>741</v>
      </c>
      <c r="AG133" s="29" t="s">
        <v>125</v>
      </c>
      <c r="AH133" s="5">
        <v>43312</v>
      </c>
      <c r="AI133" s="5">
        <v>43312</v>
      </c>
      <c r="AJ133" s="29"/>
      <c r="AK133" s="29"/>
    </row>
    <row r="134" spans="1:37" x14ac:dyDescent="0.25">
      <c r="A134">
        <v>2018</v>
      </c>
      <c r="B134" s="5">
        <v>43283</v>
      </c>
      <c r="C134" s="5">
        <v>43312</v>
      </c>
      <c r="D134" t="s">
        <v>90</v>
      </c>
      <c r="E134" t="s">
        <v>409</v>
      </c>
      <c r="F134" s="30" t="s">
        <v>409</v>
      </c>
      <c r="G134" s="30" t="s">
        <v>409</v>
      </c>
      <c r="H134" t="s">
        <v>115</v>
      </c>
      <c r="I134" s="8" t="s">
        <v>168</v>
      </c>
      <c r="J134" s="8" t="s">
        <v>169</v>
      </c>
      <c r="K134" s="8" t="s">
        <v>170</v>
      </c>
      <c r="L134" s="8" t="s">
        <v>101</v>
      </c>
      <c r="M134" s="8" t="s">
        <v>420</v>
      </c>
      <c r="N134" s="8" t="s">
        <v>103</v>
      </c>
      <c r="O134" s="8">
        <v>0</v>
      </c>
      <c r="P134" s="8">
        <v>0</v>
      </c>
      <c r="Q134" s="8" t="s">
        <v>120</v>
      </c>
      <c r="R134" s="8" t="s">
        <v>121</v>
      </c>
      <c r="S134" s="8" t="s">
        <v>187</v>
      </c>
      <c r="T134" s="8" t="s">
        <v>120</v>
      </c>
      <c r="U134" s="8" t="s">
        <v>121</v>
      </c>
      <c r="V134" s="8" t="s">
        <v>421</v>
      </c>
      <c r="W134" s="8" t="s">
        <v>420</v>
      </c>
      <c r="X134" s="5">
        <v>43272</v>
      </c>
      <c r="Y134" s="5">
        <v>43272</v>
      </c>
      <c r="Z134">
        <v>127</v>
      </c>
      <c r="AA134">
        <v>171</v>
      </c>
      <c r="AB134">
        <v>0</v>
      </c>
      <c r="AC134" s="5">
        <v>43273</v>
      </c>
      <c r="AD134" s="35" t="s">
        <v>578</v>
      </c>
      <c r="AE134" s="34">
        <v>127</v>
      </c>
      <c r="AF134" s="35" t="s">
        <v>741</v>
      </c>
      <c r="AG134" s="30" t="s">
        <v>125</v>
      </c>
      <c r="AH134" s="5">
        <v>43312</v>
      </c>
      <c r="AI134" s="5">
        <v>43312</v>
      </c>
      <c r="AJ134" s="30"/>
    </row>
    <row r="135" spans="1:37" x14ac:dyDescent="0.25">
      <c r="A135">
        <v>2018</v>
      </c>
      <c r="B135" s="5">
        <v>43283</v>
      </c>
      <c r="C135" s="5">
        <v>43312</v>
      </c>
      <c r="D135" t="s">
        <v>90</v>
      </c>
      <c r="E135" s="30" t="s">
        <v>409</v>
      </c>
      <c r="F135" s="30" t="s">
        <v>409</v>
      </c>
      <c r="G135" s="30" t="s">
        <v>409</v>
      </c>
      <c r="H135" s="30" t="s">
        <v>115</v>
      </c>
      <c r="I135" s="8" t="s">
        <v>168</v>
      </c>
      <c r="J135" s="8" t="s">
        <v>169</v>
      </c>
      <c r="K135" s="8" t="s">
        <v>170</v>
      </c>
      <c r="L135" s="8" t="s">
        <v>101</v>
      </c>
      <c r="M135" s="8" t="s">
        <v>422</v>
      </c>
      <c r="N135" s="8" t="s">
        <v>103</v>
      </c>
      <c r="O135" s="8">
        <v>0</v>
      </c>
      <c r="P135" s="8">
        <v>0</v>
      </c>
      <c r="Q135" s="8" t="s">
        <v>120</v>
      </c>
      <c r="R135" s="8" t="s">
        <v>121</v>
      </c>
      <c r="S135" s="8" t="s">
        <v>187</v>
      </c>
      <c r="T135" s="8" t="s">
        <v>120</v>
      </c>
      <c r="U135" s="8" t="s">
        <v>121</v>
      </c>
      <c r="V135" s="8" t="s">
        <v>190</v>
      </c>
      <c r="W135" s="8" t="s">
        <v>422</v>
      </c>
      <c r="X135" s="5">
        <v>43273</v>
      </c>
      <c r="Y135" s="5">
        <v>43273</v>
      </c>
      <c r="Z135">
        <v>128</v>
      </c>
      <c r="AA135">
        <v>797.6</v>
      </c>
      <c r="AB135">
        <v>0</v>
      </c>
      <c r="AC135" s="5">
        <v>43276</v>
      </c>
      <c r="AD135" s="35" t="s">
        <v>579</v>
      </c>
      <c r="AE135" s="34">
        <v>128</v>
      </c>
      <c r="AF135" s="35" t="s">
        <v>741</v>
      </c>
      <c r="AG135" s="30" t="s">
        <v>125</v>
      </c>
      <c r="AH135" s="5">
        <v>43312</v>
      </c>
      <c r="AI135" s="5">
        <v>43312</v>
      </c>
      <c r="AJ135" s="30"/>
    </row>
    <row r="136" spans="1:37" x14ac:dyDescent="0.25">
      <c r="A136">
        <v>2018</v>
      </c>
      <c r="B136" s="5">
        <v>43283</v>
      </c>
      <c r="C136" s="5">
        <v>43312</v>
      </c>
      <c r="D136" s="30" t="s">
        <v>90</v>
      </c>
      <c r="E136" s="30" t="s">
        <v>409</v>
      </c>
      <c r="F136" s="30" t="s">
        <v>409</v>
      </c>
      <c r="G136" s="30" t="s">
        <v>409</v>
      </c>
      <c r="H136" s="30" t="s">
        <v>115</v>
      </c>
      <c r="I136" s="8" t="s">
        <v>168</v>
      </c>
      <c r="J136" s="8" t="s">
        <v>169</v>
      </c>
      <c r="K136" s="8" t="s">
        <v>170</v>
      </c>
      <c r="L136" s="8" t="s">
        <v>101</v>
      </c>
      <c r="M136" s="8" t="s">
        <v>423</v>
      </c>
      <c r="N136" s="8" t="s">
        <v>103</v>
      </c>
      <c r="O136" s="8">
        <v>0</v>
      </c>
      <c r="P136" s="8">
        <v>0</v>
      </c>
      <c r="Q136" s="8" t="s">
        <v>120</v>
      </c>
      <c r="R136" s="8" t="s">
        <v>121</v>
      </c>
      <c r="S136" s="8" t="s">
        <v>187</v>
      </c>
      <c r="T136" s="8" t="s">
        <v>120</v>
      </c>
      <c r="U136" s="8" t="s">
        <v>121</v>
      </c>
      <c r="V136" s="8" t="s">
        <v>214</v>
      </c>
      <c r="W136" s="8" t="s">
        <v>424</v>
      </c>
      <c r="X136" s="5">
        <v>43274</v>
      </c>
      <c r="Y136" s="5">
        <v>43274</v>
      </c>
      <c r="Z136">
        <v>129</v>
      </c>
      <c r="AA136">
        <v>94</v>
      </c>
      <c r="AB136">
        <v>0</v>
      </c>
      <c r="AC136" s="5">
        <v>43276</v>
      </c>
      <c r="AD136" s="35" t="s">
        <v>580</v>
      </c>
      <c r="AE136" s="34">
        <v>129</v>
      </c>
      <c r="AF136" s="35" t="s">
        <v>741</v>
      </c>
      <c r="AG136" s="30" t="s">
        <v>125</v>
      </c>
      <c r="AH136" s="5">
        <v>43312</v>
      </c>
      <c r="AI136" s="5">
        <v>43312</v>
      </c>
      <c r="AJ136" s="30"/>
    </row>
    <row r="137" spans="1:37" x14ac:dyDescent="0.25">
      <c r="A137" s="30">
        <v>2018</v>
      </c>
      <c r="B137" s="5">
        <v>43283</v>
      </c>
      <c r="C137" s="5">
        <v>43312</v>
      </c>
      <c r="D137" s="30" t="s">
        <v>90</v>
      </c>
      <c r="E137" s="30" t="s">
        <v>409</v>
      </c>
      <c r="F137" s="30" t="s">
        <v>409</v>
      </c>
      <c r="G137" s="30" t="s">
        <v>409</v>
      </c>
      <c r="H137" s="30" t="s">
        <v>115</v>
      </c>
      <c r="I137" s="8" t="s">
        <v>168</v>
      </c>
      <c r="J137" s="8" t="s">
        <v>169</v>
      </c>
      <c r="K137" s="8" t="s">
        <v>170</v>
      </c>
      <c r="L137" s="8" t="s">
        <v>101</v>
      </c>
      <c r="M137" s="8" t="s">
        <v>425</v>
      </c>
      <c r="N137" s="8" t="s">
        <v>103</v>
      </c>
      <c r="O137" s="8">
        <v>0</v>
      </c>
      <c r="P137" s="8">
        <v>0</v>
      </c>
      <c r="Q137" s="8" t="s">
        <v>120</v>
      </c>
      <c r="R137" s="8" t="s">
        <v>121</v>
      </c>
      <c r="S137" s="8" t="s">
        <v>187</v>
      </c>
      <c r="T137" s="8" t="s">
        <v>120</v>
      </c>
      <c r="U137" s="8" t="s">
        <v>121</v>
      </c>
      <c r="V137" s="8" t="s">
        <v>190</v>
      </c>
      <c r="W137" s="8" t="s">
        <v>425</v>
      </c>
      <c r="X137" s="5">
        <v>43280</v>
      </c>
      <c r="Y137" s="5">
        <v>43280</v>
      </c>
      <c r="Z137">
        <v>130</v>
      </c>
      <c r="AA137">
        <v>735.6</v>
      </c>
      <c r="AB137">
        <v>0</v>
      </c>
      <c r="AC137" s="5">
        <v>43283</v>
      </c>
      <c r="AD137" s="35" t="s">
        <v>581</v>
      </c>
      <c r="AE137" s="34">
        <v>130</v>
      </c>
      <c r="AF137" s="35" t="s">
        <v>741</v>
      </c>
      <c r="AG137" s="30" t="s">
        <v>125</v>
      </c>
      <c r="AH137" s="5">
        <v>43312</v>
      </c>
      <c r="AI137" s="5">
        <v>43312</v>
      </c>
      <c r="AJ137" s="30"/>
    </row>
    <row r="138" spans="1:37" x14ac:dyDescent="0.25">
      <c r="A138">
        <v>2018</v>
      </c>
      <c r="B138" s="5">
        <v>43283</v>
      </c>
      <c r="C138" s="5">
        <v>43312</v>
      </c>
      <c r="D138" s="30" t="s">
        <v>90</v>
      </c>
      <c r="E138" s="30" t="s">
        <v>409</v>
      </c>
      <c r="F138" s="30" t="s">
        <v>409</v>
      </c>
      <c r="G138" s="30" t="s">
        <v>409</v>
      </c>
      <c r="H138" s="30" t="s">
        <v>115</v>
      </c>
      <c r="I138" s="8" t="s">
        <v>168</v>
      </c>
      <c r="J138" s="8" t="s">
        <v>169</v>
      </c>
      <c r="K138" s="8" t="s">
        <v>170</v>
      </c>
      <c r="L138" s="8" t="s">
        <v>101</v>
      </c>
      <c r="M138" s="8" t="s">
        <v>426</v>
      </c>
      <c r="N138" s="8" t="s">
        <v>103</v>
      </c>
      <c r="O138" s="8">
        <v>0</v>
      </c>
      <c r="P138" s="8">
        <v>0</v>
      </c>
      <c r="Q138" s="8" t="s">
        <v>120</v>
      </c>
      <c r="R138" s="8" t="s">
        <v>121</v>
      </c>
      <c r="S138" s="8" t="s">
        <v>187</v>
      </c>
      <c r="T138" s="8" t="s">
        <v>120</v>
      </c>
      <c r="U138" s="8" t="s">
        <v>121</v>
      </c>
      <c r="V138" s="8" t="s">
        <v>190</v>
      </c>
      <c r="W138" s="8" t="s">
        <v>427</v>
      </c>
      <c r="X138" s="5">
        <v>43284</v>
      </c>
      <c r="Y138" s="5">
        <v>43284</v>
      </c>
      <c r="Z138">
        <v>131</v>
      </c>
      <c r="AA138">
        <v>800</v>
      </c>
      <c r="AB138">
        <v>0</v>
      </c>
      <c r="AC138" s="5">
        <v>43287</v>
      </c>
      <c r="AD138" s="35" t="s">
        <v>582</v>
      </c>
      <c r="AE138" s="34">
        <v>131</v>
      </c>
      <c r="AF138" s="35" t="s">
        <v>741</v>
      </c>
      <c r="AG138" s="30" t="s">
        <v>125</v>
      </c>
      <c r="AH138" s="5">
        <v>43312</v>
      </c>
      <c r="AI138" s="5">
        <v>43312</v>
      </c>
      <c r="AJ138" s="30"/>
    </row>
    <row r="139" spans="1:37" x14ac:dyDescent="0.25">
      <c r="A139">
        <v>2018</v>
      </c>
      <c r="B139" s="5">
        <v>43283</v>
      </c>
      <c r="C139" s="5">
        <v>43312</v>
      </c>
      <c r="D139" t="s">
        <v>90</v>
      </c>
      <c r="E139" t="s">
        <v>114</v>
      </c>
      <c r="F139" s="30" t="s">
        <v>114</v>
      </c>
      <c r="G139" s="30" t="s">
        <v>114</v>
      </c>
      <c r="H139" t="s">
        <v>115</v>
      </c>
      <c r="I139" s="8" t="s">
        <v>116</v>
      </c>
      <c r="J139" s="8" t="s">
        <v>117</v>
      </c>
      <c r="K139" s="8" t="s">
        <v>118</v>
      </c>
      <c r="L139" s="8" t="s">
        <v>101</v>
      </c>
      <c r="M139" s="8" t="s">
        <v>428</v>
      </c>
      <c r="N139" s="8" t="s">
        <v>103</v>
      </c>
      <c r="O139" s="8">
        <v>0</v>
      </c>
      <c r="P139" s="8">
        <v>0</v>
      </c>
      <c r="Q139" s="8" t="s">
        <v>120</v>
      </c>
      <c r="R139" s="8" t="s">
        <v>121</v>
      </c>
      <c r="S139" s="8" t="s">
        <v>122</v>
      </c>
      <c r="T139" s="8" t="s">
        <v>120</v>
      </c>
      <c r="U139" s="8" t="s">
        <v>121</v>
      </c>
      <c r="V139" s="8" t="s">
        <v>190</v>
      </c>
      <c r="W139" s="8" t="s">
        <v>428</v>
      </c>
      <c r="X139" s="5">
        <v>43272</v>
      </c>
      <c r="Y139" s="5">
        <v>43272</v>
      </c>
      <c r="Z139">
        <v>132</v>
      </c>
      <c r="AA139">
        <v>1974</v>
      </c>
      <c r="AB139">
        <v>0</v>
      </c>
      <c r="AC139" s="5">
        <v>43276</v>
      </c>
      <c r="AD139" s="35" t="s">
        <v>583</v>
      </c>
      <c r="AE139" s="34">
        <v>132</v>
      </c>
      <c r="AF139" s="35" t="s">
        <v>741</v>
      </c>
      <c r="AG139" s="30" t="s">
        <v>125</v>
      </c>
      <c r="AH139" s="5">
        <v>43312</v>
      </c>
      <c r="AI139" s="5">
        <v>43312</v>
      </c>
      <c r="AJ139" s="30"/>
    </row>
    <row r="140" spans="1:37" x14ac:dyDescent="0.25">
      <c r="A140">
        <v>2018</v>
      </c>
      <c r="B140" s="5">
        <v>43283</v>
      </c>
      <c r="C140" s="5">
        <v>43312</v>
      </c>
      <c r="D140" t="s">
        <v>90</v>
      </c>
      <c r="E140" s="30" t="s">
        <v>114</v>
      </c>
      <c r="F140" s="30" t="s">
        <v>114</v>
      </c>
      <c r="G140" s="30" t="s">
        <v>114</v>
      </c>
      <c r="H140" s="30" t="s">
        <v>115</v>
      </c>
      <c r="I140" s="8" t="s">
        <v>116</v>
      </c>
      <c r="J140" s="8" t="s">
        <v>117</v>
      </c>
      <c r="K140" s="8" t="s">
        <v>118</v>
      </c>
      <c r="L140" s="8" t="s">
        <v>101</v>
      </c>
      <c r="M140" s="8" t="s">
        <v>429</v>
      </c>
      <c r="N140" s="8" t="s">
        <v>103</v>
      </c>
      <c r="O140" s="8">
        <v>0</v>
      </c>
      <c r="P140" s="8">
        <v>0</v>
      </c>
      <c r="Q140" s="8" t="s">
        <v>120</v>
      </c>
      <c r="R140" s="8" t="s">
        <v>121</v>
      </c>
      <c r="S140" s="8" t="s">
        <v>122</v>
      </c>
      <c r="T140" s="8" t="s">
        <v>120</v>
      </c>
      <c r="U140" s="8" t="s">
        <v>121</v>
      </c>
      <c r="V140" s="8" t="s">
        <v>430</v>
      </c>
      <c r="W140" s="8" t="s">
        <v>431</v>
      </c>
      <c r="X140" s="5">
        <v>43276</v>
      </c>
      <c r="Y140" s="5">
        <v>43276</v>
      </c>
      <c r="Z140">
        <v>133</v>
      </c>
      <c r="AA140">
        <v>897</v>
      </c>
      <c r="AB140">
        <v>0</v>
      </c>
      <c r="AC140" s="5">
        <v>43277</v>
      </c>
      <c r="AD140" s="35" t="s">
        <v>584</v>
      </c>
      <c r="AE140" s="34">
        <v>133</v>
      </c>
      <c r="AF140" s="35" t="s">
        <v>741</v>
      </c>
      <c r="AG140" s="30" t="s">
        <v>125</v>
      </c>
      <c r="AH140" s="5">
        <v>43312</v>
      </c>
      <c r="AI140" s="5">
        <v>43312</v>
      </c>
      <c r="AJ140" s="30"/>
    </row>
    <row r="141" spans="1:37" x14ac:dyDescent="0.25">
      <c r="A141">
        <v>2018</v>
      </c>
      <c r="B141" s="5">
        <v>43283</v>
      </c>
      <c r="C141" s="5">
        <v>43312</v>
      </c>
      <c r="D141" t="s">
        <v>91</v>
      </c>
      <c r="E141" t="s">
        <v>276</v>
      </c>
      <c r="F141" s="30" t="s">
        <v>276</v>
      </c>
      <c r="G141" s="30" t="s">
        <v>276</v>
      </c>
      <c r="H141" t="s">
        <v>115</v>
      </c>
      <c r="I141" s="8" t="s">
        <v>432</v>
      </c>
      <c r="J141" s="8" t="s">
        <v>278</v>
      </c>
      <c r="K141" s="8" t="s">
        <v>279</v>
      </c>
      <c r="L141" s="8" t="s">
        <v>101</v>
      </c>
      <c r="M141" s="8" t="s">
        <v>433</v>
      </c>
      <c r="N141" s="8" t="s">
        <v>103</v>
      </c>
      <c r="O141" s="8">
        <v>0</v>
      </c>
      <c r="P141" s="8">
        <v>0</v>
      </c>
      <c r="Q141" s="8" t="s">
        <v>120</v>
      </c>
      <c r="R141" s="8" t="s">
        <v>121</v>
      </c>
      <c r="S141" s="8" t="s">
        <v>122</v>
      </c>
      <c r="T141" s="8" t="s">
        <v>120</v>
      </c>
      <c r="U141" s="8" t="s">
        <v>121</v>
      </c>
      <c r="V141" s="8" t="s">
        <v>434</v>
      </c>
      <c r="W141" s="8" t="s">
        <v>433</v>
      </c>
      <c r="X141" s="5">
        <v>43274</v>
      </c>
      <c r="Y141" s="5">
        <v>43274</v>
      </c>
      <c r="Z141">
        <v>134</v>
      </c>
      <c r="AA141">
        <v>719.6</v>
      </c>
      <c r="AB141">
        <v>0</v>
      </c>
      <c r="AC141" s="5">
        <v>43276</v>
      </c>
      <c r="AD141" s="35" t="s">
        <v>585</v>
      </c>
      <c r="AE141" s="34">
        <v>134</v>
      </c>
      <c r="AF141" s="35" t="s">
        <v>741</v>
      </c>
      <c r="AG141" s="30" t="s">
        <v>125</v>
      </c>
      <c r="AH141" s="5">
        <v>43312</v>
      </c>
      <c r="AI141" s="5">
        <v>43312</v>
      </c>
      <c r="AJ141" s="30"/>
    </row>
    <row r="142" spans="1:37" x14ac:dyDescent="0.25">
      <c r="A142">
        <v>2018</v>
      </c>
      <c r="B142" s="5">
        <v>43283</v>
      </c>
      <c r="C142" s="5">
        <v>43312</v>
      </c>
      <c r="D142" s="30" t="s">
        <v>91</v>
      </c>
      <c r="E142" s="30" t="s">
        <v>276</v>
      </c>
      <c r="F142" s="30" t="s">
        <v>276</v>
      </c>
      <c r="G142" s="30" t="s">
        <v>276</v>
      </c>
      <c r="H142" s="30" t="s">
        <v>115</v>
      </c>
      <c r="I142" s="8" t="s">
        <v>432</v>
      </c>
      <c r="J142" s="8" t="s">
        <v>278</v>
      </c>
      <c r="K142" s="8" t="s">
        <v>279</v>
      </c>
      <c r="L142" s="8" t="s">
        <v>101</v>
      </c>
      <c r="M142" s="8" t="s">
        <v>433</v>
      </c>
      <c r="N142" s="8" t="s">
        <v>103</v>
      </c>
      <c r="O142" s="8">
        <v>0</v>
      </c>
      <c r="P142" s="8">
        <v>0</v>
      </c>
      <c r="Q142" s="8" t="s">
        <v>120</v>
      </c>
      <c r="R142" s="8" t="s">
        <v>121</v>
      </c>
      <c r="S142" s="8" t="s">
        <v>122</v>
      </c>
      <c r="T142" s="8" t="s">
        <v>120</v>
      </c>
      <c r="U142" s="8" t="s">
        <v>121</v>
      </c>
      <c r="V142" s="8" t="s">
        <v>435</v>
      </c>
      <c r="W142" s="8" t="s">
        <v>433</v>
      </c>
      <c r="X142" s="5">
        <v>43277</v>
      </c>
      <c r="Y142" s="5">
        <v>43277</v>
      </c>
      <c r="Z142">
        <v>135</v>
      </c>
      <c r="AA142">
        <v>720.4</v>
      </c>
      <c r="AB142">
        <v>0</v>
      </c>
      <c r="AC142" s="5">
        <v>43279</v>
      </c>
      <c r="AD142" s="35" t="s">
        <v>586</v>
      </c>
      <c r="AE142" s="34">
        <v>135</v>
      </c>
      <c r="AF142" s="35" t="s">
        <v>741</v>
      </c>
      <c r="AG142" s="30" t="s">
        <v>125</v>
      </c>
      <c r="AH142" s="5">
        <v>43312</v>
      </c>
      <c r="AI142" s="5">
        <v>43312</v>
      </c>
      <c r="AJ142" s="30"/>
    </row>
    <row r="143" spans="1:37" x14ac:dyDescent="0.25">
      <c r="A143">
        <v>2018</v>
      </c>
      <c r="B143" s="5">
        <v>43283</v>
      </c>
      <c r="C143" s="5">
        <v>43312</v>
      </c>
      <c r="D143" t="s">
        <v>91</v>
      </c>
      <c r="E143" t="s">
        <v>231</v>
      </c>
      <c r="F143" t="s">
        <v>231</v>
      </c>
      <c r="G143" t="s">
        <v>231</v>
      </c>
      <c r="H143" t="s">
        <v>115</v>
      </c>
      <c r="I143" s="8" t="s">
        <v>436</v>
      </c>
      <c r="J143" s="8" t="s">
        <v>437</v>
      </c>
      <c r="K143" s="8" t="s">
        <v>438</v>
      </c>
      <c r="L143" s="8" t="s">
        <v>101</v>
      </c>
      <c r="M143" s="8" t="s">
        <v>234</v>
      </c>
      <c r="N143" s="8" t="s">
        <v>103</v>
      </c>
      <c r="O143" s="8">
        <v>0</v>
      </c>
      <c r="P143" s="8">
        <v>0</v>
      </c>
      <c r="Q143" s="8" t="s">
        <v>120</v>
      </c>
      <c r="R143" s="8" t="s">
        <v>121</v>
      </c>
      <c r="S143" s="8" t="s">
        <v>121</v>
      </c>
      <c r="T143" s="8" t="s">
        <v>120</v>
      </c>
      <c r="U143" s="8" t="s">
        <v>121</v>
      </c>
      <c r="V143" s="8" t="s">
        <v>419</v>
      </c>
      <c r="W143" s="8" t="s">
        <v>234</v>
      </c>
      <c r="X143" s="5">
        <v>43277</v>
      </c>
      <c r="Y143" s="5">
        <v>43278</v>
      </c>
      <c r="Z143">
        <v>136</v>
      </c>
      <c r="AA143">
        <v>1306.9000000000001</v>
      </c>
      <c r="AB143">
        <v>0</v>
      </c>
      <c r="AC143" s="5">
        <v>43286</v>
      </c>
      <c r="AD143" s="35" t="s">
        <v>587</v>
      </c>
      <c r="AE143" s="34">
        <v>136</v>
      </c>
      <c r="AF143" s="35" t="s">
        <v>741</v>
      </c>
      <c r="AG143" s="32" t="s">
        <v>125</v>
      </c>
      <c r="AH143" s="5">
        <v>43312</v>
      </c>
      <c r="AI143" s="5">
        <v>43312</v>
      </c>
      <c r="AJ143" s="32"/>
    </row>
    <row r="144" spans="1:37" x14ac:dyDescent="0.25">
      <c r="A144">
        <v>2018</v>
      </c>
      <c r="B144" s="5">
        <v>43283</v>
      </c>
      <c r="C144" s="5">
        <v>43312</v>
      </c>
      <c r="D144" t="s">
        <v>90</v>
      </c>
      <c r="E144" t="s">
        <v>267</v>
      </c>
      <c r="F144" s="32" t="s">
        <v>267</v>
      </c>
      <c r="G144" s="32" t="s">
        <v>267</v>
      </c>
      <c r="H144" t="s">
        <v>115</v>
      </c>
      <c r="I144" s="8" t="s">
        <v>268</v>
      </c>
      <c r="J144" s="8" t="s">
        <v>165</v>
      </c>
      <c r="K144" s="8" t="s">
        <v>269</v>
      </c>
      <c r="L144" s="8" t="s">
        <v>101</v>
      </c>
      <c r="M144" s="8" t="s">
        <v>439</v>
      </c>
      <c r="N144" s="8" t="s">
        <v>103</v>
      </c>
      <c r="O144" s="8">
        <v>0</v>
      </c>
      <c r="P144" s="8">
        <v>0</v>
      </c>
      <c r="Q144" s="8" t="s">
        <v>120</v>
      </c>
      <c r="R144" s="8" t="s">
        <v>121</v>
      </c>
      <c r="S144" s="8" t="s">
        <v>271</v>
      </c>
      <c r="T144" s="8" t="s">
        <v>120</v>
      </c>
      <c r="U144" s="8" t="s">
        <v>121</v>
      </c>
      <c r="V144" s="8" t="s">
        <v>440</v>
      </c>
      <c r="W144" s="8" t="s">
        <v>439</v>
      </c>
      <c r="X144" s="5">
        <v>43253</v>
      </c>
      <c r="Y144" s="5">
        <v>43253</v>
      </c>
      <c r="Z144">
        <v>137</v>
      </c>
      <c r="AA144">
        <v>550</v>
      </c>
      <c r="AB144">
        <v>0</v>
      </c>
      <c r="AC144" s="5">
        <v>43253</v>
      </c>
      <c r="AD144" s="35" t="s">
        <v>588</v>
      </c>
      <c r="AE144" s="34">
        <v>137</v>
      </c>
      <c r="AF144" s="35" t="s">
        <v>741</v>
      </c>
      <c r="AG144" s="32" t="s">
        <v>125</v>
      </c>
      <c r="AH144" s="5">
        <v>43312</v>
      </c>
      <c r="AI144" s="5">
        <v>43312</v>
      </c>
      <c r="AJ144" s="32"/>
      <c r="AK144" s="32"/>
    </row>
    <row r="145" spans="1:37" x14ac:dyDescent="0.25">
      <c r="A145" s="32">
        <v>2018</v>
      </c>
      <c r="B145" s="5">
        <v>43283</v>
      </c>
      <c r="C145" s="5">
        <v>43312</v>
      </c>
      <c r="D145" s="32" t="s">
        <v>90</v>
      </c>
      <c r="E145" s="32" t="s">
        <v>267</v>
      </c>
      <c r="F145" s="32" t="s">
        <v>267</v>
      </c>
      <c r="G145" s="32" t="s">
        <v>267</v>
      </c>
      <c r="H145" s="32" t="s">
        <v>115</v>
      </c>
      <c r="I145" s="8" t="s">
        <v>268</v>
      </c>
      <c r="J145" s="8" t="s">
        <v>165</v>
      </c>
      <c r="K145" s="8" t="s">
        <v>269</v>
      </c>
      <c r="L145" s="8" t="s">
        <v>101</v>
      </c>
      <c r="M145" s="8" t="s">
        <v>441</v>
      </c>
      <c r="N145" s="8" t="s">
        <v>103</v>
      </c>
      <c r="O145" s="8">
        <v>0</v>
      </c>
      <c r="P145" s="8">
        <v>0</v>
      </c>
      <c r="Q145" s="8" t="s">
        <v>120</v>
      </c>
      <c r="R145" s="8" t="s">
        <v>121</v>
      </c>
      <c r="S145" s="8" t="s">
        <v>271</v>
      </c>
      <c r="T145" s="8" t="s">
        <v>120</v>
      </c>
      <c r="U145" s="8" t="s">
        <v>121</v>
      </c>
      <c r="V145" s="8" t="s">
        <v>190</v>
      </c>
      <c r="W145" s="8" t="s">
        <v>441</v>
      </c>
      <c r="X145" s="5">
        <v>43249</v>
      </c>
      <c r="Y145" s="5">
        <v>43249</v>
      </c>
      <c r="Z145">
        <v>138</v>
      </c>
      <c r="AA145">
        <v>1257</v>
      </c>
      <c r="AB145">
        <v>0</v>
      </c>
      <c r="AC145" s="5">
        <v>43250</v>
      </c>
      <c r="AD145" s="35" t="s">
        <v>589</v>
      </c>
      <c r="AE145" s="34">
        <v>138</v>
      </c>
      <c r="AF145" s="35" t="s">
        <v>741</v>
      </c>
      <c r="AG145" t="s">
        <v>125</v>
      </c>
      <c r="AH145" s="5">
        <v>43312</v>
      </c>
      <c r="AI145" s="5">
        <v>43312</v>
      </c>
      <c r="AJ145" s="32"/>
      <c r="AK145" s="32"/>
    </row>
    <row r="146" spans="1:37" x14ac:dyDescent="0.25">
      <c r="A146">
        <v>2018</v>
      </c>
      <c r="B146" s="5">
        <v>43283</v>
      </c>
      <c r="C146" s="5">
        <v>43312</v>
      </c>
      <c r="D146" s="32" t="s">
        <v>90</v>
      </c>
      <c r="E146" s="32" t="s">
        <v>267</v>
      </c>
      <c r="F146" s="32" t="s">
        <v>267</v>
      </c>
      <c r="G146" s="32" t="s">
        <v>267</v>
      </c>
      <c r="H146" s="32" t="s">
        <v>115</v>
      </c>
      <c r="I146" s="8" t="s">
        <v>268</v>
      </c>
      <c r="J146" s="8" t="s">
        <v>165</v>
      </c>
      <c r="K146" s="8" t="s">
        <v>269</v>
      </c>
      <c r="L146" s="8" t="s">
        <v>101</v>
      </c>
      <c r="M146" s="8" t="s">
        <v>442</v>
      </c>
      <c r="N146" s="8" t="s">
        <v>103</v>
      </c>
      <c r="O146" s="8">
        <v>0</v>
      </c>
      <c r="P146" s="8">
        <v>0</v>
      </c>
      <c r="Q146" s="8" t="s">
        <v>120</v>
      </c>
      <c r="R146" s="8" t="s">
        <v>121</v>
      </c>
      <c r="S146" s="8" t="s">
        <v>271</v>
      </c>
      <c r="T146" s="8" t="s">
        <v>120</v>
      </c>
      <c r="U146" s="8" t="s">
        <v>121</v>
      </c>
      <c r="V146" s="8" t="s">
        <v>190</v>
      </c>
      <c r="W146" s="8" t="s">
        <v>442</v>
      </c>
      <c r="X146" s="5">
        <v>43259</v>
      </c>
      <c r="Y146" s="5">
        <v>43259</v>
      </c>
      <c r="Z146">
        <v>139</v>
      </c>
      <c r="AA146">
        <v>1102.19</v>
      </c>
      <c r="AB146">
        <v>0</v>
      </c>
      <c r="AC146" s="5">
        <v>43259</v>
      </c>
      <c r="AD146" s="35" t="s">
        <v>590</v>
      </c>
      <c r="AE146" s="34">
        <v>139</v>
      </c>
      <c r="AF146" s="35" t="s">
        <v>741</v>
      </c>
      <c r="AG146" s="32" t="s">
        <v>125</v>
      </c>
      <c r="AH146" s="5">
        <v>43312</v>
      </c>
      <c r="AI146" s="5">
        <v>43312</v>
      </c>
      <c r="AJ146" s="32"/>
    </row>
    <row r="147" spans="1:37" x14ac:dyDescent="0.25">
      <c r="A147">
        <v>2018</v>
      </c>
      <c r="B147" s="5">
        <v>43283</v>
      </c>
      <c r="C147" s="5">
        <v>43312</v>
      </c>
      <c r="D147" t="s">
        <v>98</v>
      </c>
      <c r="E147" t="s">
        <v>139</v>
      </c>
      <c r="F147" s="32" t="s">
        <v>139</v>
      </c>
      <c r="G147" s="32" t="s">
        <v>139</v>
      </c>
      <c r="H147" t="s">
        <v>129</v>
      </c>
      <c r="I147" s="8" t="s">
        <v>415</v>
      </c>
      <c r="J147" s="8" t="s">
        <v>416</v>
      </c>
      <c r="K147" s="8" t="s">
        <v>417</v>
      </c>
      <c r="L147" s="8" t="s">
        <v>101</v>
      </c>
      <c r="M147" s="8" t="s">
        <v>443</v>
      </c>
      <c r="N147" s="8" t="s">
        <v>103</v>
      </c>
      <c r="O147" s="8">
        <v>0</v>
      </c>
      <c r="P147" s="8">
        <v>0</v>
      </c>
      <c r="Q147" s="8" t="s">
        <v>120</v>
      </c>
      <c r="R147" s="8" t="s">
        <v>121</v>
      </c>
      <c r="S147" s="8" t="s">
        <v>121</v>
      </c>
      <c r="T147" s="8" t="s">
        <v>120</v>
      </c>
      <c r="U147" s="8" t="s">
        <v>121</v>
      </c>
      <c r="V147" s="8" t="s">
        <v>444</v>
      </c>
      <c r="W147" s="8" t="s">
        <v>443</v>
      </c>
      <c r="X147" s="5">
        <v>43270</v>
      </c>
      <c r="Y147" s="5">
        <v>43270</v>
      </c>
      <c r="Z147">
        <v>140</v>
      </c>
      <c r="AA147">
        <v>2760.47</v>
      </c>
      <c r="AB147">
        <v>0</v>
      </c>
      <c r="AC147" s="5">
        <v>43273</v>
      </c>
      <c r="AD147" s="35" t="s">
        <v>591</v>
      </c>
      <c r="AE147" s="34">
        <v>140</v>
      </c>
      <c r="AF147" s="35" t="s">
        <v>741</v>
      </c>
      <c r="AG147" s="32" t="s">
        <v>129</v>
      </c>
      <c r="AH147" s="5">
        <v>43312</v>
      </c>
      <c r="AI147" s="5">
        <v>43312</v>
      </c>
      <c r="AJ147" s="32"/>
    </row>
    <row r="148" spans="1:37" x14ac:dyDescent="0.25">
      <c r="A148">
        <v>2018</v>
      </c>
      <c r="B148" s="5">
        <v>43283</v>
      </c>
      <c r="C148" s="5">
        <v>43312</v>
      </c>
      <c r="D148" t="s">
        <v>90</v>
      </c>
      <c r="E148" t="s">
        <v>128</v>
      </c>
      <c r="F148" s="32" t="s">
        <v>128</v>
      </c>
      <c r="G148" s="32" t="s">
        <v>128</v>
      </c>
      <c r="H148" t="s">
        <v>129</v>
      </c>
      <c r="I148" s="8" t="s">
        <v>130</v>
      </c>
      <c r="J148" s="8" t="s">
        <v>131</v>
      </c>
      <c r="K148" s="8" t="s">
        <v>132</v>
      </c>
      <c r="L148" s="8" t="s">
        <v>101</v>
      </c>
      <c r="M148" s="8" t="s">
        <v>445</v>
      </c>
      <c r="N148" s="8" t="s">
        <v>103</v>
      </c>
      <c r="O148" s="8">
        <v>0</v>
      </c>
      <c r="P148" s="8">
        <v>0</v>
      </c>
      <c r="Q148" s="8" t="s">
        <v>120</v>
      </c>
      <c r="R148" s="8" t="s">
        <v>121</v>
      </c>
      <c r="S148" s="8" t="s">
        <v>121</v>
      </c>
      <c r="T148" s="8" t="s">
        <v>120</v>
      </c>
      <c r="U148" s="8" t="s">
        <v>121</v>
      </c>
      <c r="V148" s="8" t="s">
        <v>393</v>
      </c>
      <c r="W148" s="8" t="s">
        <v>445</v>
      </c>
      <c r="X148" s="5">
        <v>43270</v>
      </c>
      <c r="Y148" s="5">
        <v>43271</v>
      </c>
      <c r="Z148">
        <v>141</v>
      </c>
      <c r="AA148">
        <v>3292.06</v>
      </c>
      <c r="AB148">
        <v>0</v>
      </c>
      <c r="AC148" s="5">
        <v>43280</v>
      </c>
      <c r="AD148" s="35" t="s">
        <v>592</v>
      </c>
      <c r="AE148" s="34">
        <v>141</v>
      </c>
      <c r="AF148" s="35" t="s">
        <v>741</v>
      </c>
      <c r="AG148" s="32" t="s">
        <v>129</v>
      </c>
      <c r="AH148" s="5">
        <v>43312</v>
      </c>
      <c r="AI148" s="5">
        <v>43312</v>
      </c>
      <c r="AJ148" s="32"/>
      <c r="AK148" s="32"/>
    </row>
    <row r="149" spans="1:37" x14ac:dyDescent="0.25">
      <c r="A149">
        <v>2018</v>
      </c>
      <c r="B149" s="5">
        <v>43283</v>
      </c>
      <c r="C149" s="5">
        <v>43312</v>
      </c>
      <c r="D149" s="32" t="s">
        <v>98</v>
      </c>
      <c r="E149" s="32" t="s">
        <v>139</v>
      </c>
      <c r="F149" s="32" t="s">
        <v>139</v>
      </c>
      <c r="G149" s="32" t="s">
        <v>139</v>
      </c>
      <c r="H149" s="32" t="s">
        <v>129</v>
      </c>
      <c r="I149" s="8" t="s">
        <v>140</v>
      </c>
      <c r="J149" s="8" t="s">
        <v>141</v>
      </c>
      <c r="K149" s="8" t="s">
        <v>142</v>
      </c>
      <c r="L149" s="8" t="s">
        <v>101</v>
      </c>
      <c r="M149" s="8" t="s">
        <v>445</v>
      </c>
      <c r="N149" s="8" t="s">
        <v>103</v>
      </c>
      <c r="O149" s="8">
        <v>0</v>
      </c>
      <c r="P149" s="8">
        <v>0</v>
      </c>
      <c r="Q149" s="8" t="s">
        <v>120</v>
      </c>
      <c r="R149" s="8" t="s">
        <v>121</v>
      </c>
      <c r="S149" s="8" t="s">
        <v>121</v>
      </c>
      <c r="T149" s="8" t="s">
        <v>120</v>
      </c>
      <c r="U149" s="8" t="s">
        <v>121</v>
      </c>
      <c r="V149" s="8" t="s">
        <v>393</v>
      </c>
      <c r="W149" s="8" t="s">
        <v>445</v>
      </c>
      <c r="X149" s="5">
        <v>43270</v>
      </c>
      <c r="Y149" s="5">
        <v>43271</v>
      </c>
      <c r="Z149" s="32">
        <v>142</v>
      </c>
      <c r="AA149">
        <v>1453</v>
      </c>
      <c r="AB149">
        <v>0</v>
      </c>
      <c r="AC149" s="5">
        <v>43280</v>
      </c>
      <c r="AD149" s="35" t="s">
        <v>593</v>
      </c>
      <c r="AE149" s="34">
        <v>142</v>
      </c>
      <c r="AF149" s="35" t="s">
        <v>741</v>
      </c>
      <c r="AG149" s="32" t="s">
        <v>129</v>
      </c>
      <c r="AH149" s="5">
        <v>43312</v>
      </c>
      <c r="AI149" s="5">
        <v>43312</v>
      </c>
      <c r="AJ149" s="32"/>
    </row>
    <row r="150" spans="1:37" x14ac:dyDescent="0.25">
      <c r="A150">
        <v>2018</v>
      </c>
      <c r="B150" s="5">
        <v>43283</v>
      </c>
      <c r="C150" s="5">
        <v>43312</v>
      </c>
      <c r="D150" s="32" t="s">
        <v>98</v>
      </c>
      <c r="E150" s="32" t="s">
        <v>139</v>
      </c>
      <c r="F150" s="32" t="s">
        <v>139</v>
      </c>
      <c r="G150" s="32" t="s">
        <v>139</v>
      </c>
      <c r="H150" s="32" t="s">
        <v>129</v>
      </c>
      <c r="I150" s="8" t="s">
        <v>446</v>
      </c>
      <c r="J150" s="8" t="s">
        <v>447</v>
      </c>
      <c r="K150" s="8" t="s">
        <v>376</v>
      </c>
      <c r="L150" s="8" t="s">
        <v>101</v>
      </c>
      <c r="M150" s="8" t="s">
        <v>445</v>
      </c>
      <c r="N150" s="8" t="s">
        <v>103</v>
      </c>
      <c r="O150" s="8">
        <v>0</v>
      </c>
      <c r="P150" s="8">
        <v>0</v>
      </c>
      <c r="Q150" s="8" t="s">
        <v>120</v>
      </c>
      <c r="R150" s="8" t="s">
        <v>121</v>
      </c>
      <c r="S150" s="8" t="s">
        <v>121</v>
      </c>
      <c r="T150" s="8" t="s">
        <v>120</v>
      </c>
      <c r="U150" s="8" t="s">
        <v>121</v>
      </c>
      <c r="V150" s="8" t="s">
        <v>393</v>
      </c>
      <c r="W150" s="8" t="s">
        <v>445</v>
      </c>
      <c r="X150" s="5">
        <v>43270</v>
      </c>
      <c r="Y150" s="5">
        <v>43271</v>
      </c>
      <c r="Z150">
        <v>143</v>
      </c>
      <c r="AA150">
        <v>1500</v>
      </c>
      <c r="AB150">
        <v>0</v>
      </c>
      <c r="AC150" s="5">
        <v>43280</v>
      </c>
      <c r="AD150" s="35" t="s">
        <v>594</v>
      </c>
      <c r="AE150" s="34">
        <v>143</v>
      </c>
      <c r="AF150" s="35" t="s">
        <v>741</v>
      </c>
      <c r="AG150" s="32" t="s">
        <v>129</v>
      </c>
      <c r="AH150" s="5">
        <v>43312</v>
      </c>
      <c r="AI150" s="5">
        <v>43312</v>
      </c>
      <c r="AJ150" s="32"/>
    </row>
    <row r="151" spans="1:37" x14ac:dyDescent="0.25">
      <c r="A151">
        <v>2018</v>
      </c>
      <c r="B151" s="5">
        <v>43283</v>
      </c>
      <c r="C151" s="5">
        <v>43312</v>
      </c>
      <c r="D151" s="32" t="s">
        <v>98</v>
      </c>
      <c r="E151" s="32" t="s">
        <v>139</v>
      </c>
      <c r="F151" s="32" t="s">
        <v>139</v>
      </c>
      <c r="G151" s="32" t="s">
        <v>139</v>
      </c>
      <c r="H151" s="32" t="s">
        <v>129</v>
      </c>
      <c r="I151" s="8" t="s">
        <v>415</v>
      </c>
      <c r="J151" s="8" t="s">
        <v>416</v>
      </c>
      <c r="K151" s="8" t="s">
        <v>417</v>
      </c>
      <c r="L151" s="8" t="s">
        <v>101</v>
      </c>
      <c r="M151" s="8" t="s">
        <v>448</v>
      </c>
      <c r="N151" s="8" t="s">
        <v>103</v>
      </c>
      <c r="O151" s="8">
        <v>0</v>
      </c>
      <c r="P151" s="8">
        <v>0</v>
      </c>
      <c r="Q151" s="8" t="s">
        <v>120</v>
      </c>
      <c r="R151" s="8" t="s">
        <v>121</v>
      </c>
      <c r="S151" s="8" t="s">
        <v>121</v>
      </c>
      <c r="T151" s="8" t="s">
        <v>120</v>
      </c>
      <c r="U151" s="8" t="s">
        <v>121</v>
      </c>
      <c r="V151" s="8" t="s">
        <v>419</v>
      </c>
      <c r="W151" s="8" t="s">
        <v>448</v>
      </c>
      <c r="X151" s="5">
        <v>43278</v>
      </c>
      <c r="Y151" s="5">
        <v>43278</v>
      </c>
      <c r="Z151">
        <v>144</v>
      </c>
      <c r="AA151">
        <v>2082.17</v>
      </c>
      <c r="AB151">
        <v>0</v>
      </c>
      <c r="AC151" s="5">
        <v>43283</v>
      </c>
      <c r="AD151" s="35" t="s">
        <v>595</v>
      </c>
      <c r="AE151" s="34">
        <v>144</v>
      </c>
      <c r="AF151" s="35" t="s">
        <v>741</v>
      </c>
      <c r="AG151" s="32" t="s">
        <v>129</v>
      </c>
      <c r="AH151" s="5">
        <v>43312</v>
      </c>
      <c r="AI151" s="5">
        <v>43312</v>
      </c>
      <c r="AJ151" s="32"/>
    </row>
    <row r="152" spans="1:37" x14ac:dyDescent="0.25">
      <c r="A152">
        <v>2018</v>
      </c>
      <c r="B152" s="5">
        <v>43283</v>
      </c>
      <c r="C152" s="5">
        <v>43312</v>
      </c>
      <c r="D152" s="32" t="s">
        <v>98</v>
      </c>
      <c r="E152" t="s">
        <v>191</v>
      </c>
      <c r="F152" s="32" t="s">
        <v>191</v>
      </c>
      <c r="G152" s="32" t="s">
        <v>191</v>
      </c>
      <c r="H152" t="s">
        <v>192</v>
      </c>
      <c r="I152" s="8" t="s">
        <v>193</v>
      </c>
      <c r="J152" s="8" t="s">
        <v>194</v>
      </c>
      <c r="K152" s="8" t="s">
        <v>195</v>
      </c>
      <c r="L152" s="8" t="s">
        <v>101</v>
      </c>
      <c r="M152" s="8" t="s">
        <v>449</v>
      </c>
      <c r="N152" s="8" t="s">
        <v>103</v>
      </c>
      <c r="O152" s="8">
        <v>0</v>
      </c>
      <c r="P152" s="8">
        <v>0</v>
      </c>
      <c r="Q152" s="8" t="s">
        <v>120</v>
      </c>
      <c r="R152" s="8" t="s">
        <v>121</v>
      </c>
      <c r="S152" s="8" t="s">
        <v>121</v>
      </c>
      <c r="T152" s="8" t="s">
        <v>120</v>
      </c>
      <c r="U152" s="8" t="s">
        <v>120</v>
      </c>
      <c r="V152" s="8" t="s">
        <v>134</v>
      </c>
      <c r="W152" s="8" t="s">
        <v>449</v>
      </c>
      <c r="X152" s="5">
        <v>43271</v>
      </c>
      <c r="Y152" s="5">
        <v>43273</v>
      </c>
      <c r="Z152">
        <v>145</v>
      </c>
      <c r="AA152">
        <v>6001</v>
      </c>
      <c r="AB152">
        <v>0</v>
      </c>
      <c r="AC152" s="5">
        <v>43280</v>
      </c>
      <c r="AD152" s="35" t="s">
        <v>596</v>
      </c>
      <c r="AE152" s="34">
        <v>145</v>
      </c>
      <c r="AF152" s="35" t="s">
        <v>741</v>
      </c>
      <c r="AG152" s="32" t="s">
        <v>192</v>
      </c>
      <c r="AH152" s="5">
        <v>43312</v>
      </c>
      <c r="AI152" s="5">
        <v>43312</v>
      </c>
      <c r="AJ152" s="3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6" r:id="rId28"/>
    <hyperlink ref="AD35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  <hyperlink ref="AD47" r:id="rId40"/>
    <hyperlink ref="AD48" r:id="rId41"/>
    <hyperlink ref="AD49" r:id="rId42"/>
    <hyperlink ref="AD50" r:id="rId43"/>
    <hyperlink ref="AD51" r:id="rId44"/>
    <hyperlink ref="AD52" r:id="rId45"/>
    <hyperlink ref="AD53" r:id="rId46"/>
    <hyperlink ref="AD54" r:id="rId47"/>
    <hyperlink ref="AD55" r:id="rId48"/>
    <hyperlink ref="AD56" r:id="rId49"/>
    <hyperlink ref="AD57" r:id="rId50"/>
    <hyperlink ref="AD58" r:id="rId51"/>
    <hyperlink ref="AD59" r:id="rId52"/>
    <hyperlink ref="AD60" r:id="rId53"/>
    <hyperlink ref="AD61" r:id="rId54"/>
    <hyperlink ref="AD62" r:id="rId55"/>
    <hyperlink ref="AD63" r:id="rId56"/>
    <hyperlink ref="AD64" r:id="rId57"/>
    <hyperlink ref="AD65" r:id="rId58"/>
    <hyperlink ref="AD66" r:id="rId59"/>
    <hyperlink ref="AD67" r:id="rId60"/>
    <hyperlink ref="AD68" r:id="rId61"/>
    <hyperlink ref="AD69" r:id="rId62"/>
    <hyperlink ref="AD70" r:id="rId63"/>
    <hyperlink ref="AD71" r:id="rId64"/>
    <hyperlink ref="AD72" r:id="rId65"/>
    <hyperlink ref="AD73" r:id="rId66"/>
    <hyperlink ref="AD74" r:id="rId67"/>
    <hyperlink ref="AD75" r:id="rId68"/>
    <hyperlink ref="AD76" r:id="rId69"/>
    <hyperlink ref="AD77" r:id="rId70"/>
    <hyperlink ref="AD78" r:id="rId71"/>
    <hyperlink ref="AD79" r:id="rId72"/>
    <hyperlink ref="AD80" r:id="rId73"/>
    <hyperlink ref="AD81" r:id="rId74"/>
    <hyperlink ref="AD82" r:id="rId75"/>
    <hyperlink ref="AD83" r:id="rId76"/>
    <hyperlink ref="AD84" r:id="rId77"/>
    <hyperlink ref="AD85" r:id="rId78"/>
    <hyperlink ref="AD86" r:id="rId79"/>
    <hyperlink ref="AD87" r:id="rId80"/>
    <hyperlink ref="AD88" r:id="rId81"/>
    <hyperlink ref="AD89" r:id="rId82"/>
    <hyperlink ref="AD90" r:id="rId83"/>
    <hyperlink ref="AD91" r:id="rId84"/>
    <hyperlink ref="AD92" r:id="rId85"/>
    <hyperlink ref="AD93" r:id="rId86"/>
    <hyperlink ref="AD94" r:id="rId87"/>
    <hyperlink ref="AD95" r:id="rId88"/>
    <hyperlink ref="AD96" r:id="rId89"/>
    <hyperlink ref="AD97" r:id="rId90"/>
    <hyperlink ref="AD98" r:id="rId91"/>
    <hyperlink ref="AD99" r:id="rId92"/>
    <hyperlink ref="AD100" r:id="rId93"/>
    <hyperlink ref="AD101" r:id="rId94"/>
    <hyperlink ref="AD102" r:id="rId95"/>
    <hyperlink ref="AD103" r:id="rId96"/>
    <hyperlink ref="AD104" r:id="rId97"/>
    <hyperlink ref="AD105" r:id="rId98"/>
    <hyperlink ref="AD106" r:id="rId99"/>
    <hyperlink ref="AD107" r:id="rId100"/>
    <hyperlink ref="AD108" r:id="rId101"/>
    <hyperlink ref="AD109" r:id="rId102"/>
    <hyperlink ref="AD110" r:id="rId103"/>
    <hyperlink ref="AD111" r:id="rId104"/>
    <hyperlink ref="AD112" r:id="rId105"/>
    <hyperlink ref="AD113" r:id="rId106"/>
    <hyperlink ref="AD114" r:id="rId107"/>
    <hyperlink ref="AD115" r:id="rId108"/>
    <hyperlink ref="AD116" r:id="rId109"/>
    <hyperlink ref="AD117" r:id="rId110"/>
    <hyperlink ref="AD118" r:id="rId111"/>
    <hyperlink ref="AD119" r:id="rId112"/>
    <hyperlink ref="AD120" r:id="rId113"/>
    <hyperlink ref="AD121" r:id="rId114"/>
    <hyperlink ref="AD122" r:id="rId115"/>
    <hyperlink ref="AD123" r:id="rId116"/>
    <hyperlink ref="AD124" r:id="rId117"/>
    <hyperlink ref="AD125" r:id="rId118"/>
    <hyperlink ref="AD126" r:id="rId119"/>
    <hyperlink ref="AD127" r:id="rId120"/>
    <hyperlink ref="AD128" r:id="rId121"/>
    <hyperlink ref="AD129" r:id="rId122"/>
    <hyperlink ref="AD130" r:id="rId123"/>
    <hyperlink ref="AD131" r:id="rId124"/>
    <hyperlink ref="AD132" r:id="rId125"/>
    <hyperlink ref="AD133" r:id="rId126"/>
    <hyperlink ref="AD134" r:id="rId127"/>
    <hyperlink ref="AD135" r:id="rId128"/>
    <hyperlink ref="AD136" r:id="rId129"/>
    <hyperlink ref="AD137" r:id="rId130"/>
    <hyperlink ref="AD138" r:id="rId131"/>
    <hyperlink ref="AD139" r:id="rId132"/>
    <hyperlink ref="AD140" r:id="rId133"/>
    <hyperlink ref="AD141" r:id="rId134"/>
    <hyperlink ref="AD142" r:id="rId135"/>
    <hyperlink ref="AD143" r:id="rId136"/>
    <hyperlink ref="AD144" r:id="rId137"/>
    <hyperlink ref="AD145" r:id="rId138"/>
    <hyperlink ref="AD146" r:id="rId139"/>
    <hyperlink ref="AD147" r:id="rId140"/>
    <hyperlink ref="AD148" r:id="rId141"/>
    <hyperlink ref="AD149" r:id="rId142"/>
    <hyperlink ref="AD150" r:id="rId143"/>
    <hyperlink ref="AD151" r:id="rId144"/>
    <hyperlink ref="AD152" r:id="rId145"/>
  </hyperlinks>
  <pageMargins left="0.7" right="0.7" top="0.75" bottom="0.75" header="0.3" footer="0.3"/>
  <pageSetup orientation="portrait" r:id="rId1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0"/>
  <sheetViews>
    <sheetView topLeftCell="D3" workbookViewId="0">
      <selection activeCell="F3" sqref="F3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 t="s">
        <v>126</v>
      </c>
      <c r="C4" t="s">
        <v>127</v>
      </c>
      <c r="D4">
        <v>300</v>
      </c>
    </row>
    <row r="5" spans="1:4" x14ac:dyDescent="0.25">
      <c r="A5">
        <v>2</v>
      </c>
      <c r="B5" s="6" t="s">
        <v>136</v>
      </c>
      <c r="C5" t="s">
        <v>137</v>
      </c>
      <c r="D5">
        <v>2904</v>
      </c>
    </row>
    <row r="6" spans="1:4" x14ac:dyDescent="0.25">
      <c r="A6">
        <v>2</v>
      </c>
      <c r="B6" s="6" t="s">
        <v>138</v>
      </c>
      <c r="C6" t="s">
        <v>127</v>
      </c>
      <c r="D6">
        <v>2584.08</v>
      </c>
    </row>
    <row r="7" spans="1:4" x14ac:dyDescent="0.25">
      <c r="A7">
        <v>3</v>
      </c>
      <c r="B7" s="6" t="s">
        <v>136</v>
      </c>
      <c r="C7" t="s">
        <v>137</v>
      </c>
      <c r="D7">
        <v>2600</v>
      </c>
    </row>
    <row r="8" spans="1:4" x14ac:dyDescent="0.25">
      <c r="A8">
        <v>4</v>
      </c>
      <c r="B8" s="6" t="s">
        <v>136</v>
      </c>
      <c r="C8" t="s">
        <v>137</v>
      </c>
      <c r="D8">
        <v>1391.48</v>
      </c>
    </row>
    <row r="9" spans="1:4" x14ac:dyDescent="0.25">
      <c r="A9">
        <v>4</v>
      </c>
      <c r="B9" s="6" t="s">
        <v>138</v>
      </c>
      <c r="C9" t="s">
        <v>127</v>
      </c>
      <c r="D9">
        <v>2223.09</v>
      </c>
    </row>
    <row r="10" spans="1:4" x14ac:dyDescent="0.25">
      <c r="A10">
        <v>5</v>
      </c>
      <c r="B10" s="6" t="s">
        <v>136</v>
      </c>
      <c r="C10" t="s">
        <v>137</v>
      </c>
      <c r="D10">
        <v>1200</v>
      </c>
    </row>
    <row r="11" spans="1:4" x14ac:dyDescent="0.25">
      <c r="A11">
        <v>6</v>
      </c>
      <c r="B11" s="6" t="s">
        <v>158</v>
      </c>
      <c r="C11" t="s">
        <v>137</v>
      </c>
      <c r="D11">
        <v>395.32</v>
      </c>
    </row>
    <row r="12" spans="1:4" x14ac:dyDescent="0.25">
      <c r="A12">
        <v>6</v>
      </c>
      <c r="B12" s="6" t="s">
        <v>159</v>
      </c>
      <c r="C12" t="s">
        <v>127</v>
      </c>
      <c r="D12">
        <v>1008.24</v>
      </c>
    </row>
    <row r="13" spans="1:4" x14ac:dyDescent="0.25">
      <c r="A13">
        <v>7</v>
      </c>
      <c r="B13" s="6" t="s">
        <v>158</v>
      </c>
      <c r="C13" t="s">
        <v>137</v>
      </c>
      <c r="D13">
        <v>395.32</v>
      </c>
    </row>
    <row r="14" spans="1:4" x14ac:dyDescent="0.25">
      <c r="A14">
        <v>8</v>
      </c>
      <c r="B14" s="6" t="s">
        <v>158</v>
      </c>
      <c r="C14" t="s">
        <v>137</v>
      </c>
      <c r="D14">
        <v>396.32</v>
      </c>
    </row>
    <row r="15" spans="1:4" x14ac:dyDescent="0.25">
      <c r="A15">
        <v>9</v>
      </c>
      <c r="B15" s="6" t="s">
        <v>173</v>
      </c>
      <c r="C15" t="s">
        <v>127</v>
      </c>
      <c r="D15">
        <v>164</v>
      </c>
    </row>
    <row r="16" spans="1:4" x14ac:dyDescent="0.25">
      <c r="A16">
        <v>10</v>
      </c>
      <c r="B16" s="6" t="s">
        <v>181</v>
      </c>
      <c r="C16" t="s">
        <v>137</v>
      </c>
      <c r="D16">
        <v>263</v>
      </c>
    </row>
    <row r="17" spans="1:4" x14ac:dyDescent="0.25">
      <c r="A17">
        <v>10</v>
      </c>
      <c r="B17" s="6" t="s">
        <v>182</v>
      </c>
      <c r="C17" t="s">
        <v>127</v>
      </c>
      <c r="D17">
        <v>3670.28</v>
      </c>
    </row>
    <row r="18" spans="1:4" x14ac:dyDescent="0.25">
      <c r="A18">
        <v>11</v>
      </c>
      <c r="B18" s="6" t="s">
        <v>181</v>
      </c>
      <c r="C18" t="s">
        <v>137</v>
      </c>
      <c r="D18">
        <v>240</v>
      </c>
    </row>
    <row r="19" spans="1:4" x14ac:dyDescent="0.25">
      <c r="A19">
        <v>12</v>
      </c>
      <c r="B19" s="6" t="s">
        <v>173</v>
      </c>
      <c r="C19" t="s">
        <v>127</v>
      </c>
      <c r="D19">
        <v>820</v>
      </c>
    </row>
    <row r="20" spans="1:4" x14ac:dyDescent="0.25">
      <c r="A20">
        <v>13</v>
      </c>
      <c r="B20" s="6" t="s">
        <v>198</v>
      </c>
      <c r="C20" t="s">
        <v>137</v>
      </c>
      <c r="D20">
        <v>542.5</v>
      </c>
    </row>
    <row r="21" spans="1:4" x14ac:dyDescent="0.25">
      <c r="A21">
        <v>13</v>
      </c>
      <c r="B21" s="6" t="s">
        <v>199</v>
      </c>
      <c r="C21" t="s">
        <v>127</v>
      </c>
      <c r="D21">
        <v>855</v>
      </c>
    </row>
    <row r="22" spans="1:4" x14ac:dyDescent="0.25">
      <c r="A22">
        <v>14</v>
      </c>
      <c r="B22" s="6" t="s">
        <v>198</v>
      </c>
      <c r="C22" t="s">
        <v>137</v>
      </c>
      <c r="D22">
        <v>431</v>
      </c>
    </row>
    <row r="23" spans="1:4" x14ac:dyDescent="0.25">
      <c r="A23">
        <v>15</v>
      </c>
      <c r="B23" s="6" t="s">
        <v>211</v>
      </c>
      <c r="C23" t="s">
        <v>137</v>
      </c>
      <c r="D23">
        <v>1052.5</v>
      </c>
    </row>
    <row r="24" spans="1:4" x14ac:dyDescent="0.25">
      <c r="A24">
        <v>15</v>
      </c>
      <c r="B24" s="6" t="s">
        <v>212</v>
      </c>
      <c r="C24" t="s">
        <v>127</v>
      </c>
      <c r="D24">
        <v>1847.11</v>
      </c>
    </row>
    <row r="25" spans="1:4" x14ac:dyDescent="0.25">
      <c r="A25">
        <v>16</v>
      </c>
      <c r="B25" s="6" t="s">
        <v>173</v>
      </c>
      <c r="C25" t="s">
        <v>127</v>
      </c>
      <c r="D25">
        <v>94</v>
      </c>
    </row>
    <row r="26" spans="1:4" x14ac:dyDescent="0.25">
      <c r="A26">
        <v>17</v>
      </c>
      <c r="B26" s="6" t="s">
        <v>173</v>
      </c>
      <c r="C26" t="s">
        <v>127</v>
      </c>
      <c r="D26">
        <v>700</v>
      </c>
    </row>
    <row r="27" spans="1:4" x14ac:dyDescent="0.25">
      <c r="A27">
        <v>18</v>
      </c>
      <c r="B27" s="6" t="s">
        <v>211</v>
      </c>
      <c r="C27" t="s">
        <v>137</v>
      </c>
      <c r="D27">
        <v>1052.5</v>
      </c>
    </row>
    <row r="28" spans="1:4" x14ac:dyDescent="0.25">
      <c r="A28">
        <v>19</v>
      </c>
      <c r="B28" s="6" t="s">
        <v>227</v>
      </c>
      <c r="C28" t="s">
        <v>137</v>
      </c>
      <c r="D28">
        <v>1826.55</v>
      </c>
    </row>
    <row r="29" spans="1:4" x14ac:dyDescent="0.25">
      <c r="A29">
        <v>19</v>
      </c>
      <c r="B29" s="6" t="s">
        <v>228</v>
      </c>
      <c r="C29" t="s">
        <v>229</v>
      </c>
      <c r="D29">
        <v>11219</v>
      </c>
    </row>
    <row r="30" spans="1:4" x14ac:dyDescent="0.25">
      <c r="A30">
        <v>20</v>
      </c>
      <c r="B30" s="6" t="s">
        <v>227</v>
      </c>
      <c r="C30" t="s">
        <v>137</v>
      </c>
      <c r="D30">
        <v>1976</v>
      </c>
    </row>
    <row r="31" spans="1:4" x14ac:dyDescent="0.25">
      <c r="A31">
        <v>20</v>
      </c>
      <c r="B31" s="6" t="s">
        <v>173</v>
      </c>
      <c r="C31" t="s">
        <v>127</v>
      </c>
      <c r="D31">
        <v>3150</v>
      </c>
    </row>
    <row r="32" spans="1:4" x14ac:dyDescent="0.25">
      <c r="A32">
        <v>21</v>
      </c>
      <c r="B32" s="6" t="s">
        <v>126</v>
      </c>
      <c r="C32" t="s">
        <v>127</v>
      </c>
      <c r="D32">
        <v>500</v>
      </c>
    </row>
    <row r="33" spans="1:4" x14ac:dyDescent="0.25">
      <c r="A33">
        <v>22</v>
      </c>
      <c r="B33" s="6" t="s">
        <v>244</v>
      </c>
      <c r="C33" t="s">
        <v>137</v>
      </c>
      <c r="D33">
        <v>80</v>
      </c>
    </row>
    <row r="34" spans="1:4" x14ac:dyDescent="0.25">
      <c r="A34">
        <v>22</v>
      </c>
      <c r="B34" s="6" t="s">
        <v>245</v>
      </c>
      <c r="C34" t="s">
        <v>127</v>
      </c>
      <c r="D34">
        <v>1288</v>
      </c>
    </row>
    <row r="35" spans="1:4" x14ac:dyDescent="0.25">
      <c r="A35">
        <v>23</v>
      </c>
      <c r="B35" s="6" t="s">
        <v>245</v>
      </c>
      <c r="C35" t="s">
        <v>127</v>
      </c>
      <c r="D35">
        <v>600</v>
      </c>
    </row>
    <row r="36" spans="1:4" x14ac:dyDescent="0.25">
      <c r="A36">
        <v>24</v>
      </c>
      <c r="B36" s="6" t="s">
        <v>227</v>
      </c>
      <c r="C36" t="s">
        <v>137</v>
      </c>
      <c r="D36">
        <v>2903.72</v>
      </c>
    </row>
    <row r="37" spans="1:4" x14ac:dyDescent="0.25">
      <c r="A37">
        <v>24</v>
      </c>
      <c r="B37" s="6" t="s">
        <v>228</v>
      </c>
      <c r="C37" t="s">
        <v>229</v>
      </c>
      <c r="D37">
        <v>4283</v>
      </c>
    </row>
    <row r="38" spans="1:4" x14ac:dyDescent="0.25">
      <c r="A38">
        <v>24</v>
      </c>
      <c r="B38" s="6" t="s">
        <v>256</v>
      </c>
      <c r="C38" t="s">
        <v>127</v>
      </c>
      <c r="D38">
        <v>225</v>
      </c>
    </row>
    <row r="39" spans="1:4" x14ac:dyDescent="0.25">
      <c r="A39">
        <v>25</v>
      </c>
      <c r="B39" s="6" t="s">
        <v>126</v>
      </c>
      <c r="C39" t="s">
        <v>127</v>
      </c>
      <c r="D39">
        <v>300.14999999999998</v>
      </c>
    </row>
    <row r="40" spans="1:4" x14ac:dyDescent="0.25">
      <c r="A40">
        <v>26</v>
      </c>
      <c r="B40" s="6" t="s">
        <v>126</v>
      </c>
      <c r="C40" t="s">
        <v>127</v>
      </c>
      <c r="D40">
        <v>500</v>
      </c>
    </row>
    <row r="41" spans="1:4" x14ac:dyDescent="0.25">
      <c r="A41">
        <v>27</v>
      </c>
      <c r="B41" s="6" t="s">
        <v>126</v>
      </c>
      <c r="C41" t="s">
        <v>127</v>
      </c>
      <c r="D41">
        <v>250</v>
      </c>
    </row>
    <row r="42" spans="1:4" x14ac:dyDescent="0.25">
      <c r="A42">
        <v>28</v>
      </c>
      <c r="B42" s="6" t="s">
        <v>126</v>
      </c>
      <c r="C42" t="s">
        <v>127</v>
      </c>
      <c r="D42">
        <v>500.48</v>
      </c>
    </row>
    <row r="43" spans="1:4" x14ac:dyDescent="0.25">
      <c r="A43">
        <v>29</v>
      </c>
      <c r="B43" s="6" t="s">
        <v>173</v>
      </c>
      <c r="C43" t="s">
        <v>127</v>
      </c>
      <c r="D43">
        <v>549.29999999999995</v>
      </c>
    </row>
    <row r="44" spans="1:4" x14ac:dyDescent="0.25">
      <c r="A44">
        <v>30</v>
      </c>
      <c r="B44" s="6" t="s">
        <v>198</v>
      </c>
      <c r="C44" t="s">
        <v>137</v>
      </c>
      <c r="D44">
        <v>10264.11</v>
      </c>
    </row>
    <row r="45" spans="1:4" x14ac:dyDescent="0.25">
      <c r="A45">
        <v>30</v>
      </c>
      <c r="B45" s="6" t="s">
        <v>199</v>
      </c>
      <c r="C45" t="s">
        <v>127</v>
      </c>
      <c r="D45">
        <v>3876.86</v>
      </c>
    </row>
    <row r="46" spans="1:4" x14ac:dyDescent="0.25">
      <c r="A46">
        <v>31</v>
      </c>
      <c r="B46" s="6" t="s">
        <v>126</v>
      </c>
      <c r="C46" t="s">
        <v>127</v>
      </c>
      <c r="D46">
        <v>400</v>
      </c>
    </row>
    <row r="47" spans="1:4" x14ac:dyDescent="0.25">
      <c r="A47">
        <v>32</v>
      </c>
      <c r="B47" s="6" t="s">
        <v>126</v>
      </c>
      <c r="C47" t="s">
        <v>127</v>
      </c>
      <c r="D47">
        <v>520.05999999999995</v>
      </c>
    </row>
    <row r="48" spans="1:4" x14ac:dyDescent="0.25">
      <c r="A48">
        <v>33</v>
      </c>
      <c r="B48" s="6" t="s">
        <v>126</v>
      </c>
      <c r="C48" t="s">
        <v>127</v>
      </c>
      <c r="D48">
        <v>550.02</v>
      </c>
    </row>
    <row r="49" spans="1:4" x14ac:dyDescent="0.25">
      <c r="A49">
        <v>34</v>
      </c>
      <c r="B49" s="6" t="s">
        <v>126</v>
      </c>
      <c r="C49" t="s">
        <v>127</v>
      </c>
      <c r="D49">
        <v>1092.18</v>
      </c>
    </row>
    <row r="50" spans="1:4" x14ac:dyDescent="0.25">
      <c r="A50">
        <v>35</v>
      </c>
      <c r="B50" s="6" t="s">
        <v>126</v>
      </c>
      <c r="C50" t="s">
        <v>127</v>
      </c>
      <c r="D50">
        <v>755.81</v>
      </c>
    </row>
    <row r="51" spans="1:4" x14ac:dyDescent="0.25">
      <c r="A51">
        <v>36</v>
      </c>
      <c r="B51" s="6" t="s">
        <v>126</v>
      </c>
      <c r="C51" t="s">
        <v>127</v>
      </c>
      <c r="D51">
        <v>460.05</v>
      </c>
    </row>
    <row r="52" spans="1:4" x14ac:dyDescent="0.25">
      <c r="A52">
        <v>37</v>
      </c>
      <c r="B52" s="6" t="s">
        <v>297</v>
      </c>
      <c r="C52" t="s">
        <v>137</v>
      </c>
      <c r="D52">
        <v>8855.98</v>
      </c>
    </row>
    <row r="53" spans="1:4" x14ac:dyDescent="0.25">
      <c r="A53">
        <v>38</v>
      </c>
      <c r="B53" s="6" t="s">
        <v>297</v>
      </c>
      <c r="C53" t="s">
        <v>137</v>
      </c>
      <c r="D53">
        <v>3582.2</v>
      </c>
    </row>
    <row r="54" spans="1:4" x14ac:dyDescent="0.25">
      <c r="A54">
        <v>38</v>
      </c>
      <c r="B54" s="6" t="s">
        <v>302</v>
      </c>
      <c r="C54" t="s">
        <v>127</v>
      </c>
      <c r="D54">
        <v>1534</v>
      </c>
    </row>
    <row r="55" spans="1:4" x14ac:dyDescent="0.25">
      <c r="A55">
        <v>39</v>
      </c>
      <c r="B55" s="6" t="s">
        <v>309</v>
      </c>
      <c r="C55" t="s">
        <v>137</v>
      </c>
      <c r="D55">
        <v>2500</v>
      </c>
    </row>
    <row r="56" spans="1:4" x14ac:dyDescent="0.25">
      <c r="A56">
        <v>40</v>
      </c>
      <c r="B56" s="6" t="s">
        <v>309</v>
      </c>
      <c r="C56" t="s">
        <v>137</v>
      </c>
      <c r="D56">
        <v>2500</v>
      </c>
    </row>
    <row r="57" spans="1:4" x14ac:dyDescent="0.25">
      <c r="A57">
        <v>40</v>
      </c>
      <c r="B57" s="6" t="s">
        <v>313</v>
      </c>
      <c r="C57" t="s">
        <v>127</v>
      </c>
      <c r="D57">
        <v>3082</v>
      </c>
    </row>
    <row r="58" spans="1:4" x14ac:dyDescent="0.25">
      <c r="A58">
        <v>41</v>
      </c>
      <c r="B58" s="6" t="s">
        <v>309</v>
      </c>
      <c r="C58" t="s">
        <v>137</v>
      </c>
      <c r="D58">
        <v>2000</v>
      </c>
    </row>
    <row r="59" spans="1:4" x14ac:dyDescent="0.25">
      <c r="A59">
        <v>42</v>
      </c>
      <c r="B59" s="6" t="s">
        <v>198</v>
      </c>
      <c r="C59" t="s">
        <v>137</v>
      </c>
      <c r="D59">
        <v>2388</v>
      </c>
    </row>
    <row r="60" spans="1:4" x14ac:dyDescent="0.25">
      <c r="A60">
        <v>42</v>
      </c>
      <c r="B60" s="6" t="s">
        <v>199</v>
      </c>
      <c r="C60" t="s">
        <v>127</v>
      </c>
      <c r="D60">
        <v>2173.06</v>
      </c>
    </row>
    <row r="61" spans="1:4" x14ac:dyDescent="0.25">
      <c r="A61">
        <v>43</v>
      </c>
      <c r="B61" s="6" t="s">
        <v>227</v>
      </c>
      <c r="C61" t="s">
        <v>137</v>
      </c>
      <c r="D61">
        <v>369</v>
      </c>
    </row>
    <row r="62" spans="1:4" x14ac:dyDescent="0.25">
      <c r="A62">
        <v>43</v>
      </c>
      <c r="B62" s="6" t="s">
        <v>173</v>
      </c>
      <c r="C62" t="s">
        <v>127</v>
      </c>
      <c r="D62">
        <v>1201.3399999999999</v>
      </c>
    </row>
    <row r="63" spans="1:4" x14ac:dyDescent="0.25">
      <c r="A63">
        <v>44</v>
      </c>
      <c r="B63" s="6" t="s">
        <v>326</v>
      </c>
      <c r="C63" t="s">
        <v>137</v>
      </c>
      <c r="D63">
        <v>246</v>
      </c>
    </row>
    <row r="64" spans="1:4" x14ac:dyDescent="0.25">
      <c r="A64">
        <v>44</v>
      </c>
      <c r="B64" s="6" t="s">
        <v>326</v>
      </c>
      <c r="C64" t="s">
        <v>127</v>
      </c>
      <c r="D64">
        <v>1000</v>
      </c>
    </row>
    <row r="65" spans="1:4" x14ac:dyDescent="0.25">
      <c r="A65">
        <v>45</v>
      </c>
      <c r="B65" s="6" t="s">
        <v>326</v>
      </c>
      <c r="C65" t="s">
        <v>137</v>
      </c>
      <c r="D65">
        <v>246</v>
      </c>
    </row>
    <row r="66" spans="1:4" x14ac:dyDescent="0.25">
      <c r="A66">
        <v>46</v>
      </c>
      <c r="B66" s="6" t="s">
        <v>326</v>
      </c>
      <c r="C66" t="s">
        <v>127</v>
      </c>
      <c r="D66">
        <v>500</v>
      </c>
    </row>
    <row r="67" spans="1:4" x14ac:dyDescent="0.25">
      <c r="A67">
        <v>47</v>
      </c>
      <c r="B67" s="6" t="s">
        <v>326</v>
      </c>
      <c r="C67" t="s">
        <v>127</v>
      </c>
      <c r="D67">
        <v>1708.27</v>
      </c>
    </row>
    <row r="68" spans="1:4" x14ac:dyDescent="0.25">
      <c r="A68">
        <v>48</v>
      </c>
      <c r="B68" s="6" t="s">
        <v>326</v>
      </c>
      <c r="C68" t="s">
        <v>127</v>
      </c>
      <c r="D68">
        <v>2072.34</v>
      </c>
    </row>
    <row r="69" spans="1:4" x14ac:dyDescent="0.25">
      <c r="A69">
        <v>49</v>
      </c>
      <c r="B69" s="6" t="s">
        <v>326</v>
      </c>
      <c r="C69" t="s">
        <v>137</v>
      </c>
      <c r="D69">
        <v>420</v>
      </c>
    </row>
    <row r="70" spans="1:4" x14ac:dyDescent="0.25">
      <c r="A70">
        <v>49</v>
      </c>
      <c r="B70" s="6" t="s">
        <v>326</v>
      </c>
      <c r="C70" t="s">
        <v>127</v>
      </c>
      <c r="D70">
        <v>1400</v>
      </c>
    </row>
    <row r="71" spans="1:4" x14ac:dyDescent="0.25">
      <c r="A71">
        <v>50</v>
      </c>
      <c r="B71" s="6" t="s">
        <v>326</v>
      </c>
      <c r="C71" t="s">
        <v>137</v>
      </c>
      <c r="D71">
        <v>420</v>
      </c>
    </row>
    <row r="72" spans="1:4" x14ac:dyDescent="0.25">
      <c r="A72">
        <v>50</v>
      </c>
      <c r="B72" s="6" t="s">
        <v>326</v>
      </c>
      <c r="C72" t="s">
        <v>127</v>
      </c>
      <c r="D72">
        <v>1400</v>
      </c>
    </row>
    <row r="73" spans="1:4" x14ac:dyDescent="0.25">
      <c r="A73">
        <v>51</v>
      </c>
      <c r="B73" s="6" t="s">
        <v>346</v>
      </c>
      <c r="C73" t="s">
        <v>127</v>
      </c>
      <c r="D73">
        <v>150</v>
      </c>
    </row>
    <row r="74" spans="1:4" x14ac:dyDescent="0.25">
      <c r="A74">
        <v>52</v>
      </c>
      <c r="B74" s="6" t="s">
        <v>346</v>
      </c>
      <c r="C74" t="s">
        <v>137</v>
      </c>
      <c r="D74">
        <v>199</v>
      </c>
    </row>
    <row r="75" spans="1:4" x14ac:dyDescent="0.25">
      <c r="A75">
        <v>53</v>
      </c>
      <c r="B75" s="6" t="s">
        <v>346</v>
      </c>
      <c r="C75" t="s">
        <v>137</v>
      </c>
      <c r="D75">
        <v>200</v>
      </c>
    </row>
    <row r="76" spans="1:4" x14ac:dyDescent="0.25">
      <c r="A76">
        <v>54</v>
      </c>
      <c r="B76" s="6" t="s">
        <v>346</v>
      </c>
      <c r="C76" t="s">
        <v>137</v>
      </c>
      <c r="D76">
        <v>199</v>
      </c>
    </row>
    <row r="77" spans="1:4" x14ac:dyDescent="0.25">
      <c r="A77">
        <v>55</v>
      </c>
      <c r="B77" s="6" t="s">
        <v>346</v>
      </c>
      <c r="C77" t="s">
        <v>137</v>
      </c>
      <c r="D77">
        <v>199</v>
      </c>
    </row>
    <row r="78" spans="1:4" x14ac:dyDescent="0.25">
      <c r="A78">
        <v>56</v>
      </c>
      <c r="B78" s="6" t="s">
        <v>346</v>
      </c>
      <c r="C78" t="s">
        <v>137</v>
      </c>
      <c r="D78">
        <v>200</v>
      </c>
    </row>
    <row r="79" spans="1:4" x14ac:dyDescent="0.25">
      <c r="A79">
        <v>57</v>
      </c>
      <c r="B79" s="6" t="s">
        <v>346</v>
      </c>
      <c r="C79" t="s">
        <v>137</v>
      </c>
      <c r="D79">
        <v>399</v>
      </c>
    </row>
    <row r="80" spans="1:4" x14ac:dyDescent="0.25">
      <c r="A80">
        <v>57</v>
      </c>
      <c r="B80" s="6" t="s">
        <v>346</v>
      </c>
      <c r="C80" t="s">
        <v>127</v>
      </c>
      <c r="D80">
        <v>1702.49</v>
      </c>
    </row>
    <row r="81" spans="1:4" x14ac:dyDescent="0.25">
      <c r="A81">
        <v>58</v>
      </c>
      <c r="B81" s="6" t="s">
        <v>346</v>
      </c>
      <c r="C81" t="s">
        <v>137</v>
      </c>
      <c r="D81">
        <v>200</v>
      </c>
    </row>
    <row r="82" spans="1:4" x14ac:dyDescent="0.25">
      <c r="A82">
        <v>58</v>
      </c>
      <c r="B82" s="6" t="s">
        <v>346</v>
      </c>
      <c r="C82" t="s">
        <v>127</v>
      </c>
      <c r="D82">
        <v>1611.64</v>
      </c>
    </row>
    <row r="83" spans="1:4" x14ac:dyDescent="0.25">
      <c r="A83">
        <v>59</v>
      </c>
      <c r="B83" s="6" t="s">
        <v>346</v>
      </c>
      <c r="C83" t="s">
        <v>137</v>
      </c>
      <c r="D83">
        <v>2739.35</v>
      </c>
    </row>
    <row r="84" spans="1:4" x14ac:dyDescent="0.25">
      <c r="A84">
        <v>60</v>
      </c>
      <c r="B84" s="6" t="s">
        <v>346</v>
      </c>
      <c r="C84" t="s">
        <v>137</v>
      </c>
      <c r="D84">
        <v>2706.87</v>
      </c>
    </row>
    <row r="85" spans="1:4" x14ac:dyDescent="0.25">
      <c r="A85">
        <v>61</v>
      </c>
      <c r="B85" s="6" t="s">
        <v>346</v>
      </c>
      <c r="C85" t="s">
        <v>137</v>
      </c>
      <c r="D85" s="17">
        <v>2706.87</v>
      </c>
    </row>
    <row r="86" spans="1:4" x14ac:dyDescent="0.25">
      <c r="A86">
        <v>62</v>
      </c>
      <c r="B86" s="6" t="s">
        <v>346</v>
      </c>
      <c r="C86" t="s">
        <v>137</v>
      </c>
      <c r="D86">
        <v>2639.59</v>
      </c>
    </row>
    <row r="87" spans="1:4" x14ac:dyDescent="0.25">
      <c r="A87">
        <v>63</v>
      </c>
      <c r="B87" s="6" t="s">
        <v>346</v>
      </c>
      <c r="C87" t="s">
        <v>137</v>
      </c>
      <c r="D87">
        <v>2806.63</v>
      </c>
    </row>
    <row r="88" spans="1:4" x14ac:dyDescent="0.25">
      <c r="A88">
        <v>64</v>
      </c>
      <c r="B88" s="6" t="s">
        <v>346</v>
      </c>
      <c r="C88" t="s">
        <v>137</v>
      </c>
      <c r="D88">
        <v>2739.35</v>
      </c>
    </row>
    <row r="89" spans="1:4" x14ac:dyDescent="0.25">
      <c r="A89">
        <v>65</v>
      </c>
      <c r="B89" s="6" t="s">
        <v>346</v>
      </c>
      <c r="C89" t="s">
        <v>137</v>
      </c>
      <c r="D89">
        <v>2397.35</v>
      </c>
    </row>
    <row r="90" spans="1:4" x14ac:dyDescent="0.25">
      <c r="A90">
        <v>65</v>
      </c>
      <c r="B90" s="6" t="s">
        <v>346</v>
      </c>
      <c r="C90" t="s">
        <v>127</v>
      </c>
      <c r="D90">
        <v>2740.46</v>
      </c>
    </row>
    <row r="91" spans="1:4" x14ac:dyDescent="0.25">
      <c r="A91">
        <v>66</v>
      </c>
      <c r="B91" s="6" t="s">
        <v>346</v>
      </c>
      <c r="C91" t="s">
        <v>137</v>
      </c>
      <c r="D91">
        <v>2723.11</v>
      </c>
    </row>
    <row r="92" spans="1:4" x14ac:dyDescent="0.25">
      <c r="A92">
        <v>66</v>
      </c>
      <c r="B92" s="6" t="s">
        <v>346</v>
      </c>
      <c r="C92" t="s">
        <v>127</v>
      </c>
      <c r="D92">
        <v>3292</v>
      </c>
    </row>
    <row r="93" spans="1:4" x14ac:dyDescent="0.25">
      <c r="A93">
        <v>67</v>
      </c>
      <c r="B93" s="6" t="s">
        <v>346</v>
      </c>
      <c r="C93" t="s">
        <v>137</v>
      </c>
      <c r="D93">
        <v>250</v>
      </c>
    </row>
    <row r="94" spans="1:4" x14ac:dyDescent="0.25">
      <c r="A94">
        <v>68</v>
      </c>
      <c r="B94" s="6" t="s">
        <v>346</v>
      </c>
      <c r="C94" t="s">
        <v>137</v>
      </c>
      <c r="D94">
        <v>250</v>
      </c>
    </row>
    <row r="95" spans="1:4" x14ac:dyDescent="0.25">
      <c r="A95">
        <v>69</v>
      </c>
      <c r="B95" s="6" t="s">
        <v>346</v>
      </c>
      <c r="C95" t="s">
        <v>137</v>
      </c>
      <c r="D95">
        <v>250</v>
      </c>
    </row>
    <row r="96" spans="1:4" x14ac:dyDescent="0.25">
      <c r="A96">
        <v>70</v>
      </c>
      <c r="B96" s="6" t="s">
        <v>346</v>
      </c>
      <c r="C96" t="s">
        <v>137</v>
      </c>
      <c r="D96">
        <v>250</v>
      </c>
    </row>
    <row r="97" spans="1:5" x14ac:dyDescent="0.25">
      <c r="A97">
        <v>71</v>
      </c>
      <c r="B97" s="6" t="s">
        <v>346</v>
      </c>
      <c r="C97" t="s">
        <v>137</v>
      </c>
      <c r="D97">
        <v>250</v>
      </c>
    </row>
    <row r="98" spans="1:5" x14ac:dyDescent="0.25">
      <c r="A98">
        <v>72</v>
      </c>
      <c r="B98" s="6" t="s">
        <v>346</v>
      </c>
      <c r="C98" t="s">
        <v>137</v>
      </c>
      <c r="D98">
        <v>250</v>
      </c>
    </row>
    <row r="99" spans="1:5" x14ac:dyDescent="0.25">
      <c r="A99">
        <v>73</v>
      </c>
      <c r="B99" s="6" t="s">
        <v>346</v>
      </c>
      <c r="C99" s="18" t="s">
        <v>137</v>
      </c>
      <c r="D99" s="18">
        <v>250</v>
      </c>
    </row>
    <row r="100" spans="1:5" x14ac:dyDescent="0.25">
      <c r="A100">
        <v>74</v>
      </c>
      <c r="B100" s="6" t="s">
        <v>346</v>
      </c>
      <c r="C100" s="18" t="s">
        <v>137</v>
      </c>
      <c r="D100" s="18">
        <v>250</v>
      </c>
      <c r="E100" s="18"/>
    </row>
    <row r="101" spans="1:5" x14ac:dyDescent="0.25">
      <c r="A101">
        <v>74</v>
      </c>
      <c r="B101" s="6" t="s">
        <v>346</v>
      </c>
      <c r="C101" t="s">
        <v>127</v>
      </c>
      <c r="D101">
        <v>800</v>
      </c>
    </row>
    <row r="102" spans="1:5" x14ac:dyDescent="0.25">
      <c r="A102">
        <v>75</v>
      </c>
      <c r="B102" s="6" t="s">
        <v>346</v>
      </c>
      <c r="C102" t="s">
        <v>137</v>
      </c>
      <c r="D102">
        <v>300</v>
      </c>
    </row>
    <row r="103" spans="1:5" x14ac:dyDescent="0.25">
      <c r="A103">
        <v>76</v>
      </c>
      <c r="B103" s="6" t="s">
        <v>346</v>
      </c>
      <c r="C103" s="18" t="s">
        <v>137</v>
      </c>
      <c r="D103" s="18">
        <v>300</v>
      </c>
    </row>
    <row r="104" spans="1:5" x14ac:dyDescent="0.25">
      <c r="A104">
        <v>77</v>
      </c>
      <c r="B104" s="6" t="s">
        <v>346</v>
      </c>
      <c r="C104" s="18" t="s">
        <v>137</v>
      </c>
      <c r="D104" s="18">
        <v>300</v>
      </c>
    </row>
    <row r="105" spans="1:5" x14ac:dyDescent="0.25">
      <c r="A105">
        <v>78</v>
      </c>
      <c r="B105" s="6" t="s">
        <v>346</v>
      </c>
      <c r="C105" s="18" t="s">
        <v>137</v>
      </c>
      <c r="D105">
        <v>300</v>
      </c>
    </row>
    <row r="106" spans="1:5" x14ac:dyDescent="0.25">
      <c r="A106">
        <v>79</v>
      </c>
      <c r="B106" s="6" t="s">
        <v>346</v>
      </c>
      <c r="C106" t="s">
        <v>137</v>
      </c>
      <c r="D106">
        <v>300</v>
      </c>
    </row>
    <row r="107" spans="1:5" x14ac:dyDescent="0.25">
      <c r="A107">
        <v>80</v>
      </c>
      <c r="B107" s="6" t="s">
        <v>346</v>
      </c>
      <c r="C107" t="s">
        <v>137</v>
      </c>
      <c r="D107">
        <v>300</v>
      </c>
    </row>
    <row r="108" spans="1:5" x14ac:dyDescent="0.25">
      <c r="A108">
        <v>81</v>
      </c>
      <c r="B108" s="6" t="s">
        <v>346</v>
      </c>
      <c r="C108" t="s">
        <v>137</v>
      </c>
      <c r="D108">
        <v>300</v>
      </c>
    </row>
    <row r="109" spans="1:5" x14ac:dyDescent="0.25">
      <c r="A109">
        <v>82</v>
      </c>
      <c r="B109" s="6" t="s">
        <v>346</v>
      </c>
      <c r="C109" t="s">
        <v>137</v>
      </c>
      <c r="D109">
        <v>300</v>
      </c>
    </row>
    <row r="110" spans="1:5" x14ac:dyDescent="0.25">
      <c r="A110">
        <v>82</v>
      </c>
      <c r="B110" s="6" t="s">
        <v>346</v>
      </c>
      <c r="C110" t="s">
        <v>127</v>
      </c>
      <c r="D110">
        <v>500</v>
      </c>
    </row>
    <row r="111" spans="1:5" x14ac:dyDescent="0.25">
      <c r="A111">
        <v>83</v>
      </c>
      <c r="B111" s="6" t="s">
        <v>346</v>
      </c>
      <c r="C111" t="s">
        <v>137</v>
      </c>
      <c r="D111">
        <v>1340</v>
      </c>
    </row>
    <row r="112" spans="1:5" x14ac:dyDescent="0.25">
      <c r="A112">
        <v>84</v>
      </c>
      <c r="B112" s="6" t="s">
        <v>346</v>
      </c>
      <c r="C112" s="20" t="s">
        <v>137</v>
      </c>
      <c r="D112" s="20">
        <v>1340</v>
      </c>
    </row>
    <row r="113" spans="1:5" x14ac:dyDescent="0.25">
      <c r="A113">
        <v>85</v>
      </c>
      <c r="B113" s="6" t="s">
        <v>346</v>
      </c>
      <c r="C113" s="20" t="s">
        <v>137</v>
      </c>
      <c r="D113" s="20">
        <v>1340</v>
      </c>
      <c r="E113" s="20"/>
    </row>
    <row r="114" spans="1:5" x14ac:dyDescent="0.25">
      <c r="A114">
        <v>86</v>
      </c>
      <c r="B114" s="6" t="s">
        <v>346</v>
      </c>
      <c r="C114" s="20" t="s">
        <v>137</v>
      </c>
      <c r="D114" s="20">
        <v>1340</v>
      </c>
      <c r="E114" s="20"/>
    </row>
    <row r="115" spans="1:5" x14ac:dyDescent="0.25">
      <c r="A115">
        <v>87</v>
      </c>
      <c r="B115" s="6" t="s">
        <v>346</v>
      </c>
      <c r="C115" s="20" t="s">
        <v>137</v>
      </c>
      <c r="D115" s="20">
        <v>1340</v>
      </c>
    </row>
    <row r="116" spans="1:5" x14ac:dyDescent="0.25">
      <c r="A116">
        <v>88</v>
      </c>
      <c r="B116" s="6" t="s">
        <v>346</v>
      </c>
      <c r="C116" t="s">
        <v>137</v>
      </c>
      <c r="D116">
        <v>1340</v>
      </c>
    </row>
    <row r="117" spans="1:5" x14ac:dyDescent="0.25">
      <c r="A117">
        <v>89</v>
      </c>
      <c r="B117" s="6" t="s">
        <v>346</v>
      </c>
      <c r="C117" t="s">
        <v>137</v>
      </c>
      <c r="D117">
        <v>1500</v>
      </c>
    </row>
    <row r="118" spans="1:5" x14ac:dyDescent="0.25">
      <c r="A118">
        <v>89</v>
      </c>
      <c r="B118" s="6" t="s">
        <v>346</v>
      </c>
      <c r="C118" t="s">
        <v>127</v>
      </c>
      <c r="D118">
        <v>695.42</v>
      </c>
    </row>
    <row r="119" spans="1:5" x14ac:dyDescent="0.25">
      <c r="A119">
        <v>90</v>
      </c>
      <c r="B119" s="6" t="s">
        <v>346</v>
      </c>
      <c r="C119" t="s">
        <v>137</v>
      </c>
      <c r="D119">
        <v>1340</v>
      </c>
    </row>
    <row r="120" spans="1:5" x14ac:dyDescent="0.25">
      <c r="A120">
        <v>90</v>
      </c>
      <c r="B120" s="6" t="s">
        <v>346</v>
      </c>
      <c r="C120" t="s">
        <v>127</v>
      </c>
      <c r="D120">
        <v>1534.63</v>
      </c>
    </row>
    <row r="121" spans="1:5" x14ac:dyDescent="0.25">
      <c r="A121">
        <v>91</v>
      </c>
      <c r="B121" s="6" t="s">
        <v>346</v>
      </c>
      <c r="C121" t="s">
        <v>137</v>
      </c>
      <c r="D121">
        <v>200</v>
      </c>
    </row>
    <row r="122" spans="1:5" x14ac:dyDescent="0.25">
      <c r="A122">
        <v>92</v>
      </c>
      <c r="B122" s="6" t="s">
        <v>346</v>
      </c>
      <c r="C122" s="21" t="s">
        <v>137</v>
      </c>
      <c r="D122" s="21">
        <v>200</v>
      </c>
    </row>
    <row r="123" spans="1:5" x14ac:dyDescent="0.25">
      <c r="A123">
        <v>93</v>
      </c>
      <c r="B123" s="6" t="s">
        <v>346</v>
      </c>
      <c r="C123" s="21" t="s">
        <v>137</v>
      </c>
      <c r="D123" s="21">
        <v>200</v>
      </c>
      <c r="E123" s="21"/>
    </row>
    <row r="124" spans="1:5" x14ac:dyDescent="0.25">
      <c r="A124">
        <v>94</v>
      </c>
      <c r="B124" s="6" t="s">
        <v>346</v>
      </c>
      <c r="C124" s="21" t="s">
        <v>137</v>
      </c>
      <c r="D124" s="21">
        <v>200</v>
      </c>
    </row>
    <row r="125" spans="1:5" x14ac:dyDescent="0.25">
      <c r="A125">
        <v>95</v>
      </c>
      <c r="B125" s="6" t="s">
        <v>346</v>
      </c>
      <c r="C125" s="22" t="s">
        <v>137</v>
      </c>
      <c r="D125" s="22">
        <v>200</v>
      </c>
    </row>
    <row r="126" spans="1:5" x14ac:dyDescent="0.25">
      <c r="A126">
        <v>96</v>
      </c>
      <c r="B126" s="6" t="s">
        <v>346</v>
      </c>
      <c r="C126" s="22" t="s">
        <v>137</v>
      </c>
      <c r="D126" s="22">
        <v>200</v>
      </c>
      <c r="E126" s="22"/>
    </row>
    <row r="127" spans="1:5" x14ac:dyDescent="0.25">
      <c r="A127">
        <v>97</v>
      </c>
      <c r="B127" s="6" t="s">
        <v>346</v>
      </c>
      <c r="C127" s="22" t="s">
        <v>137</v>
      </c>
      <c r="D127" s="22">
        <v>200</v>
      </c>
    </row>
    <row r="128" spans="1:5" x14ac:dyDescent="0.25">
      <c r="A128">
        <v>97</v>
      </c>
      <c r="B128" s="6" t="s">
        <v>346</v>
      </c>
      <c r="C128" t="s">
        <v>127</v>
      </c>
      <c r="D128">
        <v>500</v>
      </c>
    </row>
    <row r="129" spans="1:4" x14ac:dyDescent="0.25">
      <c r="A129">
        <v>98</v>
      </c>
      <c r="B129" s="6" t="s">
        <v>372</v>
      </c>
      <c r="C129" t="s">
        <v>137</v>
      </c>
      <c r="D129">
        <v>2567.4</v>
      </c>
    </row>
    <row r="130" spans="1:4" x14ac:dyDescent="0.25">
      <c r="A130">
        <v>99</v>
      </c>
      <c r="B130" s="6" t="s">
        <v>372</v>
      </c>
      <c r="C130" s="23" t="s">
        <v>137</v>
      </c>
      <c r="D130">
        <v>2420.4</v>
      </c>
    </row>
    <row r="131" spans="1:4" x14ac:dyDescent="0.25">
      <c r="A131">
        <v>99</v>
      </c>
      <c r="B131" s="6" t="s">
        <v>372</v>
      </c>
      <c r="C131" t="s">
        <v>127</v>
      </c>
      <c r="D131">
        <v>2828.37</v>
      </c>
    </row>
    <row r="132" spans="1:4" x14ac:dyDescent="0.25">
      <c r="A132">
        <v>100</v>
      </c>
      <c r="B132" s="6" t="s">
        <v>372</v>
      </c>
      <c r="C132" t="s">
        <v>137</v>
      </c>
      <c r="D132">
        <v>1100</v>
      </c>
    </row>
    <row r="133" spans="1:4" x14ac:dyDescent="0.25">
      <c r="A133">
        <v>101</v>
      </c>
      <c r="B133" s="6" t="s">
        <v>372</v>
      </c>
      <c r="C133" t="s">
        <v>137</v>
      </c>
      <c r="D133">
        <v>1100</v>
      </c>
    </row>
    <row r="134" spans="1:4" x14ac:dyDescent="0.25">
      <c r="A134">
        <v>101</v>
      </c>
      <c r="B134" s="6" t="s">
        <v>372</v>
      </c>
      <c r="C134" t="s">
        <v>127</v>
      </c>
      <c r="D134">
        <v>1737.44</v>
      </c>
    </row>
    <row r="135" spans="1:4" x14ac:dyDescent="0.25">
      <c r="A135">
        <v>102</v>
      </c>
      <c r="B135" s="6" t="s">
        <v>372</v>
      </c>
      <c r="C135" t="s">
        <v>137</v>
      </c>
      <c r="D135">
        <v>1100</v>
      </c>
    </row>
    <row r="136" spans="1:4" x14ac:dyDescent="0.25">
      <c r="A136">
        <v>103</v>
      </c>
      <c r="B136" s="6" t="s">
        <v>372</v>
      </c>
      <c r="C136" t="s">
        <v>137</v>
      </c>
      <c r="D136">
        <v>1100</v>
      </c>
    </row>
    <row r="137" spans="1:4" x14ac:dyDescent="0.25">
      <c r="A137">
        <v>103</v>
      </c>
      <c r="B137" s="6" t="s">
        <v>372</v>
      </c>
      <c r="C137" t="s">
        <v>127</v>
      </c>
      <c r="D137">
        <v>2380</v>
      </c>
    </row>
    <row r="138" spans="1:4" x14ac:dyDescent="0.25">
      <c r="A138">
        <v>104</v>
      </c>
      <c r="B138" s="6" t="s">
        <v>372</v>
      </c>
      <c r="C138" t="s">
        <v>137</v>
      </c>
      <c r="D138">
        <v>1600</v>
      </c>
    </row>
    <row r="139" spans="1:4" x14ac:dyDescent="0.25">
      <c r="A139">
        <v>105</v>
      </c>
      <c r="B139" s="6" t="s">
        <v>372</v>
      </c>
      <c r="C139" t="s">
        <v>137</v>
      </c>
      <c r="D139">
        <v>2000</v>
      </c>
    </row>
    <row r="140" spans="1:4" x14ac:dyDescent="0.25">
      <c r="A140">
        <v>105</v>
      </c>
      <c r="B140" s="6" t="s">
        <v>372</v>
      </c>
      <c r="C140" t="s">
        <v>127</v>
      </c>
      <c r="D140">
        <v>2393.83</v>
      </c>
    </row>
    <row r="141" spans="1:4" x14ac:dyDescent="0.25">
      <c r="A141">
        <v>106</v>
      </c>
      <c r="B141" s="6" t="s">
        <v>372</v>
      </c>
      <c r="C141" t="s">
        <v>137</v>
      </c>
      <c r="D141">
        <v>2000</v>
      </c>
    </row>
    <row r="142" spans="1:4" x14ac:dyDescent="0.25">
      <c r="A142">
        <v>107</v>
      </c>
      <c r="B142" s="6" t="s">
        <v>372</v>
      </c>
      <c r="C142" t="s">
        <v>137</v>
      </c>
      <c r="D142">
        <v>2000</v>
      </c>
    </row>
    <row r="143" spans="1:4" x14ac:dyDescent="0.25">
      <c r="A143">
        <v>108</v>
      </c>
      <c r="B143" s="6" t="s">
        <v>372</v>
      </c>
      <c r="C143" t="s">
        <v>127</v>
      </c>
      <c r="D143">
        <v>550.05999999999995</v>
      </c>
    </row>
    <row r="144" spans="1:4" x14ac:dyDescent="0.25">
      <c r="A144">
        <v>109</v>
      </c>
      <c r="B144" s="6" t="s">
        <v>326</v>
      </c>
      <c r="C144" t="s">
        <v>127</v>
      </c>
      <c r="D144">
        <v>1250.1099999999999</v>
      </c>
    </row>
    <row r="145" spans="1:4" x14ac:dyDescent="0.25">
      <c r="A145">
        <v>110</v>
      </c>
      <c r="B145" s="6" t="s">
        <v>326</v>
      </c>
      <c r="C145" t="s">
        <v>127</v>
      </c>
      <c r="D145">
        <v>1015.43</v>
      </c>
    </row>
    <row r="146" spans="1:4" x14ac:dyDescent="0.25">
      <c r="A146">
        <v>111</v>
      </c>
      <c r="B146" s="6" t="s">
        <v>326</v>
      </c>
      <c r="C146" t="s">
        <v>137</v>
      </c>
      <c r="D146">
        <v>400</v>
      </c>
    </row>
    <row r="147" spans="1:4" x14ac:dyDescent="0.25">
      <c r="A147">
        <v>111</v>
      </c>
      <c r="B147" s="6" t="s">
        <v>326</v>
      </c>
      <c r="C147" t="s">
        <v>127</v>
      </c>
      <c r="D147">
        <v>1000</v>
      </c>
    </row>
    <row r="148" spans="1:4" x14ac:dyDescent="0.25">
      <c r="A148">
        <v>112</v>
      </c>
      <c r="B148" s="6" t="s">
        <v>326</v>
      </c>
      <c r="C148" t="s">
        <v>127</v>
      </c>
      <c r="D148">
        <v>1197.1199999999999</v>
      </c>
    </row>
    <row r="149" spans="1:4" x14ac:dyDescent="0.25">
      <c r="A149">
        <v>113</v>
      </c>
      <c r="B149" s="6" t="s">
        <v>326</v>
      </c>
      <c r="C149" t="s">
        <v>137</v>
      </c>
      <c r="D149">
        <v>380</v>
      </c>
    </row>
    <row r="150" spans="1:4" x14ac:dyDescent="0.25">
      <c r="A150">
        <v>114</v>
      </c>
      <c r="B150" s="6" t="s">
        <v>326</v>
      </c>
      <c r="C150" t="s">
        <v>137</v>
      </c>
      <c r="D150">
        <v>395</v>
      </c>
    </row>
    <row r="151" spans="1:4" x14ac:dyDescent="0.25">
      <c r="A151">
        <v>114</v>
      </c>
      <c r="B151" s="6" t="s">
        <v>326</v>
      </c>
      <c r="C151" t="s">
        <v>127</v>
      </c>
      <c r="D151">
        <v>1000</v>
      </c>
    </row>
    <row r="152" spans="1:4" x14ac:dyDescent="0.25">
      <c r="A152">
        <v>115</v>
      </c>
      <c r="B152" s="6" t="s">
        <v>326</v>
      </c>
      <c r="C152" t="s">
        <v>127</v>
      </c>
      <c r="D152">
        <v>600</v>
      </c>
    </row>
    <row r="153" spans="1:4" x14ac:dyDescent="0.25">
      <c r="A153">
        <v>116</v>
      </c>
      <c r="B153" s="6" t="s">
        <v>326</v>
      </c>
      <c r="C153" t="s">
        <v>137</v>
      </c>
      <c r="D153">
        <v>416.68</v>
      </c>
    </row>
    <row r="154" spans="1:4" x14ac:dyDescent="0.25">
      <c r="A154">
        <v>117</v>
      </c>
      <c r="B154" s="6" t="s">
        <v>326</v>
      </c>
      <c r="C154" t="s">
        <v>137</v>
      </c>
      <c r="D154">
        <v>697.68</v>
      </c>
    </row>
    <row r="155" spans="1:4" x14ac:dyDescent="0.25">
      <c r="A155">
        <v>118</v>
      </c>
      <c r="B155" s="6" t="s">
        <v>326</v>
      </c>
      <c r="C155" t="s">
        <v>137</v>
      </c>
      <c r="D155">
        <v>1521.68</v>
      </c>
    </row>
    <row r="156" spans="1:4" x14ac:dyDescent="0.25">
      <c r="A156">
        <v>118</v>
      </c>
      <c r="B156" s="6" t="s">
        <v>326</v>
      </c>
      <c r="C156" t="s">
        <v>127</v>
      </c>
      <c r="D156">
        <v>3292.31</v>
      </c>
    </row>
    <row r="157" spans="1:4" x14ac:dyDescent="0.25">
      <c r="A157">
        <v>119</v>
      </c>
      <c r="B157" s="6" t="s">
        <v>326</v>
      </c>
      <c r="C157" t="s">
        <v>137</v>
      </c>
      <c r="D157">
        <v>2008.48</v>
      </c>
    </row>
    <row r="158" spans="1:4" x14ac:dyDescent="0.25">
      <c r="A158">
        <v>120</v>
      </c>
      <c r="B158" s="6" t="s">
        <v>326</v>
      </c>
      <c r="C158" t="s">
        <v>137</v>
      </c>
      <c r="D158">
        <v>1760.79</v>
      </c>
    </row>
    <row r="159" spans="1:4" x14ac:dyDescent="0.25">
      <c r="A159">
        <v>121</v>
      </c>
      <c r="B159" s="6" t="s">
        <v>372</v>
      </c>
      <c r="C159" t="s">
        <v>137</v>
      </c>
      <c r="D159">
        <v>2421</v>
      </c>
    </row>
    <row r="160" spans="1:4" x14ac:dyDescent="0.25">
      <c r="A160">
        <v>121</v>
      </c>
      <c r="B160" s="6" t="s">
        <v>372</v>
      </c>
      <c r="C160" t="s">
        <v>127</v>
      </c>
      <c r="D160">
        <v>2280</v>
      </c>
    </row>
    <row r="161" spans="1:4" x14ac:dyDescent="0.25">
      <c r="A161">
        <v>122</v>
      </c>
      <c r="B161" s="6" t="s">
        <v>408</v>
      </c>
      <c r="C161" t="s">
        <v>229</v>
      </c>
      <c r="D161">
        <v>13650</v>
      </c>
    </row>
    <row r="162" spans="1:4" x14ac:dyDescent="0.25">
      <c r="A162">
        <v>123</v>
      </c>
      <c r="B162" s="6" t="s">
        <v>227</v>
      </c>
      <c r="C162" t="s">
        <v>127</v>
      </c>
      <c r="D162">
        <v>94</v>
      </c>
    </row>
    <row r="163" spans="1:4" x14ac:dyDescent="0.25">
      <c r="A163">
        <v>124</v>
      </c>
      <c r="B163" s="6" t="s">
        <v>227</v>
      </c>
      <c r="C163" t="s">
        <v>137</v>
      </c>
      <c r="D163">
        <v>583.5</v>
      </c>
    </row>
    <row r="164" spans="1:4" x14ac:dyDescent="0.25">
      <c r="A164">
        <v>124</v>
      </c>
      <c r="B164" s="6" t="s">
        <v>173</v>
      </c>
      <c r="C164" t="s">
        <v>127</v>
      </c>
      <c r="D164">
        <v>1330.2</v>
      </c>
    </row>
    <row r="165" spans="1:4" x14ac:dyDescent="0.25">
      <c r="A165">
        <v>125</v>
      </c>
      <c r="B165" s="31" t="s">
        <v>413</v>
      </c>
      <c r="C165" t="s">
        <v>414</v>
      </c>
      <c r="D165">
        <v>1889.99</v>
      </c>
    </row>
    <row r="166" spans="1:4" x14ac:dyDescent="0.25">
      <c r="A166">
        <v>126</v>
      </c>
      <c r="B166" s="31" t="s">
        <v>413</v>
      </c>
      <c r="C166" s="29" t="s">
        <v>414</v>
      </c>
      <c r="D166">
        <v>9600</v>
      </c>
    </row>
    <row r="167" spans="1:4" x14ac:dyDescent="0.25">
      <c r="A167">
        <v>127</v>
      </c>
      <c r="B167" s="6" t="s">
        <v>173</v>
      </c>
      <c r="C167" t="s">
        <v>127</v>
      </c>
      <c r="D167">
        <v>171</v>
      </c>
    </row>
    <row r="168" spans="1:4" x14ac:dyDescent="0.25">
      <c r="A168">
        <v>128</v>
      </c>
      <c r="B168" s="6" t="s">
        <v>173</v>
      </c>
      <c r="C168" t="s">
        <v>127</v>
      </c>
      <c r="D168">
        <v>797.6</v>
      </c>
    </row>
    <row r="169" spans="1:4" x14ac:dyDescent="0.25">
      <c r="A169">
        <v>129</v>
      </c>
      <c r="B169" s="6" t="s">
        <v>173</v>
      </c>
      <c r="C169" t="s">
        <v>127</v>
      </c>
      <c r="D169">
        <v>94</v>
      </c>
    </row>
    <row r="170" spans="1:4" x14ac:dyDescent="0.25">
      <c r="A170">
        <v>130</v>
      </c>
      <c r="B170" s="6" t="s">
        <v>173</v>
      </c>
      <c r="C170" t="s">
        <v>127</v>
      </c>
      <c r="D170">
        <v>735.6</v>
      </c>
    </row>
    <row r="171" spans="1:4" x14ac:dyDescent="0.25">
      <c r="A171">
        <v>131</v>
      </c>
      <c r="B171" s="6" t="s">
        <v>173</v>
      </c>
      <c r="C171" t="s">
        <v>127</v>
      </c>
      <c r="D171">
        <v>800</v>
      </c>
    </row>
    <row r="172" spans="1:4" x14ac:dyDescent="0.25">
      <c r="A172">
        <v>132</v>
      </c>
      <c r="B172" s="6" t="s">
        <v>126</v>
      </c>
      <c r="C172" t="s">
        <v>127</v>
      </c>
      <c r="D172">
        <v>1974</v>
      </c>
    </row>
    <row r="173" spans="1:4" x14ac:dyDescent="0.25">
      <c r="A173">
        <v>133</v>
      </c>
      <c r="B173" s="6" t="s">
        <v>126</v>
      </c>
      <c r="C173" t="s">
        <v>127</v>
      </c>
      <c r="D173">
        <v>897</v>
      </c>
    </row>
    <row r="174" spans="1:4" x14ac:dyDescent="0.25">
      <c r="A174">
        <v>134</v>
      </c>
      <c r="B174" s="6" t="s">
        <v>173</v>
      </c>
      <c r="C174" t="s">
        <v>127</v>
      </c>
      <c r="D174">
        <v>719.6</v>
      </c>
    </row>
    <row r="175" spans="1:4" x14ac:dyDescent="0.25">
      <c r="A175">
        <v>135</v>
      </c>
      <c r="B175" s="6" t="s">
        <v>126</v>
      </c>
      <c r="C175" t="s">
        <v>127</v>
      </c>
      <c r="D175">
        <v>720.4</v>
      </c>
    </row>
    <row r="176" spans="1:4" x14ac:dyDescent="0.25">
      <c r="A176">
        <v>136</v>
      </c>
      <c r="B176" s="6" t="s">
        <v>227</v>
      </c>
      <c r="C176" t="s">
        <v>137</v>
      </c>
      <c r="D176">
        <v>256.89999999999998</v>
      </c>
    </row>
    <row r="177" spans="1:4" x14ac:dyDescent="0.25">
      <c r="A177">
        <v>136</v>
      </c>
      <c r="B177" s="6" t="s">
        <v>173</v>
      </c>
      <c r="C177" t="s">
        <v>127</v>
      </c>
      <c r="D177">
        <v>1050</v>
      </c>
    </row>
    <row r="178" spans="1:4" x14ac:dyDescent="0.25">
      <c r="A178">
        <v>137</v>
      </c>
      <c r="B178" s="6" t="s">
        <v>173</v>
      </c>
      <c r="C178" s="32" t="s">
        <v>127</v>
      </c>
      <c r="D178">
        <v>550</v>
      </c>
    </row>
    <row r="179" spans="1:4" x14ac:dyDescent="0.25">
      <c r="A179">
        <v>138</v>
      </c>
      <c r="B179" s="6" t="s">
        <v>227</v>
      </c>
      <c r="C179" t="s">
        <v>137</v>
      </c>
      <c r="D179">
        <v>457</v>
      </c>
    </row>
    <row r="180" spans="1:4" x14ac:dyDescent="0.25">
      <c r="A180">
        <v>138</v>
      </c>
      <c r="B180" s="6" t="s">
        <v>173</v>
      </c>
      <c r="C180" s="32" t="s">
        <v>127</v>
      </c>
      <c r="D180">
        <v>800</v>
      </c>
    </row>
    <row r="181" spans="1:4" x14ac:dyDescent="0.25">
      <c r="A181">
        <v>139</v>
      </c>
      <c r="B181" s="6" t="s">
        <v>173</v>
      </c>
      <c r="C181" t="s">
        <v>127</v>
      </c>
      <c r="D181">
        <v>1102.19</v>
      </c>
    </row>
    <row r="182" spans="1:4" x14ac:dyDescent="0.25">
      <c r="A182">
        <v>140</v>
      </c>
      <c r="B182" s="6" t="s">
        <v>136</v>
      </c>
      <c r="C182" t="s">
        <v>137</v>
      </c>
      <c r="D182">
        <v>465</v>
      </c>
    </row>
    <row r="183" spans="1:4" x14ac:dyDescent="0.25">
      <c r="A183">
        <v>140</v>
      </c>
      <c r="B183" s="6" t="s">
        <v>138</v>
      </c>
      <c r="C183" s="32" t="s">
        <v>127</v>
      </c>
      <c r="D183">
        <v>2295.4699999999998</v>
      </c>
    </row>
    <row r="184" spans="1:4" x14ac:dyDescent="0.25">
      <c r="A184">
        <v>141</v>
      </c>
      <c r="B184" s="6" t="s">
        <v>136</v>
      </c>
      <c r="C184" t="s">
        <v>137</v>
      </c>
      <c r="D184">
        <v>1500</v>
      </c>
    </row>
    <row r="185" spans="1:4" x14ac:dyDescent="0.25">
      <c r="A185">
        <v>141</v>
      </c>
      <c r="B185" s="6" t="s">
        <v>138</v>
      </c>
      <c r="C185" s="32" t="s">
        <v>127</v>
      </c>
      <c r="D185">
        <v>1792.06</v>
      </c>
    </row>
    <row r="186" spans="1:4" x14ac:dyDescent="0.25">
      <c r="A186">
        <v>142</v>
      </c>
      <c r="B186" s="6" t="s">
        <v>136</v>
      </c>
      <c r="C186" t="s">
        <v>137</v>
      </c>
      <c r="D186">
        <v>1453</v>
      </c>
    </row>
    <row r="187" spans="1:4" x14ac:dyDescent="0.25">
      <c r="A187">
        <v>143</v>
      </c>
      <c r="B187" s="6" t="s">
        <v>136</v>
      </c>
      <c r="C187" t="s">
        <v>137</v>
      </c>
      <c r="D187">
        <v>1500</v>
      </c>
    </row>
    <row r="188" spans="1:4" x14ac:dyDescent="0.25">
      <c r="A188">
        <v>144</v>
      </c>
      <c r="B188" s="6" t="s">
        <v>136</v>
      </c>
      <c r="C188" t="s">
        <v>137</v>
      </c>
      <c r="D188">
        <v>486</v>
      </c>
    </row>
    <row r="189" spans="1:4" x14ac:dyDescent="0.25">
      <c r="A189">
        <v>144</v>
      </c>
      <c r="B189" s="6" t="s">
        <v>138</v>
      </c>
      <c r="C189" s="32" t="s">
        <v>127</v>
      </c>
      <c r="D189">
        <v>1596.17</v>
      </c>
    </row>
    <row r="190" spans="1:4" x14ac:dyDescent="0.25">
      <c r="A190">
        <v>145</v>
      </c>
      <c r="B190" s="6" t="s">
        <v>198</v>
      </c>
      <c r="C190" t="s">
        <v>137</v>
      </c>
      <c r="D190">
        <v>4537</v>
      </c>
    </row>
    <row r="191" spans="1:4" x14ac:dyDescent="0.25">
      <c r="A191">
        <v>145</v>
      </c>
      <c r="B191" s="6" t="s">
        <v>450</v>
      </c>
      <c r="C191" t="s">
        <v>451</v>
      </c>
      <c r="D191">
        <v>1464</v>
      </c>
    </row>
    <row r="192" spans="1:4" x14ac:dyDescent="0.25">
      <c r="B192" s="6"/>
    </row>
    <row r="193" spans="2:2" x14ac:dyDescent="0.25">
      <c r="B193" s="6"/>
    </row>
    <row r="194" spans="2:2" x14ac:dyDescent="0.25">
      <c r="B194" s="6"/>
    </row>
    <row r="195" spans="2:2" x14ac:dyDescent="0.25">
      <c r="B195" s="6"/>
    </row>
    <row r="196" spans="2:2" x14ac:dyDescent="0.25">
      <c r="B196" s="6"/>
    </row>
    <row r="197" spans="2:2" x14ac:dyDescent="0.25">
      <c r="B197" s="6"/>
    </row>
    <row r="198" spans="2:2" x14ac:dyDescent="0.25">
      <c r="B198" s="6"/>
    </row>
    <row r="199" spans="2:2" x14ac:dyDescent="0.25">
      <c r="B199" s="6"/>
    </row>
    <row r="200" spans="2:2" x14ac:dyDescent="0.25">
      <c r="B200" s="6"/>
    </row>
    <row r="201" spans="2:2" x14ac:dyDescent="0.25">
      <c r="B201" s="6"/>
    </row>
    <row r="202" spans="2:2" x14ac:dyDescent="0.25">
      <c r="B202" s="6"/>
    </row>
    <row r="203" spans="2:2" x14ac:dyDescent="0.25">
      <c r="B203" s="6"/>
    </row>
    <row r="204" spans="2:2" x14ac:dyDescent="0.25">
      <c r="B204" s="6"/>
    </row>
    <row r="205" spans="2:2" x14ac:dyDescent="0.25">
      <c r="B205" s="6"/>
    </row>
    <row r="206" spans="2:2" x14ac:dyDescent="0.25">
      <c r="B206" s="6"/>
    </row>
    <row r="207" spans="2:2" x14ac:dyDescent="0.25">
      <c r="B207" s="6"/>
    </row>
    <row r="208" spans="2:2" x14ac:dyDescent="0.25">
      <c r="B208" s="6"/>
    </row>
    <row r="209" spans="2:2" x14ac:dyDescent="0.25">
      <c r="B209" s="6"/>
    </row>
    <row r="210" spans="2:2" x14ac:dyDescent="0.25">
      <c r="B210" s="6"/>
    </row>
    <row r="211" spans="2:2" x14ac:dyDescent="0.25">
      <c r="B211" s="6"/>
    </row>
    <row r="212" spans="2:2" x14ac:dyDescent="0.25">
      <c r="B212" s="6"/>
    </row>
    <row r="213" spans="2:2" x14ac:dyDescent="0.25">
      <c r="B213" s="6"/>
    </row>
    <row r="214" spans="2:2" x14ac:dyDescent="0.25">
      <c r="B214" s="6"/>
    </row>
    <row r="215" spans="2:2" x14ac:dyDescent="0.25">
      <c r="B215" s="6"/>
    </row>
    <row r="216" spans="2:2" x14ac:dyDescent="0.25">
      <c r="B216" s="6"/>
    </row>
    <row r="217" spans="2:2" x14ac:dyDescent="0.25">
      <c r="B217" s="6"/>
    </row>
    <row r="218" spans="2:2" x14ac:dyDescent="0.25">
      <c r="B218" s="6"/>
    </row>
    <row r="219" spans="2:2" x14ac:dyDescent="0.25">
      <c r="B219" s="6"/>
    </row>
    <row r="220" spans="2:2" x14ac:dyDescent="0.25">
      <c r="B220" s="6"/>
    </row>
    <row r="221" spans="2:2" x14ac:dyDescent="0.25">
      <c r="B221" s="6"/>
    </row>
    <row r="222" spans="2:2" x14ac:dyDescent="0.25">
      <c r="B222" s="6"/>
    </row>
    <row r="223" spans="2:2" x14ac:dyDescent="0.25">
      <c r="B223" s="6"/>
    </row>
    <row r="224" spans="2:2" x14ac:dyDescent="0.25">
      <c r="B224" s="6"/>
    </row>
    <row r="225" spans="2:2" x14ac:dyDescent="0.25">
      <c r="B225" s="6"/>
    </row>
    <row r="226" spans="2:2" x14ac:dyDescent="0.25">
      <c r="B226" s="6"/>
    </row>
    <row r="227" spans="2:2" x14ac:dyDescent="0.25">
      <c r="B227" s="6"/>
    </row>
    <row r="228" spans="2:2" x14ac:dyDescent="0.25">
      <c r="B228" s="6"/>
    </row>
    <row r="229" spans="2:2" x14ac:dyDescent="0.25">
      <c r="B229" s="6"/>
    </row>
    <row r="230" spans="2:2" x14ac:dyDescent="0.25">
      <c r="B230" s="6"/>
    </row>
    <row r="231" spans="2:2" x14ac:dyDescent="0.25">
      <c r="B231" s="6"/>
    </row>
    <row r="232" spans="2:2" x14ac:dyDescent="0.25">
      <c r="B232" s="6"/>
    </row>
    <row r="233" spans="2:2" x14ac:dyDescent="0.25">
      <c r="B233" s="6"/>
    </row>
    <row r="234" spans="2:2" x14ac:dyDescent="0.25">
      <c r="B234" s="6"/>
    </row>
    <row r="235" spans="2:2" x14ac:dyDescent="0.25">
      <c r="B235" s="6"/>
    </row>
    <row r="236" spans="2:2" x14ac:dyDescent="0.25">
      <c r="B236" s="6"/>
    </row>
    <row r="237" spans="2:2" x14ac:dyDescent="0.25">
      <c r="B237" s="6"/>
    </row>
    <row r="238" spans="2:2" x14ac:dyDescent="0.25">
      <c r="B238" s="6"/>
    </row>
    <row r="239" spans="2:2" x14ac:dyDescent="0.25">
      <c r="B239" s="6"/>
    </row>
    <row r="240" spans="2:2" x14ac:dyDescent="0.25">
      <c r="B240" s="6"/>
    </row>
    <row r="241" spans="2:2" x14ac:dyDescent="0.25">
      <c r="B241" s="6"/>
    </row>
    <row r="242" spans="2:2" x14ac:dyDescent="0.25">
      <c r="B242" s="6"/>
    </row>
    <row r="243" spans="2:2" x14ac:dyDescent="0.25">
      <c r="B243" s="6"/>
    </row>
    <row r="244" spans="2:2" x14ac:dyDescent="0.25">
      <c r="B244" s="6"/>
    </row>
    <row r="245" spans="2:2" x14ac:dyDescent="0.25">
      <c r="B245" s="6"/>
    </row>
    <row r="246" spans="2:2" x14ac:dyDescent="0.25">
      <c r="B246" s="6"/>
    </row>
    <row r="247" spans="2:2" x14ac:dyDescent="0.25">
      <c r="B247" s="6"/>
    </row>
    <row r="248" spans="2:2" x14ac:dyDescent="0.25">
      <c r="B248" s="6"/>
    </row>
    <row r="249" spans="2:2" x14ac:dyDescent="0.25">
      <c r="B249" s="6"/>
    </row>
    <row r="250" spans="2:2" x14ac:dyDescent="0.25">
      <c r="B250" s="6"/>
    </row>
    <row r="251" spans="2:2" x14ac:dyDescent="0.25">
      <c r="B251" s="6"/>
    </row>
    <row r="252" spans="2:2" x14ac:dyDescent="0.25">
      <c r="B252" s="6"/>
    </row>
    <row r="253" spans="2:2" x14ac:dyDescent="0.25">
      <c r="B253" s="6"/>
    </row>
    <row r="254" spans="2:2" x14ac:dyDescent="0.25">
      <c r="B254" s="6"/>
    </row>
    <row r="255" spans="2:2" x14ac:dyDescent="0.25">
      <c r="B255" s="6"/>
    </row>
    <row r="256" spans="2:2" x14ac:dyDescent="0.25">
      <c r="B256" s="6"/>
    </row>
    <row r="257" spans="2:2" x14ac:dyDescent="0.25">
      <c r="B257" s="6"/>
    </row>
    <row r="258" spans="2:2" x14ac:dyDescent="0.25">
      <c r="B258" s="6"/>
    </row>
    <row r="259" spans="2:2" x14ac:dyDescent="0.25">
      <c r="B259" s="6"/>
    </row>
    <row r="260" spans="2:2" x14ac:dyDescent="0.25">
      <c r="B260" s="6"/>
    </row>
    <row r="261" spans="2:2" x14ac:dyDescent="0.25">
      <c r="B261" s="6"/>
    </row>
    <row r="262" spans="2:2" x14ac:dyDescent="0.25">
      <c r="B262" s="6"/>
    </row>
    <row r="263" spans="2:2" x14ac:dyDescent="0.25">
      <c r="B263" s="6"/>
    </row>
    <row r="264" spans="2:2" x14ac:dyDescent="0.25">
      <c r="B264" s="6"/>
    </row>
    <row r="265" spans="2:2" x14ac:dyDescent="0.25">
      <c r="B265" s="6"/>
    </row>
    <row r="266" spans="2:2" x14ac:dyDescent="0.25">
      <c r="B266" s="6"/>
    </row>
    <row r="267" spans="2:2" x14ac:dyDescent="0.25">
      <c r="B267" s="6"/>
    </row>
    <row r="268" spans="2:2" x14ac:dyDescent="0.25">
      <c r="B268" s="6"/>
    </row>
    <row r="269" spans="2:2" x14ac:dyDescent="0.25">
      <c r="B269" s="6"/>
    </row>
    <row r="270" spans="2:2" x14ac:dyDescent="0.25">
      <c r="B270" s="6"/>
    </row>
    <row r="271" spans="2:2" x14ac:dyDescent="0.25">
      <c r="B271" s="6"/>
    </row>
    <row r="272" spans="2:2" x14ac:dyDescent="0.25">
      <c r="B272" s="6"/>
    </row>
    <row r="273" spans="2:2" x14ac:dyDescent="0.25">
      <c r="B273" s="6"/>
    </row>
    <row r="274" spans="2:2" x14ac:dyDescent="0.25">
      <c r="B274" s="6"/>
    </row>
    <row r="275" spans="2:2" x14ac:dyDescent="0.25">
      <c r="B275" s="6"/>
    </row>
    <row r="276" spans="2:2" x14ac:dyDescent="0.25">
      <c r="B276" s="6"/>
    </row>
    <row r="277" spans="2:2" x14ac:dyDescent="0.25">
      <c r="B277" s="6"/>
    </row>
    <row r="278" spans="2:2" x14ac:dyDescent="0.25">
      <c r="B278" s="6"/>
    </row>
    <row r="279" spans="2:2" x14ac:dyDescent="0.25">
      <c r="B279" s="6"/>
    </row>
    <row r="280" spans="2:2" x14ac:dyDescent="0.25">
      <c r="B280" s="6"/>
    </row>
    <row r="281" spans="2:2" x14ac:dyDescent="0.25">
      <c r="B281" s="6"/>
    </row>
    <row r="282" spans="2:2" x14ac:dyDescent="0.25">
      <c r="B282" s="6"/>
    </row>
    <row r="283" spans="2:2" x14ac:dyDescent="0.25">
      <c r="B283" s="6"/>
    </row>
    <row r="284" spans="2:2" x14ac:dyDescent="0.25">
      <c r="B284" s="6"/>
    </row>
    <row r="285" spans="2:2" x14ac:dyDescent="0.25">
      <c r="B285" s="6"/>
    </row>
    <row r="286" spans="2:2" x14ac:dyDescent="0.25">
      <c r="B286" s="6"/>
    </row>
    <row r="287" spans="2:2" x14ac:dyDescent="0.25">
      <c r="B287" s="6"/>
    </row>
    <row r="288" spans="2:2" x14ac:dyDescent="0.25">
      <c r="B288" s="6"/>
    </row>
    <row r="289" spans="2:2" x14ac:dyDescent="0.25">
      <c r="B289" s="6"/>
    </row>
    <row r="290" spans="2:2" x14ac:dyDescent="0.25">
      <c r="B290" s="6"/>
    </row>
    <row r="291" spans="2:2" x14ac:dyDescent="0.25">
      <c r="B291" s="6"/>
    </row>
    <row r="292" spans="2:2" x14ac:dyDescent="0.25">
      <c r="B292" s="6"/>
    </row>
    <row r="293" spans="2:2" x14ac:dyDescent="0.25">
      <c r="B293" s="6"/>
    </row>
    <row r="294" spans="2:2" x14ac:dyDescent="0.25">
      <c r="B294" s="6"/>
    </row>
    <row r="295" spans="2:2" x14ac:dyDescent="0.25">
      <c r="B295" s="6"/>
    </row>
    <row r="296" spans="2:2" x14ac:dyDescent="0.25">
      <c r="B296" s="6"/>
    </row>
    <row r="297" spans="2:2" x14ac:dyDescent="0.25">
      <c r="B297" s="6"/>
    </row>
    <row r="298" spans="2:2" x14ac:dyDescent="0.25">
      <c r="B298" s="6"/>
    </row>
    <row r="299" spans="2:2" x14ac:dyDescent="0.25">
      <c r="B299" s="6"/>
    </row>
    <row r="300" spans="2:2" x14ac:dyDescent="0.25">
      <c r="B300" s="6"/>
    </row>
    <row r="301" spans="2:2" x14ac:dyDescent="0.25">
      <c r="B301" s="6"/>
    </row>
    <row r="302" spans="2:2" x14ac:dyDescent="0.25">
      <c r="B302" s="6"/>
    </row>
    <row r="303" spans="2:2" x14ac:dyDescent="0.25">
      <c r="B303" s="6"/>
    </row>
    <row r="304" spans="2:2" x14ac:dyDescent="0.25">
      <c r="B304" s="6"/>
    </row>
    <row r="305" spans="2:2" x14ac:dyDescent="0.25">
      <c r="B305" s="6"/>
    </row>
    <row r="306" spans="2:2" x14ac:dyDescent="0.25">
      <c r="B306" s="6"/>
    </row>
    <row r="307" spans="2:2" x14ac:dyDescent="0.25">
      <c r="B307" s="6"/>
    </row>
    <row r="308" spans="2:2" x14ac:dyDescent="0.25">
      <c r="B308" s="6"/>
    </row>
    <row r="309" spans="2:2" x14ac:dyDescent="0.25">
      <c r="B309" s="6"/>
    </row>
    <row r="310" spans="2:2" x14ac:dyDescent="0.25">
      <c r="B310" s="6"/>
    </row>
    <row r="311" spans="2:2" x14ac:dyDescent="0.25">
      <c r="B311" s="6"/>
    </row>
    <row r="312" spans="2:2" x14ac:dyDescent="0.25">
      <c r="B312" s="6"/>
    </row>
    <row r="313" spans="2:2" x14ac:dyDescent="0.25">
      <c r="B313" s="6"/>
    </row>
    <row r="314" spans="2:2" x14ac:dyDescent="0.25">
      <c r="B314" s="6"/>
    </row>
    <row r="315" spans="2:2" x14ac:dyDescent="0.25">
      <c r="B315" s="6"/>
    </row>
    <row r="316" spans="2:2" x14ac:dyDescent="0.25">
      <c r="B316" s="6"/>
    </row>
    <row r="317" spans="2:2" x14ac:dyDescent="0.25">
      <c r="B317" s="6"/>
    </row>
    <row r="318" spans="2:2" x14ac:dyDescent="0.25">
      <c r="B318" s="6"/>
    </row>
    <row r="319" spans="2:2" x14ac:dyDescent="0.25">
      <c r="B319" s="6"/>
    </row>
    <row r="320" spans="2:2" x14ac:dyDescent="0.25">
      <c r="B320" s="6"/>
    </row>
    <row r="321" spans="2:2" x14ac:dyDescent="0.25">
      <c r="B321" s="6"/>
    </row>
    <row r="322" spans="2:2" x14ac:dyDescent="0.25">
      <c r="B322" s="6"/>
    </row>
    <row r="323" spans="2:2" x14ac:dyDescent="0.25">
      <c r="B323" s="6"/>
    </row>
    <row r="324" spans="2:2" x14ac:dyDescent="0.25">
      <c r="B324" s="6"/>
    </row>
    <row r="325" spans="2:2" x14ac:dyDescent="0.25">
      <c r="B325" s="6"/>
    </row>
    <row r="326" spans="2:2" x14ac:dyDescent="0.25">
      <c r="B326" s="6"/>
    </row>
    <row r="327" spans="2:2" x14ac:dyDescent="0.25">
      <c r="B327" s="6"/>
    </row>
    <row r="328" spans="2:2" x14ac:dyDescent="0.25">
      <c r="B328" s="6"/>
    </row>
    <row r="329" spans="2:2" x14ac:dyDescent="0.25">
      <c r="B329" s="6"/>
    </row>
    <row r="330" spans="2:2" x14ac:dyDescent="0.25">
      <c r="B330" s="6"/>
    </row>
    <row r="331" spans="2:2" x14ac:dyDescent="0.25">
      <c r="B331" s="6"/>
    </row>
    <row r="332" spans="2:2" x14ac:dyDescent="0.25">
      <c r="B332" s="6"/>
    </row>
    <row r="333" spans="2:2" x14ac:dyDescent="0.25">
      <c r="B333" s="6"/>
    </row>
    <row r="334" spans="2:2" x14ac:dyDescent="0.25">
      <c r="B334" s="6"/>
    </row>
    <row r="335" spans="2:2" x14ac:dyDescent="0.25">
      <c r="B335" s="6"/>
    </row>
    <row r="336" spans="2:2" x14ac:dyDescent="0.25">
      <c r="B336" s="6"/>
    </row>
    <row r="337" spans="2:2" x14ac:dyDescent="0.25">
      <c r="B337" s="6"/>
    </row>
    <row r="338" spans="2:2" x14ac:dyDescent="0.25">
      <c r="B338" s="6"/>
    </row>
    <row r="339" spans="2:2" x14ac:dyDescent="0.25">
      <c r="B339" s="6"/>
    </row>
    <row r="340" spans="2:2" x14ac:dyDescent="0.25">
      <c r="B340" s="6"/>
    </row>
    <row r="341" spans="2:2" x14ac:dyDescent="0.25">
      <c r="B341" s="6"/>
    </row>
    <row r="342" spans="2:2" x14ac:dyDescent="0.25">
      <c r="B342" s="6"/>
    </row>
    <row r="343" spans="2:2" x14ac:dyDescent="0.25">
      <c r="B343" s="6"/>
    </row>
    <row r="344" spans="2:2" x14ac:dyDescent="0.25">
      <c r="B344" s="6"/>
    </row>
    <row r="345" spans="2:2" x14ac:dyDescent="0.25">
      <c r="B345" s="6"/>
    </row>
    <row r="346" spans="2:2" x14ac:dyDescent="0.25">
      <c r="B346" s="6"/>
    </row>
    <row r="347" spans="2:2" x14ac:dyDescent="0.25">
      <c r="B347" s="6"/>
    </row>
    <row r="348" spans="2:2" x14ac:dyDescent="0.25">
      <c r="B348" s="6"/>
    </row>
    <row r="349" spans="2:2" x14ac:dyDescent="0.25">
      <c r="B349" s="6"/>
    </row>
    <row r="350" spans="2:2" x14ac:dyDescent="0.25">
      <c r="B350" s="6"/>
    </row>
    <row r="351" spans="2:2" x14ac:dyDescent="0.25">
      <c r="B351" s="6"/>
    </row>
    <row r="352" spans="2:2" x14ac:dyDescent="0.25">
      <c r="B352" s="6"/>
    </row>
    <row r="353" spans="2:2" x14ac:dyDescent="0.25">
      <c r="B353" s="6"/>
    </row>
    <row r="354" spans="2:2" x14ac:dyDescent="0.25">
      <c r="B354" s="6"/>
    </row>
    <row r="355" spans="2:2" x14ac:dyDescent="0.25">
      <c r="B355" s="6"/>
    </row>
    <row r="356" spans="2:2" x14ac:dyDescent="0.25">
      <c r="B356" s="6"/>
    </row>
    <row r="357" spans="2:2" x14ac:dyDescent="0.25">
      <c r="B357" s="6"/>
    </row>
    <row r="358" spans="2:2" x14ac:dyDescent="0.25">
      <c r="B358" s="6"/>
    </row>
    <row r="359" spans="2:2" x14ac:dyDescent="0.25">
      <c r="B359" s="6"/>
    </row>
    <row r="360" spans="2:2" x14ac:dyDescent="0.25">
      <c r="B360" s="6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8"/>
  <sheetViews>
    <sheetView topLeftCell="A142" workbookViewId="0">
      <selection activeCell="A4" sqref="A4:A148"/>
    </sheetView>
  </sheetViews>
  <sheetFormatPr baseColWidth="10" defaultColWidth="9.140625" defaultRowHeight="15" x14ac:dyDescent="0.25"/>
  <cols>
    <col min="1" max="1" width="5.425781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 s="33">
        <v>1</v>
      </c>
      <c r="B4" s="39" t="s">
        <v>597</v>
      </c>
    </row>
    <row r="5" spans="1:2" ht="45" x14ac:dyDescent="0.25">
      <c r="A5" s="33">
        <v>2</v>
      </c>
      <c r="B5" s="39" t="s">
        <v>598</v>
      </c>
    </row>
    <row r="6" spans="1:2" ht="45" x14ac:dyDescent="0.25">
      <c r="A6" s="33">
        <v>3</v>
      </c>
      <c r="B6" s="39" t="s">
        <v>598</v>
      </c>
    </row>
    <row r="7" spans="1:2" ht="45" x14ac:dyDescent="0.25">
      <c r="A7" s="33">
        <v>4</v>
      </c>
      <c r="B7" s="39" t="s">
        <v>599</v>
      </c>
    </row>
    <row r="8" spans="1:2" ht="45" x14ac:dyDescent="0.25">
      <c r="A8" s="33">
        <v>5</v>
      </c>
      <c r="B8" s="39" t="s">
        <v>600</v>
      </c>
    </row>
    <row r="9" spans="1:2" ht="45" x14ac:dyDescent="0.25">
      <c r="A9" s="33">
        <v>6</v>
      </c>
      <c r="B9" s="39" t="s">
        <v>601</v>
      </c>
    </row>
    <row r="10" spans="1:2" ht="45" x14ac:dyDescent="0.25">
      <c r="A10" s="33">
        <v>7</v>
      </c>
      <c r="B10" s="39" t="s">
        <v>602</v>
      </c>
    </row>
    <row r="11" spans="1:2" ht="45" x14ac:dyDescent="0.25">
      <c r="A11" s="33">
        <v>8</v>
      </c>
      <c r="B11" s="39" t="s">
        <v>603</v>
      </c>
    </row>
    <row r="12" spans="1:2" ht="45" x14ac:dyDescent="0.25">
      <c r="A12" s="33">
        <v>9</v>
      </c>
      <c r="B12" s="39" t="s">
        <v>604</v>
      </c>
    </row>
    <row r="13" spans="1:2" ht="45" x14ac:dyDescent="0.25">
      <c r="A13" s="33">
        <v>10</v>
      </c>
      <c r="B13" s="39" t="s">
        <v>605</v>
      </c>
    </row>
    <row r="14" spans="1:2" ht="45" x14ac:dyDescent="0.25">
      <c r="A14" s="33">
        <v>11</v>
      </c>
      <c r="B14" s="39" t="s">
        <v>606</v>
      </c>
    </row>
    <row r="15" spans="1:2" ht="45" x14ac:dyDescent="0.25">
      <c r="A15" s="33">
        <v>12</v>
      </c>
      <c r="B15" s="39" t="s">
        <v>608</v>
      </c>
    </row>
    <row r="16" spans="1:2" ht="45" x14ac:dyDescent="0.25">
      <c r="A16" s="33">
        <v>13</v>
      </c>
      <c r="B16" s="39" t="s">
        <v>607</v>
      </c>
    </row>
    <row r="17" spans="1:2" ht="45" x14ac:dyDescent="0.25">
      <c r="A17" s="33">
        <v>14</v>
      </c>
      <c r="B17" s="39" t="s">
        <v>609</v>
      </c>
    </row>
    <row r="18" spans="1:2" ht="45" x14ac:dyDescent="0.25">
      <c r="A18" s="33">
        <v>15</v>
      </c>
      <c r="B18" s="39" t="s">
        <v>610</v>
      </c>
    </row>
    <row r="19" spans="1:2" ht="45" x14ac:dyDescent="0.25">
      <c r="A19" s="33">
        <v>16</v>
      </c>
      <c r="B19" s="39" t="s">
        <v>611</v>
      </c>
    </row>
    <row r="20" spans="1:2" ht="45" x14ac:dyDescent="0.25">
      <c r="A20" s="33">
        <v>17</v>
      </c>
      <c r="B20" s="39" t="s">
        <v>612</v>
      </c>
    </row>
    <row r="21" spans="1:2" ht="45" x14ac:dyDescent="0.25">
      <c r="A21" s="33">
        <v>18</v>
      </c>
      <c r="B21" s="39" t="s">
        <v>613</v>
      </c>
    </row>
    <row r="22" spans="1:2" ht="45" x14ac:dyDescent="0.25">
      <c r="A22" s="33">
        <v>19</v>
      </c>
      <c r="B22" s="39" t="s">
        <v>614</v>
      </c>
    </row>
    <row r="23" spans="1:2" ht="45" x14ac:dyDescent="0.25">
      <c r="A23" s="33">
        <v>20</v>
      </c>
      <c r="B23" s="39" t="s">
        <v>615</v>
      </c>
    </row>
    <row r="24" spans="1:2" ht="45" x14ac:dyDescent="0.25">
      <c r="A24" s="33">
        <v>21</v>
      </c>
      <c r="B24" s="39" t="s">
        <v>616</v>
      </c>
    </row>
    <row r="25" spans="1:2" ht="45" x14ac:dyDescent="0.25">
      <c r="A25" s="33">
        <v>22</v>
      </c>
      <c r="B25" s="39" t="s">
        <v>617</v>
      </c>
    </row>
    <row r="26" spans="1:2" ht="45" x14ac:dyDescent="0.25">
      <c r="A26" s="33">
        <v>23</v>
      </c>
      <c r="B26" s="39" t="s">
        <v>618</v>
      </c>
    </row>
    <row r="27" spans="1:2" ht="45" x14ac:dyDescent="0.25">
      <c r="A27" s="33">
        <v>24</v>
      </c>
      <c r="B27" s="39" t="s">
        <v>619</v>
      </c>
    </row>
    <row r="28" spans="1:2" ht="45" x14ac:dyDescent="0.25">
      <c r="A28" s="33">
        <v>25</v>
      </c>
      <c r="B28" s="39" t="s">
        <v>620</v>
      </c>
    </row>
    <row r="29" spans="1:2" ht="45" x14ac:dyDescent="0.25">
      <c r="A29" s="33">
        <v>26</v>
      </c>
      <c r="B29" s="39" t="s">
        <v>621</v>
      </c>
    </row>
    <row r="30" spans="1:2" ht="45" x14ac:dyDescent="0.25">
      <c r="A30" s="33">
        <v>27</v>
      </c>
      <c r="B30" s="39" t="s">
        <v>622</v>
      </c>
    </row>
    <row r="31" spans="1:2" ht="45" x14ac:dyDescent="0.25">
      <c r="A31" s="33">
        <v>28</v>
      </c>
      <c r="B31" s="39" t="s">
        <v>623</v>
      </c>
    </row>
    <row r="32" spans="1:2" ht="45" x14ac:dyDescent="0.25">
      <c r="A32" s="33">
        <v>29</v>
      </c>
      <c r="B32" s="39" t="s">
        <v>624</v>
      </c>
    </row>
    <row r="33" spans="1:2" ht="45" x14ac:dyDescent="0.25">
      <c r="A33" s="33">
        <v>30</v>
      </c>
      <c r="B33" s="39" t="s">
        <v>625</v>
      </c>
    </row>
    <row r="34" spans="1:2" ht="45" x14ac:dyDescent="0.25">
      <c r="A34" s="33">
        <v>31</v>
      </c>
      <c r="B34" s="39" t="s">
        <v>626</v>
      </c>
    </row>
    <row r="35" spans="1:2" ht="45" x14ac:dyDescent="0.25">
      <c r="A35" s="33">
        <v>32</v>
      </c>
      <c r="B35" s="39" t="s">
        <v>627</v>
      </c>
    </row>
    <row r="36" spans="1:2" ht="45" x14ac:dyDescent="0.25">
      <c r="A36" s="33">
        <v>33</v>
      </c>
      <c r="B36" s="39" t="s">
        <v>628</v>
      </c>
    </row>
    <row r="37" spans="1:2" ht="45" x14ac:dyDescent="0.25">
      <c r="A37" s="33">
        <v>34</v>
      </c>
      <c r="B37" s="39" t="s">
        <v>629</v>
      </c>
    </row>
    <row r="38" spans="1:2" ht="45" x14ac:dyDescent="0.25">
      <c r="A38" s="33">
        <v>35</v>
      </c>
      <c r="B38" s="39" t="s">
        <v>630</v>
      </c>
    </row>
    <row r="39" spans="1:2" ht="45" x14ac:dyDescent="0.25">
      <c r="A39" s="33">
        <v>36</v>
      </c>
      <c r="B39" s="39" t="s">
        <v>631</v>
      </c>
    </row>
    <row r="40" spans="1:2" ht="45" x14ac:dyDescent="0.25">
      <c r="A40" s="33">
        <v>37</v>
      </c>
      <c r="B40" s="39" t="s">
        <v>632</v>
      </c>
    </row>
    <row r="41" spans="1:2" ht="45" x14ac:dyDescent="0.25">
      <c r="A41" s="33">
        <v>38</v>
      </c>
      <c r="B41" s="39" t="s">
        <v>633</v>
      </c>
    </row>
    <row r="42" spans="1:2" ht="45" x14ac:dyDescent="0.25">
      <c r="A42" s="33">
        <v>39</v>
      </c>
      <c r="B42" s="39" t="s">
        <v>634</v>
      </c>
    </row>
    <row r="43" spans="1:2" ht="45" x14ac:dyDescent="0.25">
      <c r="A43" s="33">
        <v>40</v>
      </c>
      <c r="B43" s="39" t="s">
        <v>635</v>
      </c>
    </row>
    <row r="44" spans="1:2" ht="45" x14ac:dyDescent="0.25">
      <c r="A44" s="33">
        <v>41</v>
      </c>
      <c r="B44" s="39" t="s">
        <v>636</v>
      </c>
    </row>
    <row r="45" spans="1:2" ht="45" x14ac:dyDescent="0.25">
      <c r="A45" s="33">
        <v>42</v>
      </c>
      <c r="B45" s="39" t="s">
        <v>637</v>
      </c>
    </row>
    <row r="46" spans="1:2" ht="45" x14ac:dyDescent="0.25">
      <c r="A46" s="33">
        <v>43</v>
      </c>
      <c r="B46" s="39" t="s">
        <v>638</v>
      </c>
    </row>
    <row r="47" spans="1:2" ht="45" x14ac:dyDescent="0.25">
      <c r="A47" s="33">
        <v>44</v>
      </c>
      <c r="B47" s="39" t="s">
        <v>639</v>
      </c>
    </row>
    <row r="48" spans="1:2" ht="45" x14ac:dyDescent="0.25">
      <c r="A48" s="33">
        <v>45</v>
      </c>
      <c r="B48" s="39" t="s">
        <v>640</v>
      </c>
    </row>
    <row r="49" spans="1:2" ht="45" x14ac:dyDescent="0.25">
      <c r="A49" s="33">
        <v>46</v>
      </c>
      <c r="B49" s="39" t="s">
        <v>641</v>
      </c>
    </row>
    <row r="50" spans="1:2" ht="45" x14ac:dyDescent="0.25">
      <c r="A50" s="33">
        <v>47</v>
      </c>
      <c r="B50" s="39" t="s">
        <v>642</v>
      </c>
    </row>
    <row r="51" spans="1:2" ht="45" x14ac:dyDescent="0.25">
      <c r="A51" s="33">
        <v>48</v>
      </c>
      <c r="B51" s="39" t="s">
        <v>643</v>
      </c>
    </row>
    <row r="52" spans="1:2" ht="45" x14ac:dyDescent="0.25">
      <c r="A52" s="33">
        <v>49</v>
      </c>
      <c r="B52" s="39" t="s">
        <v>644</v>
      </c>
    </row>
    <row r="53" spans="1:2" ht="45" x14ac:dyDescent="0.25">
      <c r="A53" s="33">
        <v>50</v>
      </c>
      <c r="B53" s="39" t="s">
        <v>645</v>
      </c>
    </row>
    <row r="54" spans="1:2" ht="45" x14ac:dyDescent="0.25">
      <c r="A54" s="33">
        <v>51</v>
      </c>
      <c r="B54" s="39" t="s">
        <v>646</v>
      </c>
    </row>
    <row r="55" spans="1:2" ht="45" x14ac:dyDescent="0.25">
      <c r="A55" s="33">
        <v>52</v>
      </c>
      <c r="B55" s="39" t="s">
        <v>647</v>
      </c>
    </row>
    <row r="56" spans="1:2" ht="45" x14ac:dyDescent="0.25">
      <c r="A56" s="33">
        <v>53</v>
      </c>
      <c r="B56" s="39" t="s">
        <v>648</v>
      </c>
    </row>
    <row r="57" spans="1:2" ht="45" x14ac:dyDescent="0.25">
      <c r="A57" s="33">
        <v>54</v>
      </c>
      <c r="B57" s="39" t="s">
        <v>649</v>
      </c>
    </row>
    <row r="58" spans="1:2" ht="45" x14ac:dyDescent="0.25">
      <c r="A58" s="33">
        <v>55</v>
      </c>
      <c r="B58" s="39" t="s">
        <v>650</v>
      </c>
    </row>
    <row r="59" spans="1:2" ht="45" x14ac:dyDescent="0.25">
      <c r="A59" s="33">
        <v>56</v>
      </c>
      <c r="B59" s="39" t="s">
        <v>651</v>
      </c>
    </row>
    <row r="60" spans="1:2" ht="45" x14ac:dyDescent="0.25">
      <c r="A60" s="33">
        <v>57</v>
      </c>
      <c r="B60" s="39" t="s">
        <v>652</v>
      </c>
    </row>
    <row r="61" spans="1:2" ht="45" x14ac:dyDescent="0.25">
      <c r="A61" s="33">
        <v>58</v>
      </c>
      <c r="B61" s="39" t="s">
        <v>653</v>
      </c>
    </row>
    <row r="62" spans="1:2" ht="45" x14ac:dyDescent="0.25">
      <c r="A62" s="33">
        <v>59</v>
      </c>
      <c r="B62" s="39" t="s">
        <v>654</v>
      </c>
    </row>
    <row r="63" spans="1:2" ht="45" x14ac:dyDescent="0.25">
      <c r="A63" s="33">
        <v>60</v>
      </c>
      <c r="B63" s="39" t="s">
        <v>655</v>
      </c>
    </row>
    <row r="64" spans="1:2" ht="45" x14ac:dyDescent="0.25">
      <c r="A64" s="33">
        <v>61</v>
      </c>
      <c r="B64" s="39" t="s">
        <v>656</v>
      </c>
    </row>
    <row r="65" spans="1:2" ht="45" x14ac:dyDescent="0.25">
      <c r="A65" s="33">
        <v>62</v>
      </c>
      <c r="B65" s="39" t="s">
        <v>657</v>
      </c>
    </row>
    <row r="66" spans="1:2" ht="45" x14ac:dyDescent="0.25">
      <c r="A66" s="33">
        <v>63</v>
      </c>
      <c r="B66" s="39" t="s">
        <v>658</v>
      </c>
    </row>
    <row r="67" spans="1:2" ht="45" x14ac:dyDescent="0.25">
      <c r="A67" s="33">
        <v>64</v>
      </c>
      <c r="B67" s="39" t="s">
        <v>659</v>
      </c>
    </row>
    <row r="68" spans="1:2" ht="45" x14ac:dyDescent="0.25">
      <c r="A68" s="33">
        <v>65</v>
      </c>
      <c r="B68" s="39" t="s">
        <v>660</v>
      </c>
    </row>
    <row r="69" spans="1:2" ht="45" x14ac:dyDescent="0.25">
      <c r="A69" s="33">
        <v>66</v>
      </c>
      <c r="B69" s="39" t="s">
        <v>661</v>
      </c>
    </row>
    <row r="70" spans="1:2" ht="45" x14ac:dyDescent="0.25">
      <c r="A70" s="33">
        <v>67</v>
      </c>
      <c r="B70" s="39" t="s">
        <v>662</v>
      </c>
    </row>
    <row r="71" spans="1:2" ht="45" x14ac:dyDescent="0.25">
      <c r="A71" s="33">
        <v>68</v>
      </c>
      <c r="B71" s="39" t="s">
        <v>663</v>
      </c>
    </row>
    <row r="72" spans="1:2" ht="45" x14ac:dyDescent="0.25">
      <c r="A72" s="33">
        <v>69</v>
      </c>
      <c r="B72" s="39" t="s">
        <v>664</v>
      </c>
    </row>
    <row r="73" spans="1:2" ht="45" x14ac:dyDescent="0.25">
      <c r="A73" s="33">
        <v>70</v>
      </c>
      <c r="B73" s="39" t="s">
        <v>665</v>
      </c>
    </row>
    <row r="74" spans="1:2" ht="45" x14ac:dyDescent="0.25">
      <c r="A74" s="33">
        <v>71</v>
      </c>
      <c r="B74" s="39" t="s">
        <v>666</v>
      </c>
    </row>
    <row r="75" spans="1:2" ht="45" x14ac:dyDescent="0.25">
      <c r="A75" s="33">
        <v>72</v>
      </c>
      <c r="B75" s="39" t="s">
        <v>667</v>
      </c>
    </row>
    <row r="76" spans="1:2" ht="45" x14ac:dyDescent="0.25">
      <c r="A76" s="33">
        <v>73</v>
      </c>
      <c r="B76" s="39" t="s">
        <v>668</v>
      </c>
    </row>
    <row r="77" spans="1:2" ht="45" x14ac:dyDescent="0.25">
      <c r="A77" s="33">
        <v>74</v>
      </c>
      <c r="B77" s="39" t="s">
        <v>669</v>
      </c>
    </row>
    <row r="78" spans="1:2" ht="45" x14ac:dyDescent="0.25">
      <c r="A78" s="33">
        <v>75</v>
      </c>
      <c r="B78" s="39" t="s">
        <v>670</v>
      </c>
    </row>
    <row r="79" spans="1:2" ht="45" x14ac:dyDescent="0.25">
      <c r="A79" s="33">
        <v>76</v>
      </c>
      <c r="B79" s="39" t="s">
        <v>671</v>
      </c>
    </row>
    <row r="80" spans="1:2" ht="45" x14ac:dyDescent="0.25">
      <c r="A80" s="33">
        <v>77</v>
      </c>
      <c r="B80" s="39" t="s">
        <v>672</v>
      </c>
    </row>
    <row r="81" spans="1:2" ht="45" x14ac:dyDescent="0.25">
      <c r="A81" s="33">
        <v>78</v>
      </c>
      <c r="B81" s="39" t="s">
        <v>673</v>
      </c>
    </row>
    <row r="82" spans="1:2" ht="45" x14ac:dyDescent="0.25">
      <c r="A82" s="33">
        <v>79</v>
      </c>
      <c r="B82" s="39" t="s">
        <v>674</v>
      </c>
    </row>
    <row r="83" spans="1:2" ht="45" x14ac:dyDescent="0.25">
      <c r="A83" s="33">
        <v>80</v>
      </c>
      <c r="B83" s="39" t="s">
        <v>675</v>
      </c>
    </row>
    <row r="84" spans="1:2" ht="45" x14ac:dyDescent="0.25">
      <c r="A84" s="33">
        <v>81</v>
      </c>
      <c r="B84" s="39" t="s">
        <v>676</v>
      </c>
    </row>
    <row r="85" spans="1:2" ht="45" x14ac:dyDescent="0.25">
      <c r="A85" s="33">
        <v>82</v>
      </c>
      <c r="B85" s="39" t="s">
        <v>677</v>
      </c>
    </row>
    <row r="86" spans="1:2" ht="45" x14ac:dyDescent="0.25">
      <c r="A86" s="33">
        <v>83</v>
      </c>
      <c r="B86" s="39" t="s">
        <v>678</v>
      </c>
    </row>
    <row r="87" spans="1:2" ht="45" x14ac:dyDescent="0.25">
      <c r="A87" s="33">
        <v>84</v>
      </c>
      <c r="B87" s="39" t="s">
        <v>679</v>
      </c>
    </row>
    <row r="88" spans="1:2" ht="45" x14ac:dyDescent="0.25">
      <c r="A88" s="33">
        <v>85</v>
      </c>
      <c r="B88" s="39" t="s">
        <v>680</v>
      </c>
    </row>
    <row r="89" spans="1:2" ht="45" x14ac:dyDescent="0.25">
      <c r="A89" s="33">
        <v>86</v>
      </c>
      <c r="B89" s="39" t="s">
        <v>681</v>
      </c>
    </row>
    <row r="90" spans="1:2" ht="45" x14ac:dyDescent="0.25">
      <c r="A90" s="33">
        <v>87</v>
      </c>
      <c r="B90" s="39" t="s">
        <v>682</v>
      </c>
    </row>
    <row r="91" spans="1:2" ht="45" x14ac:dyDescent="0.25">
      <c r="A91" s="33">
        <v>88</v>
      </c>
      <c r="B91" s="39" t="s">
        <v>683</v>
      </c>
    </row>
    <row r="92" spans="1:2" ht="45" x14ac:dyDescent="0.25">
      <c r="A92" s="33">
        <v>89</v>
      </c>
      <c r="B92" s="39" t="s">
        <v>684</v>
      </c>
    </row>
    <row r="93" spans="1:2" ht="45" x14ac:dyDescent="0.25">
      <c r="A93" s="33">
        <v>90</v>
      </c>
      <c r="B93" s="39" t="s">
        <v>685</v>
      </c>
    </row>
    <row r="94" spans="1:2" ht="45" x14ac:dyDescent="0.25">
      <c r="A94" s="33">
        <v>91</v>
      </c>
      <c r="B94" s="39" t="s">
        <v>686</v>
      </c>
    </row>
    <row r="95" spans="1:2" ht="45" x14ac:dyDescent="0.25">
      <c r="A95" s="33">
        <v>92</v>
      </c>
      <c r="B95" s="39" t="s">
        <v>687</v>
      </c>
    </row>
    <row r="96" spans="1:2" ht="45" x14ac:dyDescent="0.25">
      <c r="A96" s="33">
        <v>93</v>
      </c>
      <c r="B96" s="39" t="s">
        <v>688</v>
      </c>
    </row>
    <row r="97" spans="1:2" ht="45" x14ac:dyDescent="0.25">
      <c r="A97" s="33">
        <v>94</v>
      </c>
      <c r="B97" s="39" t="s">
        <v>689</v>
      </c>
    </row>
    <row r="98" spans="1:2" ht="45" x14ac:dyDescent="0.25">
      <c r="A98" s="33">
        <v>95</v>
      </c>
      <c r="B98" s="39" t="s">
        <v>690</v>
      </c>
    </row>
    <row r="99" spans="1:2" ht="45" x14ac:dyDescent="0.25">
      <c r="A99" s="33">
        <v>96</v>
      </c>
      <c r="B99" s="39" t="s">
        <v>691</v>
      </c>
    </row>
    <row r="100" spans="1:2" ht="45" x14ac:dyDescent="0.25">
      <c r="A100" s="33">
        <v>97</v>
      </c>
      <c r="B100" s="39" t="s">
        <v>692</v>
      </c>
    </row>
    <row r="101" spans="1:2" ht="45" x14ac:dyDescent="0.25">
      <c r="A101" s="33">
        <v>98</v>
      </c>
      <c r="B101" s="39" t="s">
        <v>693</v>
      </c>
    </row>
    <row r="102" spans="1:2" ht="45" x14ac:dyDescent="0.25">
      <c r="A102" s="33">
        <v>99</v>
      </c>
      <c r="B102" s="39" t="s">
        <v>694</v>
      </c>
    </row>
    <row r="103" spans="1:2" ht="45" x14ac:dyDescent="0.25">
      <c r="A103" s="33">
        <v>100</v>
      </c>
      <c r="B103" s="39" t="s">
        <v>695</v>
      </c>
    </row>
    <row r="104" spans="1:2" ht="45" x14ac:dyDescent="0.25">
      <c r="A104" s="33">
        <v>101</v>
      </c>
      <c r="B104" s="39" t="s">
        <v>696</v>
      </c>
    </row>
    <row r="105" spans="1:2" ht="45" x14ac:dyDescent="0.25">
      <c r="A105" s="33">
        <v>102</v>
      </c>
      <c r="B105" s="39" t="s">
        <v>697</v>
      </c>
    </row>
    <row r="106" spans="1:2" ht="45" x14ac:dyDescent="0.25">
      <c r="A106" s="33">
        <v>103</v>
      </c>
      <c r="B106" s="39" t="s">
        <v>698</v>
      </c>
    </row>
    <row r="107" spans="1:2" ht="45" x14ac:dyDescent="0.25">
      <c r="A107" s="33">
        <v>104</v>
      </c>
      <c r="B107" s="39" t="s">
        <v>699</v>
      </c>
    </row>
    <row r="108" spans="1:2" ht="45" x14ac:dyDescent="0.25">
      <c r="A108" s="33">
        <v>105</v>
      </c>
      <c r="B108" s="39" t="s">
        <v>700</v>
      </c>
    </row>
    <row r="109" spans="1:2" ht="45" x14ac:dyDescent="0.25">
      <c r="A109" s="33">
        <v>106</v>
      </c>
      <c r="B109" s="39" t="s">
        <v>701</v>
      </c>
    </row>
    <row r="110" spans="1:2" ht="45" x14ac:dyDescent="0.25">
      <c r="A110" s="33">
        <v>107</v>
      </c>
      <c r="B110" s="39" t="s">
        <v>702</v>
      </c>
    </row>
    <row r="111" spans="1:2" ht="45" x14ac:dyDescent="0.25">
      <c r="A111" s="33">
        <v>108</v>
      </c>
      <c r="B111" s="39" t="s">
        <v>703</v>
      </c>
    </row>
    <row r="112" spans="1:2" ht="45" x14ac:dyDescent="0.25">
      <c r="A112" s="33">
        <v>109</v>
      </c>
      <c r="B112" s="39" t="s">
        <v>704</v>
      </c>
    </row>
    <row r="113" spans="1:2" ht="45" x14ac:dyDescent="0.25">
      <c r="A113" s="33">
        <v>110</v>
      </c>
      <c r="B113" s="39" t="s">
        <v>705</v>
      </c>
    </row>
    <row r="114" spans="1:2" ht="45" x14ac:dyDescent="0.25">
      <c r="A114" s="33">
        <v>111</v>
      </c>
      <c r="B114" s="39" t="s">
        <v>706</v>
      </c>
    </row>
    <row r="115" spans="1:2" ht="45" x14ac:dyDescent="0.25">
      <c r="A115" s="33">
        <v>112</v>
      </c>
      <c r="B115" s="39" t="s">
        <v>707</v>
      </c>
    </row>
    <row r="116" spans="1:2" ht="45" x14ac:dyDescent="0.25">
      <c r="A116" s="33">
        <v>113</v>
      </c>
      <c r="B116" s="39" t="s">
        <v>708</v>
      </c>
    </row>
    <row r="117" spans="1:2" ht="45" x14ac:dyDescent="0.25">
      <c r="A117" s="33">
        <v>114</v>
      </c>
      <c r="B117" s="39" t="s">
        <v>709</v>
      </c>
    </row>
    <row r="118" spans="1:2" ht="45" x14ac:dyDescent="0.25">
      <c r="A118" s="33">
        <v>115</v>
      </c>
      <c r="B118" s="39" t="s">
        <v>710</v>
      </c>
    </row>
    <row r="119" spans="1:2" ht="45" x14ac:dyDescent="0.25">
      <c r="A119" s="33">
        <v>116</v>
      </c>
      <c r="B119" s="39" t="s">
        <v>711</v>
      </c>
    </row>
    <row r="120" spans="1:2" ht="45" x14ac:dyDescent="0.25">
      <c r="A120" s="33">
        <v>117</v>
      </c>
      <c r="B120" s="39" t="s">
        <v>712</v>
      </c>
    </row>
    <row r="121" spans="1:2" ht="45" x14ac:dyDescent="0.25">
      <c r="A121" s="33">
        <v>118</v>
      </c>
      <c r="B121" s="39" t="s">
        <v>713</v>
      </c>
    </row>
    <row r="122" spans="1:2" ht="45" x14ac:dyDescent="0.25">
      <c r="A122" s="33">
        <v>119</v>
      </c>
      <c r="B122" s="39" t="s">
        <v>714</v>
      </c>
    </row>
    <row r="123" spans="1:2" ht="45" x14ac:dyDescent="0.25">
      <c r="A123" s="33">
        <v>120</v>
      </c>
      <c r="B123" s="39" t="s">
        <v>715</v>
      </c>
    </row>
    <row r="124" spans="1:2" ht="45" x14ac:dyDescent="0.25">
      <c r="A124" s="33">
        <v>121</v>
      </c>
      <c r="B124" s="39" t="s">
        <v>716</v>
      </c>
    </row>
    <row r="125" spans="1:2" ht="45" x14ac:dyDescent="0.25">
      <c r="A125" s="33">
        <v>122</v>
      </c>
      <c r="B125" s="39" t="s">
        <v>717</v>
      </c>
    </row>
    <row r="126" spans="1:2" ht="45" x14ac:dyDescent="0.25">
      <c r="A126" s="33">
        <v>123</v>
      </c>
      <c r="B126" s="39" t="s">
        <v>718</v>
      </c>
    </row>
    <row r="127" spans="1:2" ht="45" x14ac:dyDescent="0.25">
      <c r="A127" s="33">
        <v>124</v>
      </c>
      <c r="B127" s="39" t="s">
        <v>719</v>
      </c>
    </row>
    <row r="128" spans="1:2" ht="45" x14ac:dyDescent="0.25">
      <c r="A128" s="33">
        <v>125</v>
      </c>
      <c r="B128" s="39" t="s">
        <v>720</v>
      </c>
    </row>
    <row r="129" spans="1:2" ht="45" x14ac:dyDescent="0.25">
      <c r="A129" s="33">
        <v>126</v>
      </c>
      <c r="B129" s="39" t="s">
        <v>721</v>
      </c>
    </row>
    <row r="130" spans="1:2" ht="45" x14ac:dyDescent="0.25">
      <c r="A130" s="33">
        <v>127</v>
      </c>
      <c r="B130" s="39" t="s">
        <v>722</v>
      </c>
    </row>
    <row r="131" spans="1:2" ht="45" x14ac:dyDescent="0.25">
      <c r="A131" s="33">
        <v>128</v>
      </c>
      <c r="B131" s="39" t="s">
        <v>723</v>
      </c>
    </row>
    <row r="132" spans="1:2" ht="45" x14ac:dyDescent="0.25">
      <c r="A132" s="33">
        <v>129</v>
      </c>
      <c r="B132" s="39" t="s">
        <v>724</v>
      </c>
    </row>
    <row r="133" spans="1:2" ht="45" x14ac:dyDescent="0.25">
      <c r="A133" s="33">
        <v>130</v>
      </c>
      <c r="B133" s="39" t="s">
        <v>725</v>
      </c>
    </row>
    <row r="134" spans="1:2" ht="45" x14ac:dyDescent="0.25">
      <c r="A134" s="33">
        <v>131</v>
      </c>
      <c r="B134" s="39" t="s">
        <v>726</v>
      </c>
    </row>
    <row r="135" spans="1:2" ht="45" x14ac:dyDescent="0.25">
      <c r="A135" s="33">
        <v>132</v>
      </c>
      <c r="B135" s="39" t="s">
        <v>727</v>
      </c>
    </row>
    <row r="136" spans="1:2" ht="45" x14ac:dyDescent="0.25">
      <c r="A136" s="33">
        <v>133</v>
      </c>
      <c r="B136" s="39" t="s">
        <v>728</v>
      </c>
    </row>
    <row r="137" spans="1:2" ht="45" x14ac:dyDescent="0.25">
      <c r="A137" s="33">
        <v>134</v>
      </c>
      <c r="B137" s="39" t="s">
        <v>729</v>
      </c>
    </row>
    <row r="138" spans="1:2" ht="45" x14ac:dyDescent="0.25">
      <c r="A138" s="33">
        <v>135</v>
      </c>
      <c r="B138" s="39" t="s">
        <v>730</v>
      </c>
    </row>
    <row r="139" spans="1:2" ht="45" x14ac:dyDescent="0.25">
      <c r="A139" s="33">
        <v>136</v>
      </c>
      <c r="B139" s="39" t="s">
        <v>731</v>
      </c>
    </row>
    <row r="140" spans="1:2" ht="45" x14ac:dyDescent="0.25">
      <c r="A140" s="33">
        <v>137</v>
      </c>
      <c r="B140" s="39" t="s">
        <v>732</v>
      </c>
    </row>
    <row r="141" spans="1:2" ht="45" x14ac:dyDescent="0.25">
      <c r="A141" s="33">
        <v>138</v>
      </c>
      <c r="B141" s="39" t="s">
        <v>733</v>
      </c>
    </row>
    <row r="142" spans="1:2" ht="45" x14ac:dyDescent="0.25">
      <c r="A142" s="33">
        <v>139</v>
      </c>
      <c r="B142" s="39" t="s">
        <v>734</v>
      </c>
    </row>
    <row r="143" spans="1:2" ht="45" x14ac:dyDescent="0.25">
      <c r="A143" s="33">
        <v>140</v>
      </c>
      <c r="B143" s="39" t="s">
        <v>735</v>
      </c>
    </row>
    <row r="144" spans="1:2" ht="45" x14ac:dyDescent="0.25">
      <c r="A144" s="33">
        <v>141</v>
      </c>
      <c r="B144" s="39" t="s">
        <v>736</v>
      </c>
    </row>
    <row r="145" spans="1:2" ht="45" x14ac:dyDescent="0.25">
      <c r="A145" s="33">
        <v>142</v>
      </c>
      <c r="B145" s="39" t="s">
        <v>737</v>
      </c>
    </row>
    <row r="146" spans="1:2" ht="45" x14ac:dyDescent="0.25">
      <c r="A146" s="33">
        <v>143</v>
      </c>
      <c r="B146" s="39" t="s">
        <v>738</v>
      </c>
    </row>
    <row r="147" spans="1:2" ht="45" x14ac:dyDescent="0.25">
      <c r="A147" s="33">
        <v>144</v>
      </c>
      <c r="B147" s="39" t="s">
        <v>739</v>
      </c>
    </row>
    <row r="148" spans="1:2" ht="45" x14ac:dyDescent="0.25">
      <c r="A148" s="33">
        <v>145</v>
      </c>
      <c r="B148" s="39" t="s">
        <v>740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6" r:id="rId12"/>
    <hyperlink ref="B15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  <hyperlink ref="B85" r:id="rId82"/>
    <hyperlink ref="B86" r:id="rId83"/>
    <hyperlink ref="B87" r:id="rId84"/>
    <hyperlink ref="B88" r:id="rId85"/>
    <hyperlink ref="B89" r:id="rId86"/>
    <hyperlink ref="B90" r:id="rId87"/>
    <hyperlink ref="B91" r:id="rId88"/>
    <hyperlink ref="B92" r:id="rId89"/>
    <hyperlink ref="B93" r:id="rId90"/>
    <hyperlink ref="B94" r:id="rId91"/>
    <hyperlink ref="B95" r:id="rId92"/>
    <hyperlink ref="B96" r:id="rId93"/>
    <hyperlink ref="B97" r:id="rId94"/>
    <hyperlink ref="B98" r:id="rId95"/>
    <hyperlink ref="B99" r:id="rId96"/>
    <hyperlink ref="B100" r:id="rId97"/>
    <hyperlink ref="B101" r:id="rId98"/>
    <hyperlink ref="B102" r:id="rId99"/>
    <hyperlink ref="B103" r:id="rId100"/>
    <hyperlink ref="B104" r:id="rId101"/>
    <hyperlink ref="B105" r:id="rId102"/>
    <hyperlink ref="B106" r:id="rId103"/>
    <hyperlink ref="B107" r:id="rId104"/>
    <hyperlink ref="B108" r:id="rId105"/>
    <hyperlink ref="B109" r:id="rId106"/>
    <hyperlink ref="B110" r:id="rId107"/>
    <hyperlink ref="B111" r:id="rId108"/>
    <hyperlink ref="B112" r:id="rId109"/>
    <hyperlink ref="B113" r:id="rId110"/>
    <hyperlink ref="B114" r:id="rId111"/>
    <hyperlink ref="B115" r:id="rId112"/>
    <hyperlink ref="B116" r:id="rId113"/>
    <hyperlink ref="B117" r:id="rId114"/>
    <hyperlink ref="B118" r:id="rId115"/>
    <hyperlink ref="B119" r:id="rId116"/>
    <hyperlink ref="B120" r:id="rId117"/>
    <hyperlink ref="B121" r:id="rId118"/>
    <hyperlink ref="B122" r:id="rId119"/>
    <hyperlink ref="B123" r:id="rId120"/>
    <hyperlink ref="B124" r:id="rId121"/>
    <hyperlink ref="B125" r:id="rId122"/>
    <hyperlink ref="B126" r:id="rId123"/>
    <hyperlink ref="B127" r:id="rId124"/>
    <hyperlink ref="B128" r:id="rId125"/>
    <hyperlink ref="B129" r:id="rId126"/>
    <hyperlink ref="B130" r:id="rId127"/>
    <hyperlink ref="B131" r:id="rId128"/>
    <hyperlink ref="B132" r:id="rId129"/>
    <hyperlink ref="B133" r:id="rId130"/>
    <hyperlink ref="B134" r:id="rId131"/>
    <hyperlink ref="B135" r:id="rId132"/>
    <hyperlink ref="B136" r:id="rId133"/>
    <hyperlink ref="B137" r:id="rId134"/>
    <hyperlink ref="B138" r:id="rId135"/>
    <hyperlink ref="B139" r:id="rId136"/>
    <hyperlink ref="B140" r:id="rId137"/>
    <hyperlink ref="B141" r:id="rId138"/>
    <hyperlink ref="B142" r:id="rId139"/>
    <hyperlink ref="B143" r:id="rId140"/>
    <hyperlink ref="B144" r:id="rId141"/>
    <hyperlink ref="B145" r:id="rId142"/>
    <hyperlink ref="B146" r:id="rId143"/>
    <hyperlink ref="B147" r:id="rId144"/>
    <hyperlink ref="B148" r:id="rId14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 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2018-06-16T16:21:36Z</dcterms:created>
  <dcterms:modified xsi:type="dcterms:W3CDTF">2018-08-15T17:42:32Z</dcterms:modified>
</cp:coreProperties>
</file>