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SEPTIEMBRE\FRACCION XX\"/>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<sst xmlns="http://schemas.openxmlformats.org/spreadsheetml/2006/main" count="915" uniqueCount="180">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</sst>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C18" sqref="C18"/>
    </sheetView>
  </sheetViews>
  <sheetFormatPr baseColWidth="10" defaultColWidth="8.88671875" defaultRowHeight="14.4" x14ac:dyDescent="0.3"/>
  <cols>
    <col min="1" max="1" width="8" bestFit="1" customWidth="1"/>
    <col min="2" max="2" width="36.44140625" bestFit="1" customWidth="1"/>
    <col min="3" max="3" width="38.5546875" bestFit="1" customWidth="1"/>
    <col min="4" max="5" width="24.77734375" bestFit="1" customWidth="1"/>
    <col min="6" max="6" width="50.332031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8" bestFit="1" customWidth="1"/>
    <col min="15" max="15" width="46" bestFit="1" customWidth="1"/>
    <col min="16" max="16" width="46.5546875" bestFit="1" customWidth="1"/>
    <col min="17" max="17" width="25.77734375" bestFit="1" customWidth="1"/>
    <col min="18" max="18" width="28.5546875" bestFit="1" customWidth="1"/>
    <col min="19" max="19" width="29.88671875" bestFit="1" customWidth="1"/>
    <col min="20" max="20" width="27.33203125" bestFit="1" customWidth="1"/>
    <col min="21" max="21" width="23.21875" bestFit="1" customWidth="1"/>
    <col min="22" max="22" width="27.6640625" bestFit="1" customWidth="1"/>
    <col min="23" max="23" width="49.21875" bestFit="1" customWidth="1"/>
    <col min="24" max="24" width="32" bestFit="1" customWidth="1"/>
    <col min="25" max="25" width="20.7773437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2.88671875"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77734375" bestFit="1" customWidth="1"/>
    <col min="41" max="41" width="38.6640625" bestFit="1" customWidth="1"/>
    <col min="42" max="42" width="28.88671875" bestFit="1" customWidth="1"/>
    <col min="43" max="43" width="61.6640625" bestFit="1" customWidth="1"/>
    <col min="44" max="44" width="46.6640625" bestFit="1" customWidth="1"/>
    <col min="45" max="45" width="73.218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6" t="s">
        <v>1</v>
      </c>
      <c r="B2" s="7"/>
      <c r="C2" s="7"/>
      <c r="D2" s="6" t="s">
        <v>2</v>
      </c>
      <c r="E2" s="7"/>
      <c r="F2" s="7"/>
      <c r="G2" s="6" t="s">
        <v>3</v>
      </c>
      <c r="H2" s="7"/>
      <c r="I2" s="7"/>
    </row>
    <row r="3" spans="1:48" x14ac:dyDescent="0.3">
      <c r="A3" s="8" t="s">
        <v>4</v>
      </c>
      <c r="B3" s="7"/>
      <c r="C3" s="7"/>
      <c r="D3" s="8" t="s">
        <v>5</v>
      </c>
      <c r="E3" s="7"/>
      <c r="F3" s="7"/>
      <c r="G3" s="8" t="s">
        <v>6</v>
      </c>
      <c r="H3" s="7"/>
      <c r="I3" s="7"/>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v>2018</v>
      </c>
      <c r="B8" s="5">
        <v>43346</v>
      </c>
      <c r="C8" s="5">
        <v>43371</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43371</v>
      </c>
      <c r="AU8" s="5">
        <v>43371</v>
      </c>
      <c r="AV8" t="s">
        <v>178</v>
      </c>
    </row>
    <row r="9" spans="1:48" x14ac:dyDescent="0.3">
      <c r="A9" s="3">
        <v>2018</v>
      </c>
      <c r="B9" s="5">
        <v>43346</v>
      </c>
      <c r="C9" s="5">
        <v>43371</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43371</v>
      </c>
      <c r="AU9" s="5">
        <v>43371</v>
      </c>
      <c r="AV9" t="s">
        <v>179</v>
      </c>
    </row>
    <row r="10" spans="1:48" x14ac:dyDescent="0.3">
      <c r="A10" s="3">
        <v>2018</v>
      </c>
      <c r="B10" s="5">
        <v>43346</v>
      </c>
      <c r="C10" s="5">
        <v>43371</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43371</v>
      </c>
      <c r="AU10" s="5">
        <v>43371</v>
      </c>
      <c r="AV10" t="s">
        <v>178</v>
      </c>
    </row>
    <row r="11" spans="1:48" x14ac:dyDescent="0.3">
      <c r="A11" s="3">
        <v>2018</v>
      </c>
      <c r="B11" s="5">
        <v>43346</v>
      </c>
      <c r="C11" s="5">
        <v>43371</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43371</v>
      </c>
      <c r="AU11" s="5">
        <v>43371</v>
      </c>
      <c r="AV11" t="s">
        <v>178</v>
      </c>
    </row>
    <row r="12" spans="1:48" x14ac:dyDescent="0.3">
      <c r="A12" s="3">
        <v>2018</v>
      </c>
      <c r="B12" s="5">
        <v>43346</v>
      </c>
      <c r="C12" s="5">
        <v>43371</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43371</v>
      </c>
      <c r="AU12" s="5">
        <v>43371</v>
      </c>
      <c r="AV12" t="s">
        <v>178</v>
      </c>
    </row>
    <row r="13" spans="1:48" x14ac:dyDescent="0.3">
      <c r="A13" s="3">
        <v>2018</v>
      </c>
      <c r="B13" s="5">
        <v>43346</v>
      </c>
      <c r="C13" s="5">
        <v>43371</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43371</v>
      </c>
      <c r="AU13" s="5">
        <v>43371</v>
      </c>
      <c r="AV13" t="s">
        <v>178</v>
      </c>
    </row>
    <row r="14" spans="1:48" x14ac:dyDescent="0.3">
      <c r="A14" s="3">
        <v>2018</v>
      </c>
      <c r="B14" s="5">
        <v>43346</v>
      </c>
      <c r="C14" s="5">
        <v>43371</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43371</v>
      </c>
      <c r="AU14" s="5">
        <v>43371</v>
      </c>
      <c r="AV14" t="s">
        <v>178</v>
      </c>
    </row>
    <row r="15" spans="1:48" x14ac:dyDescent="0.3">
      <c r="A15" s="3">
        <v>2018</v>
      </c>
      <c r="B15" s="5">
        <v>43346</v>
      </c>
      <c r="C15" s="5">
        <v>43371</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43371</v>
      </c>
      <c r="AU15" s="5">
        <v>43371</v>
      </c>
      <c r="AV15" t="s">
        <v>178</v>
      </c>
    </row>
    <row r="16" spans="1:48" x14ac:dyDescent="0.3">
      <c r="A16" s="3">
        <v>2018</v>
      </c>
      <c r="B16" s="5">
        <v>43346</v>
      </c>
      <c r="C16" s="5">
        <v>43371</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43371</v>
      </c>
      <c r="AU16" s="5">
        <v>43371</v>
      </c>
      <c r="AV16" t="s">
        <v>178</v>
      </c>
    </row>
    <row r="17" spans="1:48" x14ac:dyDescent="0.3">
      <c r="A17" s="3">
        <v>2018</v>
      </c>
      <c r="B17" s="5">
        <v>43346</v>
      </c>
      <c r="C17" s="5">
        <v>43371</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43371</v>
      </c>
      <c r="AU17" s="5">
        <v>43371</v>
      </c>
      <c r="AV17" t="s">
        <v>178</v>
      </c>
    </row>
    <row r="18" spans="1:48" x14ac:dyDescent="0.3">
      <c r="A18" s="3">
        <v>2018</v>
      </c>
      <c r="B18" s="5">
        <v>43346</v>
      </c>
      <c r="C18" s="5">
        <v>43371</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43371</v>
      </c>
      <c r="AU18" s="5">
        <v>43371</v>
      </c>
      <c r="AV18" t="s">
        <v>178</v>
      </c>
    </row>
    <row r="19" spans="1:48" x14ac:dyDescent="0.3">
      <c r="A19" s="3">
        <v>2018</v>
      </c>
      <c r="B19" s="5">
        <v>43346</v>
      </c>
      <c r="C19" s="5">
        <v>43371</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43371</v>
      </c>
      <c r="AU19" s="5">
        <v>43371</v>
      </c>
      <c r="AV19" t="s">
        <v>178</v>
      </c>
    </row>
    <row r="20" spans="1:48" x14ac:dyDescent="0.3">
      <c r="A20" s="3">
        <v>2018</v>
      </c>
      <c r="B20" s="5">
        <v>43346</v>
      </c>
      <c r="C20" s="5">
        <v>43371</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43371</v>
      </c>
      <c r="AU20" s="5">
        <v>43371</v>
      </c>
      <c r="AV20" t="s">
        <v>178</v>
      </c>
    </row>
    <row r="21" spans="1:48" x14ac:dyDescent="0.3">
      <c r="A21" s="3">
        <v>2018</v>
      </c>
      <c r="B21" s="5">
        <v>43346</v>
      </c>
      <c r="C21" s="5">
        <v>43371</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43371</v>
      </c>
      <c r="AU21" s="5">
        <v>43371</v>
      </c>
      <c r="AV21" t="s">
        <v>178</v>
      </c>
    </row>
    <row r="22" spans="1:48" x14ac:dyDescent="0.3">
      <c r="A22" s="3">
        <v>2018</v>
      </c>
      <c r="B22" s="5">
        <v>43346</v>
      </c>
      <c r="C22" s="5">
        <v>43371</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43371</v>
      </c>
      <c r="AU22" s="5">
        <v>43371</v>
      </c>
      <c r="AV22" t="s">
        <v>178</v>
      </c>
    </row>
    <row r="23" spans="1:48" x14ac:dyDescent="0.3">
      <c r="A23" s="3">
        <v>2018</v>
      </c>
      <c r="B23" s="5">
        <v>43346</v>
      </c>
      <c r="C23" s="5">
        <v>43371</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43371</v>
      </c>
      <c r="AU23" s="5">
        <v>43371</v>
      </c>
      <c r="AV23" t="s">
        <v>178</v>
      </c>
    </row>
    <row r="24" spans="1:48" x14ac:dyDescent="0.3">
      <c r="A24" s="3">
        <v>2018</v>
      </c>
      <c r="B24" s="5">
        <v>43346</v>
      </c>
      <c r="C24" s="5">
        <v>43371</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43371</v>
      </c>
      <c r="AU24" s="5">
        <v>43371</v>
      </c>
      <c r="AV24" t="s">
        <v>178</v>
      </c>
    </row>
  </sheetData>
  <mergeCells count="7">
    <mergeCell ref="A6:AV6"/>
    <mergeCell ref="A2:C2"/>
    <mergeCell ref="D2:F2"/>
    <mergeCell ref="G2:I2"/>
    <mergeCell ref="A3:C3"/>
    <mergeCell ref="D3:F3"/>
    <mergeCell ref="G3:I3"/>
  </mergeCells>
  <dataValidations disablePrompts="1"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8.88671875" defaultRowHeight="14.4" x14ac:dyDescent="0.3"/>
  <cols>
    <col min="1" max="1" width="3.44140625" bestFit="1" customWidth="1"/>
    <col min="2" max="2" width="25.218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4" sqref="F4"/>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2018-06-16T16:23:48Z</dcterms:created>
  <dcterms:modified xsi:type="dcterms:W3CDTF">2018-09-20T16:27:29Z</dcterms:modified>
</cp:coreProperties>
</file>