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<sst xmlns="http://schemas.openxmlformats.org/spreadsheetml/2006/main" count="2605" uniqueCount="682">
  <si>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</si>
  <si>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</si>
  <si>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</si>
  <si>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</si>
  <si>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</si>
  <si>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</si>
  <si>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</si>
  <si>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</si>
  <si>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</si>
  <si>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</si>
  <si>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</si>
  <si>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</si>
  <si>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</si>
  <si>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</si>
  <si>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</si>
  <si>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</si>
  <si>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</si>
  <si>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</si>
  <si>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</si>
  <si>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</si>
  <si>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</si>
  <si>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</si>
  <si>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</si>
  <si>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</si>
  <si>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</si>
  <si>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</si>
  <si>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</si>
  <si>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</si>
  <si>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</si>
  <si>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</si>
  <si>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</si>
  <si>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</si>
  <si>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</si>
  <si>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</si>
  <si>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</si>
  <si>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</si>
  <si>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</si>
  <si>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</si>
  <si>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</si>
  <si>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</si>
  <si>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</si>
  <si>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</si>
  <si>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</si>
  <si>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</si>
  <si>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</si>
  <si>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</si>
  <si>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</si>
  <si>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</si>
  <si>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</si>
  <si>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</si>
  <si>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</si>
  <si>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</si>
  <si>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</si>
  <si>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</si>
  <si>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</si>
  <si>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</si>
  <si>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</si>
  <si>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</si>
  <si>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</si>
  <si>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</si>
  <si>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</si>
  <si>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</si>
  <si>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</si>
  <si>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</si>
  <si>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</si>
  <si>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</si>
  <si>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</si>
  <si>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</si>
  <si>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</si>
  <si>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</si>
  <si>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</si>
  <si>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</si>
  <si>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</si>
  <si>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</si>
  <si>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</si>
  <si>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</si>
  <si>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</si>
  <si>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</si>
  <si>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</si>
  <si>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</si>
  <si>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</si>
  <si>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</si>
  <si>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</si>
  <si>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</si>
  <si>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</si>
  <si>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</si>
  <si>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</si>
  <si>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</si>
  <si>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</si>
  <si>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</si>
  <si>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</si>
  <si>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</si>
  <si>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</si>
  <si>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</si>
  <si>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</si>
  <si>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</si>
  <si>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</si>
  <si>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</si>
  <si>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</si>
  <si>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</si>
  <si>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</si>
  <si>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</si>
  <si>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</si>
  <si>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</si>
  <si>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</si>
  <si>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</si>
  <si>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</si>
  <si>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</si>
  <si>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</si>
  <si>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</si>
  <si>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</si>
  <si>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</si>
  <si>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</si>
  <si>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</si>
  <si>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</si>
  <si>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</si>
  <si>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</si>
  <si>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</si>
  <si>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</si>
  <si>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</si>
  <si>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</si>
  <si>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</si>
  <si>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</si>
  <si>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</si>
  <si>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</si>
  <si>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</si>
  <si>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</si>
  <si>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</si>
  <si>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</si>
  <si>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</si>
  <si>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</si>
  <si>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</si>
  <si>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</si>
  <si>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</si>
  <si>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</si>
  <si>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</si>
  <si>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</si>
  <si>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</si>
  <si>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</si>
  <si>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</si>
  <si>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</si>
  <si>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</si>
  <si>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</si>
  <si>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</si>
  <si>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</si>
  <si>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</si>
  <si>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</si>
  <si>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</si>
  <si>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</si>
  <si>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</si>
  <si>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</si>
  <si>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</si>
  <si>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</si>
  <si>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</si>
  <si>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</si>
  <si>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</si>
  <si>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</si>
  <si>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</si>
  <si>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</si>
  <si>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</si>
  <si>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</si>
  <si>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</si>
  <si>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</si>
  <si>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</si>
  <si>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</si>
  <si>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</si>
  <si>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</si>
  <si>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</si>
  <si>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</si>
  <si>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</si>
  <si>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</si>
  <si>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</si>
  <si>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</si>
  <si>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</si>
  <si>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</si>
  <si>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</si>
  <si>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</si>
  <si>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</si>
  <si>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</si>
  <si>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</si>
  <si>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</si>
  <si>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</si>
  <si>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</si>
  <si>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</si>
  <si>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</si>
  <si>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</si>
  <si>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</si>
  <si>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</si>
  <si>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</si>
  <si>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</si>
  <si>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</si>
  <si>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</si>
  <si>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</si>
  <si>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</si>
  <si>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</si>
  <si>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</si>
  <si>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</si>
  <si>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</si>
  <si>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</si>
  <si>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</si>
  <si>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</si>
  <si>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</si>
  <si>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</si>
  <si>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</si>
  <si>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</si>
  <si>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</si>
  <si>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</si>
  <si>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</si>
  <si>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</si>
  <si>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</si>
  <si>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</si>
  <si>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</si>
  <si>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</si>
  <si>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</si>
  <si>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</si>
  <si>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</si>
  <si>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</si>
  <si>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</si>
  <si>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</si>
  <si>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</si>
  <si>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</si>
  <si>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</si>
  <si>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</si>
  <si>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</si>
  <si>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</si>
  <si>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</si>
  <si>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</si>
  <si>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</si>
  <si>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</si>
  <si>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</si>
  <si>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</si>
  <si>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</si>
  <si>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</si>
  <si>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</si>
  <si>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</si>
  <si>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</si>
  <si>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</si>
  <si>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</si>
  <si>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</si>
  <si>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</si>
  <si>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</si>
  <si>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</si>
  <si>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</si>
  <si>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</si>
  <si>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</si>
  <si>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</si>
  <si>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</si>
  <si>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</si>
  <si>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</si>
  <si>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</si>
  <si>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</si>
  <si>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</si>
  <si>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</si>
  <si>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</si>
  <si>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</si>
  <si>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</si>
  <si>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</si>
  <si>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</si>
  <si>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</si>
  <si>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</si>
  <si>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</si>
  <si>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</si>
  <si>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</si>
  <si>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</si>
  <si>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</si>
  <si>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</si>
  <si>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</si>
  <si>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</si>
  <si>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</si>
  <si>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</si>
  <si>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</si>
  <si>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</si>
  <si>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</si>
  <si>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</si>
  <si>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</si>
  <si>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</si>
  <si>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</si>
  <si>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</si>
  <si>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</si>
  <si>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</si>
  <si>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</si>
  <si>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</si>
  <si>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</si>
  <si>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</si>
  <si>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</si>
  <si>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</si>
  <si>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</si>
  <si>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</si>
  <si>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</si>
  <si>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</si>
  <si>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</si>
  <si>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</si>
  <si>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</si>
  <si>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</si>
  <si>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</si>
  <si>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</si>
  <si>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</si>
  <si>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</si>
  <si>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</si>
  <si>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</si>
  <si>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</si>
  <si>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</si>
  <si>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</si>
  <si>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</si>
  <si>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</si>
  <si>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</si>
  <si>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</si>
  <si>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</si>
  <si>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</si>
  <si>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</si>
  <si>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</si>
  <si>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</si>
  <si>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</si>
  <si>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</si>
  <si>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</si>
  <si>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</si>
  <si>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</si>
  <si>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</si>
  <si>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</si>
  <si>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</si>
  <si>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</si>
  <si>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</si>
  <si>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</si>
  <si>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</si>
  <si>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</si>
  <si>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</si>
  <si>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</si>
  <si>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</si>
  <si>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</si>
  <si>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</si>
  <si>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</si>
  <si>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</si>
  <si>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</si>
  <si>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</si>
  <si>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</si>
  <si>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</si>
  <si>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</si>
  <si>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</si>
  <si>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</si>
  <si>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</si>
  <si>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</si>
  <si>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</si>
  <si>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</si>
  <si>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</si>
  <si>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</si>
  <si>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</si>
  <si>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</si>
  <si>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</si>
  <si>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</si>
  <si>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</si>
  <si>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</si>
  <si>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</si>
  <si>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</si>
  <si>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</si>
  <si>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</si>
  <si>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</si>
  <si>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</si>
  <si>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</si>
  <si>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</si>
  <si>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</si>
  <si>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</si>
  <si>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</si>
  <si>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</si>
  <si>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</si>
  <si>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</si>
  <si>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</si>
  <si>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</si>
  <si>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</si>
  <si>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</si>
  <si>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</si>
  <si>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</si>
  <si>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</si>
  <si>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</si>
  <si>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</si>
  <si>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</si>
  <si>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</si>
  <si>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</si>
  <si>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</si>
  <si>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</si>
  <si>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</si>
  <si>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</si>
  <si>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</si>
  <si>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</si>
  <si>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</si>
  <si>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</si>
  <si>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</si>
  <si>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</si>
  <si>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</si>
  <si>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</si>
  <si>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</si>
  <si>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</si>
  <si>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</si>
  <si>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</si>
  <si>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</si>
  <si>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</si>
  <si>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</si>
  <si>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</si>
  <si>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</si>
  <si>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</si>
  <si>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</si>
  <si>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</si>
  <si>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</si>
  <si>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</si>
  <si>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</si>
  <si>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</si>
  <si>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</si>
  <si>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</si>
  <si>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</si>
  <si>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</si>
  <si>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</si>
  <si>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</si>
  <si>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</si>
  <si>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</si>
  <si>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</si>
  <si>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</si>
  <si>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</si>
  <si>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</si>
  <si>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</si>
  <si>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</si>
  <si>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</si>
  <si>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</si>
  <si>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</si>
  <si>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</si>
  <si>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</si>
  <si>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</si>
  <si>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</si>
  <si>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</si>
  <si>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</si>
  <si>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</si>
  <si>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</si>
  <si>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</si>
  <si>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</si>
  <si>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</si>
  <si>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</si>
  <si>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</si>
  <si>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</si>
  <si>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</si>
  <si>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</si>
  <si>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</si>
  <si>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</si>
  <si>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</si>
  <si>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</si>
  <si>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</si>
  <si>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</si>
  <si>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</si>
  <si>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</si>
  <si>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</si>
  <si>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</si>
  <si>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</si>
  <si>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</si>
  <si>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</si>
  <si>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</si>
  <si>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</si>
  <si>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</si>
  <si>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</si>
  <si>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</si>
  <si>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</si>
  <si>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</si>
  <si>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</si>
  <si>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</si>
  <si>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</si>
  <si>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</si>
  <si>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</si>
  <si>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</si>
  <si>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</si>
  <si>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</si>
  <si>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</si>
  <si>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</si>
  <si>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</si>
  <si>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</si>
  <si>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</si>
  <si>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</si>
  <si>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</si>
  <si>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</si>
  <si>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</si>
  <si>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</si>
  <si>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</si>
  <si>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</si>
  <si>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</si>
  <si>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</si>
  <si>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</si>
  <si>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</si>
  <si>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</si>
  <si>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</si>
  <si>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</si>
  <si>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</si>
  <si>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</si>
  <si>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</si>
  <si>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</si>
  <si>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</si>
  <si>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</si>
  <si>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</si>
  <si>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</si>
  <si>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</si>
  <si>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</si>
  <si>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</si>
  <si>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</si>
  <si>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</si>
  <si>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</si>
  <si>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</si>
  <si>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</si>
  <si>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</si>
  <si>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</si>
  <si>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</si>
  <si>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</si>
  <si>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</si>
  <si>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</si>
  <si>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</si>
  <si>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</si>
  <si>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</si>
  <si>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</si>
  <si>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</si>
  <si>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</si>
  <si>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</si>
  <si>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</si>
  <si>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</si>
  <si>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</si>
  <si>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</si>
  <si>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</si>
  <si>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</si>
  <si>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</si>
  <si>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</si>
  <si>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</si>
  <si>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</si>
  <si>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</si>
  <si>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</si>
  <si>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</si>
  <si>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</si>
  <si>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</si>
  <si>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</si>
  <si>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</si>
  <si>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</si>
  <si>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</si>
  <si>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</si>
  <si>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</si>
  <si>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</si>
  <si>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</si>
  <si>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</si>
  <si>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</si>
  <si>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</si>
  <si>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</si>
  <si>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</si>
  <si>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</si>
  <si>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</si>
  <si>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</si>
  <si>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</si>
  <si>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</si>
  <si>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</si>
  <si>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</si>
  <si>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</si>
  <si>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</si>
  <si>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</si>
  <si>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</si>
  <si>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</si>
  <si>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</si>
  <si>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</si>
  <si>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</si>
  <si>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</si>
  <si>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</si>
  <si>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</si>
  <si>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</si>
  <si>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</si>
  <si>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</si>
  <si>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</si>
  <si>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</si>
  <si>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</si>
  <si>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</si>
  <si>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</si>
  <si>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</si>
  <si>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</si>
  <si>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</si>
  <si>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</si>
  <si>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</si>
  <si>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</si>
  <si>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</si>
  <si>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</si>
  <si>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</si>
  <si>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</si>
  <si>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</si>
  <si>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</si>
  <si>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</si>
  <si>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</si>
  <si>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</si>
  <si>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</si>
  <si>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</si>
  <si>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</si>
  <si>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</si>
  <si>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</si>
  <si>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</si>
  <si>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</si>
  <si>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</si>
  <si>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</si>
  <si>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</si>
  <si>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</si>
  <si>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</si>
  <si>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</si>
  <si>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</si>
  <si>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</si>
  <si>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</si>
  <si>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</si>
  <si>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</si>
  <si>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</si>
  <si>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</si>
  <si>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</si>
  <si>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</si>
  <si>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</si>
  <si>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</si>
  <si>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</si>
  <si>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</si>
  <si>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</si>
  <si>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</si>
  <si>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</si>
  <si>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</si>
  <si>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</si>
  <si>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</si>
  <si>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</si>
  <si>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</si>
  <si>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</si>
  <si>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</si>
  <si>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</si>
  <si>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</si>
  <si>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</si>
  <si>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</si>
  <si>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</si>
  <si>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</si>
  <si>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</si>
  <si>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</si>
  <si>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</si>
  <si>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</si>
  <si>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</si>
  <si>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</si>
  <si>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</si>
  <si>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</si>
  <si>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</si>
  <si>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</si>
  <si>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</si>
  <si>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</si>
  <si>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</si>
  <si>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</si>
  <si>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</si>
  <si>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</si>
  <si>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</si>
  <si>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</si>
  <si>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</si>
  <si>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</si>
  <si>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</si>
  <si>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</si>
  <si>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</si>
  <si>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</si>
  <si>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</si>
  <si>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</si>
  <si>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</si>
  <si>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</si>
  <si>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</si>
  <si>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</si>
  <si>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</si>
  <si>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</si>
  <si>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</si>
  <si>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</si>
  <si>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</si>
  <si>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</si>
  <si>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</si>
  <si>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</si>
  <si>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</si>
  <si>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</si>
  <si>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</si>
  <si>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</si>
  <si>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</si>
  <si>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</si>
  <si>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</si>
  <si>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</si>
  <si>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</si>
  <si>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</si>
  <si>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</si>
  <si>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</si>
  <si>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</si>
  <si>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</si>
  <si>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</si>
  <si>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</si>
  <si>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Maria del Pilar</t>
  </si>
  <si>
    <t xml:space="preserve">Silva </t>
  </si>
  <si>
    <t>Delgadillo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</si>
</sst>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ABE75A1DC178ED44862582D4006AFE5F?OpenDocument" TargetMode="External"/><Relationship Id="rId47" Type="http://schemas.openxmlformats.org/officeDocument/2006/relationships/hyperlink" Target="http://www.cegaipslp.org.mx/webcegaip2018N2.nsf/af56201fa851b94c862580be005c7aa5/D2C4A26E9AED667B862582D4006CA1C1?OpenDocument" TargetMode="External"/><Relationship Id="rId63" Type="http://schemas.openxmlformats.org/officeDocument/2006/relationships/hyperlink" Target="http://www.cegaipslp.org.mx/webcegaip2018N2.nsf/af56201fa851b94c862580be005c7aa5/4A42F80EEDAB3481862582D50062CFCA?OpenDocument" TargetMode="External"/><Relationship Id="rId68" Type="http://schemas.openxmlformats.org/officeDocument/2006/relationships/hyperlink" Target="http://www.cegaipslp.org.mx/webcegaip2018N2.nsf/af56201fa851b94c862580be005c7aa5/0093BDBDC6DFE724862582D50064BAFB?OpenDocument" TargetMode="External"/><Relationship Id="rId84" Type="http://schemas.openxmlformats.org/officeDocument/2006/relationships/hyperlink" Target="http://www.cegaipslp.org.mx/webcegaip2018N2.nsf/af56201fa851b94c862580be005c7aa5/9E42E2716478B9E8862582D500687396?OpenDocument" TargetMode="External"/><Relationship Id="rId89" Type="http://schemas.openxmlformats.org/officeDocument/2006/relationships/hyperlink" Target="http://www.cegaipslp.org.mx/webcegaip2018N2.nsf/af56201fa851b94c862580be005c7aa5/34D24DB06D5E6BA5862582D5006979F7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F537378603288F16862582D4006D43EA?OpenDocument" TargetMode="External"/><Relationship Id="rId58" Type="http://schemas.openxmlformats.org/officeDocument/2006/relationships/hyperlink" Target="http://www.cegaipslp.org.mx/webcegaip2018N2.nsf/af56201fa851b94c862580be005c7aa5/5C52F894F7A5FF2D862582D50060CECA?OpenDocument" TargetMode="External"/><Relationship Id="rId74" Type="http://schemas.openxmlformats.org/officeDocument/2006/relationships/hyperlink" Target="http://www.cegaipslp.org.mx/webcegaip2018N2.nsf/af56201fa851b94c862580be005c7aa5/5175001CCEE4556D862582D5006686F1?OpenDocument" TargetMode="External"/><Relationship Id="rId79" Type="http://schemas.openxmlformats.org/officeDocument/2006/relationships/hyperlink" Target="http://www.cegaipslp.org.mx/webcegaip2018N2.nsf/af56201fa851b94c862580be005c7aa5/B746404F494786F0862582D500675C1A?OpenDocument" TargetMode="External"/><Relationship Id="rId102" Type="http://schemas.openxmlformats.org/officeDocument/2006/relationships/hyperlink" Target="http://www.cegaipslp.org.mx/webcegaip2018N2.nsf/af56201fa851b94c862580be005c7aa5/49E13058279C3B1C8625830E005EE9C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2F01446104858516862582D50069C347?OpenDocument" TargetMode="External"/><Relationship Id="rId95" Type="http://schemas.openxmlformats.org/officeDocument/2006/relationships/hyperlink" Target="http://www.cegaipslp.org.mx/webcegaip2018N2.nsf/af56201fa851b94c862580be005c7aa5/26E2AD4BF2932572862582EA00573BF0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C8DBB30EB7C9B5CA862582D4006B2D82?OpenDocument" TargetMode="External"/><Relationship Id="rId48" Type="http://schemas.openxmlformats.org/officeDocument/2006/relationships/hyperlink" Target="http://www.cegaipslp.org.mx/webcegaip2018N2.nsf/af56201fa851b94c862580be005c7aa5/F97E2F163131FA9C862582D4006CB20D?OpenDocument" TargetMode="External"/><Relationship Id="rId64" Type="http://schemas.openxmlformats.org/officeDocument/2006/relationships/hyperlink" Target="http://www.cegaipslp.org.mx/webcegaip2018N2.nsf/af56201fa851b94c862580be005c7aa5/EC45D59F312189FE862582D50063618B?OpenDocument" TargetMode="External"/><Relationship Id="rId69" Type="http://schemas.openxmlformats.org/officeDocument/2006/relationships/hyperlink" Target="http://www.cegaipslp.org.mx/webcegaip2018N2.nsf/af56201fa851b94c862580be005c7aa5/EAD57A9833D21D9D862582D50064CC78?OpenDocument" TargetMode="External"/><Relationship Id="rId80" Type="http://schemas.openxmlformats.org/officeDocument/2006/relationships/hyperlink" Target="http://www.cegaipslp.org.mx/webcegaip2018N2.nsf/af56201fa851b94c862580be005c7aa5/8745D3DF8CF7F34A862582D500680372?OpenDocument" TargetMode="External"/><Relationship Id="rId85" Type="http://schemas.openxmlformats.org/officeDocument/2006/relationships/hyperlink" Target="http://www.cegaipslp.org.mx/webcegaip2018N2.nsf/af56201fa851b94c862580be005c7aa5/9998555BE4A0DF7F862582D5006890FF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5F183575A28E38B5862582D4006C0AE7?OpenDocument" TargetMode="External"/><Relationship Id="rId59" Type="http://schemas.openxmlformats.org/officeDocument/2006/relationships/hyperlink" Target="http://www.cegaipslp.org.mx/webcegaip2018N2.nsf/af56201fa851b94c862580be005c7aa5/455E76155CA3DC97862582D50060E03D?OpenDocument" TargetMode="External"/><Relationship Id="rId67" Type="http://schemas.openxmlformats.org/officeDocument/2006/relationships/hyperlink" Target="http://www.cegaipslp.org.mx/webcegaip2018N2.nsf/af56201fa851b94c862580be005c7aa5/C6F0824952E9EBF1862582D50064A339?OpenDocument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7714D19B1F9E0DAB862582D4006D52DE?OpenDocument" TargetMode="External"/><Relationship Id="rId62" Type="http://schemas.openxmlformats.org/officeDocument/2006/relationships/hyperlink" Target="http://www.cegaipslp.org.mx/webcegaip2018N2.nsf/af56201fa851b94c862580be005c7aa5/023B95BE492DE665862582D50062B2C1?OpenDocument" TargetMode="External"/><Relationship Id="rId70" Type="http://schemas.openxmlformats.org/officeDocument/2006/relationships/hyperlink" Target="http://www.cegaipslp.org.mx/webcegaip2018N2.nsf/af56201fa851b94c862580be005c7aa5/8F32B02B5987F1F4862582D50064E52F?OpenDocument" TargetMode="External"/><Relationship Id="rId75" Type="http://schemas.openxmlformats.org/officeDocument/2006/relationships/hyperlink" Target="http://www.cegaipslp.org.mx/webcegaip2018N2.nsf/af56201fa851b94c862580be005c7aa5/642D1BEA34C48A3C862582D50066B6BA?OpenDocument" TargetMode="External"/><Relationship Id="rId83" Type="http://schemas.openxmlformats.org/officeDocument/2006/relationships/hyperlink" Target="http://www.cegaipslp.org.mx/webcegaip2018N2.nsf/af56201fa851b94c862580be005c7aa5/4E1D6AF70299ABA9862582D500685A9D?OpenDocument" TargetMode="External"/><Relationship Id="rId88" Type="http://schemas.openxmlformats.org/officeDocument/2006/relationships/hyperlink" Target="http://www.cegaipslp.org.mx/webcegaip2018N2.nsf/af56201fa851b94c862580be005c7aa5/9F09D26A8DC02B18862582D500696ABE?OpenDocument" TargetMode="External"/><Relationship Id="rId91" Type="http://schemas.openxmlformats.org/officeDocument/2006/relationships/hyperlink" Target="http://www.cegaipslp.org.mx/webcegaip2018N2.nsf/af56201fa851b94c862580be005c7aa5/E76A9F663C0BE35D862582D50069F6DC?OpenDocument" TargetMode="External"/><Relationship Id="rId96" Type="http://schemas.openxmlformats.org/officeDocument/2006/relationships/hyperlink" Target="http://www.cegaipslp.org.mx/webcegaip2018N2.nsf/af56201fa851b94c862580be005c7aa5/56AC2633B6DF7717862582EA00575E08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4864BB46ABFED9D9862582D4006CBD9F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9EE187AF48C086E4862582D4006B4610?OpenDocument" TargetMode="External"/><Relationship Id="rId52" Type="http://schemas.openxmlformats.org/officeDocument/2006/relationships/hyperlink" Target="http://www.cegaipslp.org.mx/webcegaip2018N2.nsf/af56201fa851b94c862580be005c7aa5/545294AB7E873C1B862582D4006D1A5F?OpenDocument" TargetMode="External"/><Relationship Id="rId60" Type="http://schemas.openxmlformats.org/officeDocument/2006/relationships/hyperlink" Target="http://www.cegaipslp.org.mx/webcegaip2018N2.nsf/af56201fa851b94c862580be005c7aa5/16E005C145B8AE1E862582D50061FDB9?OpenDocument" TargetMode="External"/><Relationship Id="rId65" Type="http://schemas.openxmlformats.org/officeDocument/2006/relationships/hyperlink" Target="http://www.cegaipslp.org.mx/webcegaip2018N2.nsf/af56201fa851b94c862580be005c7aa5/00D0DF667C993037862582D500647D20?OpenDocument" TargetMode="External"/><Relationship Id="rId73" Type="http://schemas.openxmlformats.org/officeDocument/2006/relationships/hyperlink" Target="http://www.cegaipslp.org.mx/webcegaip2018N2.nsf/af56201fa851b94c862580be005c7aa5/03D5C950363D413E862582D500665F9D?OpenDocument" TargetMode="External"/><Relationship Id="rId78" Type="http://schemas.openxmlformats.org/officeDocument/2006/relationships/hyperlink" Target="http://www.cegaipslp.org.mx/webcegaip2018N2.nsf/af56201fa851b94c862580be005c7aa5/C5B9759A295B9EBD862582D5006749AF?OpenDocument" TargetMode="External"/><Relationship Id="rId81" Type="http://schemas.openxmlformats.org/officeDocument/2006/relationships/hyperlink" Target="http://www.cegaipslp.org.mx/webcegaip2018N2.nsf/af56201fa851b94c862580be005c7aa5/E520C843DA2C7C2D862582D5006824C8?OpenDocument" TargetMode="External"/><Relationship Id="rId86" Type="http://schemas.openxmlformats.org/officeDocument/2006/relationships/hyperlink" Target="http://www.cegaipslp.org.mx/webcegaip2018N2.nsf/af56201fa851b94c862580be005c7aa5/1E63632B4B3CD369862582D50068A9E2?OpenDocument" TargetMode="External"/><Relationship Id="rId94" Type="http://schemas.openxmlformats.org/officeDocument/2006/relationships/hyperlink" Target="http://www.cegaipslp.org.mx/webcegaip2018N2.nsf/af56201fa851b94c862580be005c7aa5/BF56A081C9035B30862582EA00571F5F?OpenDocument" TargetMode="External"/><Relationship Id="rId99" Type="http://schemas.openxmlformats.org/officeDocument/2006/relationships/hyperlink" Target="http://www.cegaipslp.org.mx/webcegaip2018N2.nsf/af56201fa851b94c862580be005c7aa5/080D1482C0FF00D78625830E005E6F27?OpenDocument" TargetMode="External"/><Relationship Id="rId101" Type="http://schemas.openxmlformats.org/officeDocument/2006/relationships/hyperlink" Target="http://www.cegaipslp.org.mx/webcegaip2018N2.nsf/af56201fa851b94c862580be005c7aa5/D5CA255944E481178625830E005E9CAC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6020614E857DBF1E862582D4006CCAAE?OpenDocument" TargetMode="External"/><Relationship Id="rId55" Type="http://schemas.openxmlformats.org/officeDocument/2006/relationships/hyperlink" Target="http://www.cegaipslp.org.mx/webcegaip2018N2.nsf/af56201fa851b94c862580be005c7aa5/9D3CF30B187EC433862582D50055CBCA?OpenDocument" TargetMode="External"/><Relationship Id="rId76" Type="http://schemas.openxmlformats.org/officeDocument/2006/relationships/hyperlink" Target="http://www.cegaipslp.org.mx/webcegaip2018N2.nsf/af56201fa851b94c862580be005c7aa5/7F990E53A2D1A758862582D5006705DB?OpenDocument" TargetMode="External"/><Relationship Id="rId97" Type="http://schemas.openxmlformats.org/officeDocument/2006/relationships/hyperlink" Target="http://www.cegaipslp.org.mx/webcegaip2018N2.nsf/af56201fa851b94c862580be005c7aa5/0F064574D8CB29278625830E005D876F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9F3237BF557687D9862582D50064FCC9?OpenDocument" TargetMode="External"/><Relationship Id="rId92" Type="http://schemas.openxmlformats.org/officeDocument/2006/relationships/hyperlink" Target="http://www.cegaipslp.org.mx/webcegaip2018N2.nsf/af56201fa851b94c862580be005c7aa5/551907837595A6A3862582D5006A05D5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04E4E435B61A2CE3862582D4006BEFA2?OpenDocument" TargetMode="External"/><Relationship Id="rId66" Type="http://schemas.openxmlformats.org/officeDocument/2006/relationships/hyperlink" Target="http://www.cegaipslp.org.mx/webcegaip2018N2.nsf/af56201fa851b94c862580be005c7aa5/4B69024AA58AD0D1862582D5006490E3?OpenDocument" TargetMode="External"/><Relationship Id="rId87" Type="http://schemas.openxmlformats.org/officeDocument/2006/relationships/hyperlink" Target="http://www.cegaipslp.org.mx/webcegaip2018N2.nsf/af56201fa851b94c862580be005c7aa5/509984519FF16FA8862582D500693785?OpenDocument" TargetMode="External"/><Relationship Id="rId61" Type="http://schemas.openxmlformats.org/officeDocument/2006/relationships/hyperlink" Target="http://www.cegaipslp.org.mx/webcegaip2018N2.nsf/af56201fa851b94c862580be005c7aa5/E872801A971DEFE5862582D50062629C?OpenDocument" TargetMode="External"/><Relationship Id="rId82" Type="http://schemas.openxmlformats.org/officeDocument/2006/relationships/hyperlink" Target="http://www.cegaipslp.org.mx/webcegaip2018N2.nsf/af56201fa851b94c862580be005c7aa5/B508B20438F84F9B862582D500683E84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5684E16681483C22862582D50055D8C6?OpenDocument" TargetMode="External"/><Relationship Id="rId77" Type="http://schemas.openxmlformats.org/officeDocument/2006/relationships/hyperlink" Target="http://www.cegaipslp.org.mx/webcegaip2018N2.nsf/af56201fa851b94c862580be005c7aa5/2D8EC246ACDC6F20862582D5006716F6?OpenDocument" TargetMode="External"/><Relationship Id="rId100" Type="http://schemas.openxmlformats.org/officeDocument/2006/relationships/hyperlink" Target="http://www.cegaipslp.org.mx/webcegaip2018N2.nsf/af56201fa851b94c862580be005c7aa5/456B4DFDCC35146E8625830E005E8205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2C5FB77C1105C080862582D4006CF84F?OpenDocument" TargetMode="External"/><Relationship Id="rId72" Type="http://schemas.openxmlformats.org/officeDocument/2006/relationships/hyperlink" Target="http://www.cegaipslp.org.mx/webcegaip2018N2.nsf/af56201fa851b94c862580be005c7aa5/782DB753115528EB862582D500654722?OpenDocument" TargetMode="External"/><Relationship Id="rId93" Type="http://schemas.openxmlformats.org/officeDocument/2006/relationships/hyperlink" Target="http://www.cegaipslp.org.mx/webcegaip2018N2.nsf/af56201fa851b94c862580be005c7aa5/2FA781747F9647BF862582EA0056FC82?OpenDocument" TargetMode="External"/><Relationship Id="rId98" Type="http://schemas.openxmlformats.org/officeDocument/2006/relationships/hyperlink" Target="http://www.cegaipslp.org.mx/webcegaip2018N2.nsf/af56201fa851b94c862580be005c7aa5/9C48CC0F7DE7824A8625830E005E54E5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3" sqref="A3:AG1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43435</v>
      </c>
      <c r="C8" s="19">
        <v>43465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522</v>
      </c>
      <c r="AA8" s="22" t="s">
        <v>615</v>
      </c>
      <c r="AC8" s="23" t="s">
        <v>616</v>
      </c>
      <c r="AD8" s="6" t="s">
        <v>585</v>
      </c>
      <c r="AE8" s="19">
        <v>43465</v>
      </c>
      <c r="AF8" s="19">
        <v>43465</v>
      </c>
      <c r="AG8" s="5" t="s">
        <v>588</v>
      </c>
    </row>
    <row r="9" spans="1:34" x14ac:dyDescent="0.25">
      <c r="A9" s="2">
        <v>2018</v>
      </c>
      <c r="B9" s="19">
        <v>43435</v>
      </c>
      <c r="C9" s="19">
        <v>43465</v>
      </c>
      <c r="D9" s="11" t="s">
        <v>185</v>
      </c>
      <c r="E9" s="5" t="s">
        <v>186</v>
      </c>
      <c r="F9" s="5" t="s">
        <v>679</v>
      </c>
      <c r="G9" s="5" t="s">
        <v>680</v>
      </c>
      <c r="H9" s="5" t="s">
        <v>681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/>
      <c r="AA9" s="6" t="s">
        <v>184</v>
      </c>
      <c r="AB9" s="6" t="s">
        <v>184</v>
      </c>
      <c r="AC9" s="6" t="s">
        <v>184</v>
      </c>
      <c r="AD9" s="6" t="s">
        <v>585</v>
      </c>
      <c r="AE9" s="19">
        <v>43465</v>
      </c>
      <c r="AF9" s="19">
        <v>43465</v>
      </c>
      <c r="AG9" s="5" t="s">
        <v>588</v>
      </c>
      <c r="AH9" s="5"/>
    </row>
    <row r="10" spans="1:34" x14ac:dyDescent="0.25">
      <c r="A10" s="2">
        <v>2018</v>
      </c>
      <c r="B10" s="19">
        <v>43435</v>
      </c>
      <c r="C10" s="19">
        <v>43465</v>
      </c>
      <c r="D10" s="14" t="s">
        <v>188</v>
      </c>
      <c r="E10" s="5" t="s">
        <v>186</v>
      </c>
      <c r="F10" s="5" t="s">
        <v>189</v>
      </c>
      <c r="G10" s="5" t="s">
        <v>190</v>
      </c>
      <c r="H10" s="5" t="s">
        <v>191</v>
      </c>
      <c r="I10" s="15" t="s">
        <v>192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523</v>
      </c>
      <c r="AA10" s="21" t="s">
        <v>590</v>
      </c>
      <c r="AB10" s="6" t="s">
        <v>184</v>
      </c>
      <c r="AC10" s="22" t="s">
        <v>591</v>
      </c>
      <c r="AD10" s="6" t="s">
        <v>585</v>
      </c>
      <c r="AE10" s="19">
        <v>43465</v>
      </c>
      <c r="AF10" s="19">
        <v>43465</v>
      </c>
      <c r="AG10" s="5" t="s">
        <v>587</v>
      </c>
      <c r="AH10" s="5"/>
    </row>
    <row r="11" spans="1:34" x14ac:dyDescent="0.25">
      <c r="A11" s="2">
        <v>2018</v>
      </c>
      <c r="B11" s="19">
        <v>43435</v>
      </c>
      <c r="C11" s="19">
        <v>43465</v>
      </c>
      <c r="D11" s="11" t="s">
        <v>188</v>
      </c>
      <c r="E11" s="5" t="s">
        <v>193</v>
      </c>
      <c r="F11" s="5" t="s">
        <v>194</v>
      </c>
      <c r="G11" s="5" t="s">
        <v>195</v>
      </c>
      <c r="H11" s="5" t="s">
        <v>196</v>
      </c>
      <c r="I11" s="15" t="s">
        <v>192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524</v>
      </c>
      <c r="AA11" s="22" t="s">
        <v>592</v>
      </c>
      <c r="AB11" s="6" t="s">
        <v>184</v>
      </c>
      <c r="AC11" s="22" t="s">
        <v>593</v>
      </c>
      <c r="AD11" s="6" t="s">
        <v>585</v>
      </c>
      <c r="AE11" s="19">
        <v>43465</v>
      </c>
      <c r="AF11" s="19">
        <v>43465</v>
      </c>
      <c r="AG11" s="5" t="s">
        <v>587</v>
      </c>
      <c r="AH11" s="5"/>
    </row>
    <row r="12" spans="1:34" x14ac:dyDescent="0.25">
      <c r="A12" s="2">
        <v>2018</v>
      </c>
      <c r="B12" s="19">
        <v>43435</v>
      </c>
      <c r="C12" s="19">
        <v>43465</v>
      </c>
      <c r="D12" s="14" t="s">
        <v>197</v>
      </c>
      <c r="E12" s="5" t="s">
        <v>198</v>
      </c>
      <c r="F12" s="5" t="s">
        <v>199</v>
      </c>
      <c r="G12" s="5" t="s">
        <v>200</v>
      </c>
      <c r="H12" s="5" t="s">
        <v>201</v>
      </c>
      <c r="I12" s="6" t="s">
        <v>192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525</v>
      </c>
      <c r="AA12" s="22" t="s">
        <v>594</v>
      </c>
      <c r="AB12" s="6" t="s">
        <v>184</v>
      </c>
      <c r="AC12" s="22" t="s">
        <v>595</v>
      </c>
      <c r="AD12" s="6" t="s">
        <v>585</v>
      </c>
      <c r="AE12" s="19">
        <v>43465</v>
      </c>
      <c r="AF12" s="19">
        <v>43465</v>
      </c>
      <c r="AG12" s="5" t="s">
        <v>587</v>
      </c>
      <c r="AH12" s="5"/>
    </row>
    <row r="13" spans="1:34" x14ac:dyDescent="0.25">
      <c r="A13" s="2">
        <v>2018</v>
      </c>
      <c r="B13" s="19">
        <v>43435</v>
      </c>
      <c r="C13" s="19">
        <v>43465</v>
      </c>
      <c r="D13" s="14" t="s">
        <v>197</v>
      </c>
      <c r="E13" s="5" t="s">
        <v>198</v>
      </c>
      <c r="F13" s="5" t="s">
        <v>202</v>
      </c>
      <c r="G13" s="5" t="s">
        <v>187</v>
      </c>
      <c r="H13" s="5" t="s">
        <v>203</v>
      </c>
      <c r="I13" s="6" t="s">
        <v>192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526</v>
      </c>
      <c r="AA13" s="22" t="s">
        <v>596</v>
      </c>
      <c r="AB13" s="6" t="s">
        <v>184</v>
      </c>
      <c r="AC13" s="22" t="s">
        <v>597</v>
      </c>
      <c r="AD13" s="6" t="s">
        <v>585</v>
      </c>
      <c r="AE13" s="19">
        <v>43465</v>
      </c>
      <c r="AF13" s="19">
        <v>43465</v>
      </c>
      <c r="AG13" s="5" t="s">
        <v>587</v>
      </c>
      <c r="AH13" s="5"/>
    </row>
    <row r="14" spans="1:34" x14ac:dyDescent="0.25">
      <c r="A14" s="2">
        <v>2018</v>
      </c>
      <c r="B14" s="19">
        <v>43435</v>
      </c>
      <c r="C14" s="19">
        <v>43465</v>
      </c>
      <c r="D14" s="14" t="s">
        <v>197</v>
      </c>
      <c r="E14" s="5" t="s">
        <v>198</v>
      </c>
      <c r="F14" s="5" t="s">
        <v>204</v>
      </c>
      <c r="G14" s="5" t="s">
        <v>205</v>
      </c>
      <c r="H14" s="5" t="s">
        <v>206</v>
      </c>
      <c r="I14" s="6" t="s">
        <v>192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527</v>
      </c>
      <c r="AA14" s="22" t="s">
        <v>598</v>
      </c>
      <c r="AB14" s="6" t="s">
        <v>184</v>
      </c>
      <c r="AC14" s="22" t="s">
        <v>599</v>
      </c>
      <c r="AD14" s="6" t="s">
        <v>585</v>
      </c>
      <c r="AE14" s="19">
        <v>43465</v>
      </c>
      <c r="AF14" s="19">
        <v>43465</v>
      </c>
      <c r="AG14" s="5" t="s">
        <v>587</v>
      </c>
      <c r="AH14" s="5"/>
    </row>
    <row r="15" spans="1:34" s="3" customFormat="1" x14ac:dyDescent="0.25">
      <c r="A15" s="3">
        <v>2018</v>
      </c>
      <c r="B15" s="19">
        <v>43435</v>
      </c>
      <c r="C15" s="19">
        <v>43465</v>
      </c>
      <c r="D15" s="14" t="s">
        <v>569</v>
      </c>
      <c r="E15" s="5" t="s">
        <v>571</v>
      </c>
      <c r="F15" s="5" t="s">
        <v>572</v>
      </c>
      <c r="G15" s="5" t="s">
        <v>573</v>
      </c>
      <c r="H15" s="5" t="s">
        <v>312</v>
      </c>
      <c r="I15" s="6" t="s">
        <v>192</v>
      </c>
      <c r="J15" s="13">
        <v>42309</v>
      </c>
      <c r="K15" s="6" t="s">
        <v>87</v>
      </c>
      <c r="L15" s="12" t="s">
        <v>577</v>
      </c>
      <c r="M15" s="16">
        <v>1295</v>
      </c>
      <c r="N15" s="16">
        <v>4</v>
      </c>
      <c r="O15" s="6" t="s">
        <v>110</v>
      </c>
      <c r="P15" s="6" t="s">
        <v>578</v>
      </c>
      <c r="Q15" s="10">
        <v>1</v>
      </c>
      <c r="R15" s="6" t="s">
        <v>578</v>
      </c>
      <c r="S15" s="12">
        <v>13</v>
      </c>
      <c r="T15" s="6" t="s">
        <v>578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581</v>
      </c>
      <c r="AA15" s="22" t="s">
        <v>600</v>
      </c>
      <c r="AB15" s="6" t="s">
        <v>184</v>
      </c>
      <c r="AC15" s="22" t="s">
        <v>601</v>
      </c>
      <c r="AD15" s="6" t="s">
        <v>585</v>
      </c>
      <c r="AE15" s="19">
        <v>43465</v>
      </c>
      <c r="AF15" s="19">
        <v>43465</v>
      </c>
      <c r="AG15" s="5" t="s">
        <v>587</v>
      </c>
      <c r="AH15" s="5"/>
    </row>
    <row r="16" spans="1:34" s="3" customFormat="1" x14ac:dyDescent="0.25">
      <c r="A16" s="3">
        <v>2018</v>
      </c>
      <c r="B16" s="19">
        <v>43435</v>
      </c>
      <c r="C16" s="19">
        <v>43465</v>
      </c>
      <c r="D16" s="14" t="s">
        <v>570</v>
      </c>
      <c r="E16" s="5" t="s">
        <v>579</v>
      </c>
      <c r="F16" s="5" t="s">
        <v>574</v>
      </c>
      <c r="G16" s="5" t="s">
        <v>575</v>
      </c>
      <c r="H16" s="5" t="s">
        <v>576</v>
      </c>
      <c r="I16" s="6" t="s">
        <v>192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580</v>
      </c>
      <c r="Q16" s="10">
        <v>1</v>
      </c>
      <c r="R16" s="6" t="s">
        <v>580</v>
      </c>
      <c r="S16" s="12">
        <v>24</v>
      </c>
      <c r="T16" s="6" t="s">
        <v>580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582</v>
      </c>
      <c r="AA16" s="22" t="s">
        <v>602</v>
      </c>
      <c r="AB16" s="6" t="s">
        <v>184</v>
      </c>
      <c r="AC16" s="22" t="s">
        <v>603</v>
      </c>
      <c r="AD16" s="6" t="s">
        <v>585</v>
      </c>
      <c r="AE16" s="19">
        <v>43465</v>
      </c>
      <c r="AF16" s="19">
        <v>43465</v>
      </c>
      <c r="AG16" s="5" t="s">
        <v>587</v>
      </c>
      <c r="AH16" s="5"/>
    </row>
    <row r="17" spans="1:34" x14ac:dyDescent="0.25">
      <c r="A17" s="2">
        <v>2018</v>
      </c>
      <c r="B17" s="19">
        <v>43435</v>
      </c>
      <c r="C17" s="19">
        <v>43465</v>
      </c>
      <c r="D17" s="14" t="s">
        <v>207</v>
      </c>
      <c r="E17" s="5" t="s">
        <v>208</v>
      </c>
      <c r="F17" s="5" t="s">
        <v>209</v>
      </c>
      <c r="G17" s="5" t="s">
        <v>210</v>
      </c>
      <c r="H17" s="5" t="s">
        <v>211</v>
      </c>
      <c r="I17" s="6" t="s">
        <v>192</v>
      </c>
      <c r="J17" s="13" t="s">
        <v>212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604</v>
      </c>
      <c r="AB17" s="6" t="s">
        <v>184</v>
      </c>
      <c r="AC17" s="22" t="s">
        <v>605</v>
      </c>
      <c r="AD17" s="6" t="s">
        <v>585</v>
      </c>
      <c r="AE17" s="19">
        <v>43465</v>
      </c>
      <c r="AF17" s="19">
        <v>43465</v>
      </c>
      <c r="AG17" s="5" t="s">
        <v>587</v>
      </c>
      <c r="AH17" s="5"/>
    </row>
    <row r="18" spans="1:34" x14ac:dyDescent="0.25">
      <c r="A18" s="2">
        <v>2018</v>
      </c>
      <c r="B18" s="19">
        <v>43435</v>
      </c>
      <c r="C18" s="19">
        <v>43465</v>
      </c>
      <c r="D18" s="14" t="s">
        <v>207</v>
      </c>
      <c r="E18" s="5" t="s">
        <v>208</v>
      </c>
      <c r="F18" s="5" t="s">
        <v>213</v>
      </c>
      <c r="G18" s="5" t="s">
        <v>214</v>
      </c>
      <c r="H18" s="5" t="s">
        <v>215</v>
      </c>
      <c r="I18" s="6" t="s">
        <v>192</v>
      </c>
      <c r="J18" s="13" t="s">
        <v>216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606</v>
      </c>
      <c r="AB18" s="6" t="s">
        <v>184</v>
      </c>
      <c r="AC18" s="22" t="s">
        <v>607</v>
      </c>
      <c r="AD18" s="6" t="s">
        <v>585</v>
      </c>
      <c r="AE18" s="19">
        <v>43465</v>
      </c>
      <c r="AF18" s="19">
        <v>43465</v>
      </c>
      <c r="AG18" s="5" t="s">
        <v>587</v>
      </c>
      <c r="AH18" s="5"/>
    </row>
    <row r="19" spans="1:34" x14ac:dyDescent="0.25">
      <c r="A19" s="2">
        <v>2018</v>
      </c>
      <c r="B19" s="19">
        <v>43435</v>
      </c>
      <c r="C19" s="19">
        <v>43465</v>
      </c>
      <c r="D19" s="14" t="s">
        <v>207</v>
      </c>
      <c r="E19" s="5" t="s">
        <v>208</v>
      </c>
      <c r="F19" s="5" t="s">
        <v>217</v>
      </c>
      <c r="G19" s="5" t="s">
        <v>218</v>
      </c>
      <c r="H19" s="5" t="s">
        <v>219</v>
      </c>
      <c r="I19" s="6" t="s">
        <v>192</v>
      </c>
      <c r="J19" s="13" t="s">
        <v>212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608</v>
      </c>
      <c r="AB19" s="6" t="s">
        <v>184</v>
      </c>
      <c r="AC19" s="22" t="s">
        <v>609</v>
      </c>
      <c r="AD19" s="6" t="s">
        <v>585</v>
      </c>
      <c r="AE19" s="19">
        <v>43465</v>
      </c>
      <c r="AF19" s="19">
        <v>43465</v>
      </c>
      <c r="AG19" s="5" t="s">
        <v>587</v>
      </c>
      <c r="AH19" s="5"/>
    </row>
    <row r="20" spans="1:34" x14ac:dyDescent="0.25">
      <c r="A20" s="2">
        <v>2018</v>
      </c>
      <c r="B20" s="19">
        <v>43435</v>
      </c>
      <c r="C20" s="19">
        <v>43465</v>
      </c>
      <c r="D20" s="14" t="s">
        <v>207</v>
      </c>
      <c r="E20" s="5" t="s">
        <v>208</v>
      </c>
      <c r="F20" s="5" t="s">
        <v>220</v>
      </c>
      <c r="G20" s="5" t="s">
        <v>221</v>
      </c>
      <c r="H20" s="5" t="s">
        <v>222</v>
      </c>
      <c r="I20" s="6" t="s">
        <v>192</v>
      </c>
      <c r="J20" s="13" t="s">
        <v>223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610</v>
      </c>
      <c r="AB20" s="6" t="s">
        <v>184</v>
      </c>
      <c r="AC20" s="22" t="s">
        <v>611</v>
      </c>
      <c r="AD20" s="6" t="s">
        <v>585</v>
      </c>
      <c r="AE20" s="19">
        <v>43465</v>
      </c>
      <c r="AF20" s="19">
        <v>43465</v>
      </c>
      <c r="AG20" s="5" t="s">
        <v>587</v>
      </c>
      <c r="AH20" s="5"/>
    </row>
    <row r="21" spans="1:34" x14ac:dyDescent="0.25">
      <c r="A21" s="2">
        <v>2018</v>
      </c>
      <c r="B21" s="19">
        <v>43435</v>
      </c>
      <c r="C21" s="19">
        <v>43465</v>
      </c>
      <c r="D21" s="11" t="s">
        <v>224</v>
      </c>
      <c r="E21" s="5" t="s">
        <v>225</v>
      </c>
      <c r="F21" s="5" t="s">
        <v>226</v>
      </c>
      <c r="G21" s="5" t="s">
        <v>227</v>
      </c>
      <c r="H21" s="5" t="s">
        <v>228</v>
      </c>
      <c r="I21" s="11" t="s">
        <v>229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528</v>
      </c>
      <c r="AA21" s="22" t="s">
        <v>621</v>
      </c>
      <c r="AB21" s="22" t="s">
        <v>620</v>
      </c>
      <c r="AC21" s="23" t="s">
        <v>618</v>
      </c>
      <c r="AD21" s="6" t="s">
        <v>585</v>
      </c>
      <c r="AE21" s="19">
        <v>43465</v>
      </c>
      <c r="AF21" s="19">
        <v>43465</v>
      </c>
      <c r="AG21" s="5" t="s">
        <v>588</v>
      </c>
      <c r="AH21" s="5"/>
    </row>
    <row r="22" spans="1:34" x14ac:dyDescent="0.25">
      <c r="A22" s="2">
        <v>2018</v>
      </c>
      <c r="B22" s="19">
        <v>43435</v>
      </c>
      <c r="C22" s="19">
        <v>43465</v>
      </c>
      <c r="D22" s="11" t="s">
        <v>197</v>
      </c>
      <c r="E22" s="5" t="s">
        <v>198</v>
      </c>
      <c r="F22" s="5" t="s">
        <v>230</v>
      </c>
      <c r="G22" s="5" t="s">
        <v>231</v>
      </c>
      <c r="H22" s="5" t="s">
        <v>232</v>
      </c>
      <c r="I22" s="6" t="s">
        <v>229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529</v>
      </c>
      <c r="AA22" s="22" t="s">
        <v>622</v>
      </c>
      <c r="AD22" s="6" t="s">
        <v>585</v>
      </c>
      <c r="AE22" s="19">
        <v>43465</v>
      </c>
      <c r="AF22" s="19">
        <v>43465</v>
      </c>
      <c r="AG22" s="5" t="s">
        <v>588</v>
      </c>
      <c r="AH22" s="5"/>
    </row>
    <row r="23" spans="1:34" x14ac:dyDescent="0.25">
      <c r="A23" s="2">
        <v>2018</v>
      </c>
      <c r="B23" s="19">
        <v>43435</v>
      </c>
      <c r="C23" s="19">
        <v>43465</v>
      </c>
      <c r="D23" s="11" t="s">
        <v>197</v>
      </c>
      <c r="E23" s="5" t="s">
        <v>198</v>
      </c>
      <c r="F23" s="5" t="s">
        <v>233</v>
      </c>
      <c r="G23" s="5" t="s">
        <v>234</v>
      </c>
      <c r="H23" s="5" t="s">
        <v>235</v>
      </c>
      <c r="I23" s="6" t="s">
        <v>229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530</v>
      </c>
      <c r="AA23" s="22" t="s">
        <v>623</v>
      </c>
      <c r="AD23" s="6" t="s">
        <v>585</v>
      </c>
      <c r="AE23" s="19">
        <v>43465</v>
      </c>
      <c r="AF23" s="19">
        <v>43465</v>
      </c>
      <c r="AG23" s="5" t="s">
        <v>588</v>
      </c>
      <c r="AH23" s="5"/>
    </row>
    <row r="24" spans="1:34" x14ac:dyDescent="0.25">
      <c r="A24" s="2">
        <v>2018</v>
      </c>
      <c r="B24" s="19">
        <v>43435</v>
      </c>
      <c r="C24" s="19">
        <v>43465</v>
      </c>
      <c r="D24" s="11" t="s">
        <v>197</v>
      </c>
      <c r="E24" s="5" t="s">
        <v>198</v>
      </c>
      <c r="F24" s="5" t="s">
        <v>236</v>
      </c>
      <c r="G24" s="5" t="s">
        <v>237</v>
      </c>
      <c r="H24" s="5" t="s">
        <v>238</v>
      </c>
      <c r="I24" s="6" t="s">
        <v>229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531</v>
      </c>
      <c r="AA24" s="22" t="s">
        <v>624</v>
      </c>
      <c r="AB24" s="22" t="s">
        <v>626</v>
      </c>
      <c r="AD24" s="6" t="s">
        <v>585</v>
      </c>
      <c r="AE24" s="19">
        <v>43465</v>
      </c>
      <c r="AF24" s="19">
        <v>43465</v>
      </c>
      <c r="AG24" s="5" t="s">
        <v>588</v>
      </c>
      <c r="AH24" s="5"/>
    </row>
    <row r="25" spans="1:34" x14ac:dyDescent="0.25">
      <c r="A25" s="2">
        <v>2018</v>
      </c>
      <c r="B25" s="19">
        <v>43435</v>
      </c>
      <c r="C25" s="19">
        <v>43465</v>
      </c>
      <c r="D25" s="11" t="s">
        <v>197</v>
      </c>
      <c r="E25" s="5" t="s">
        <v>198</v>
      </c>
      <c r="F25" s="5" t="s">
        <v>239</v>
      </c>
      <c r="G25" s="5" t="s">
        <v>240</v>
      </c>
      <c r="H25" s="5" t="s">
        <v>241</v>
      </c>
      <c r="I25" s="6" t="s">
        <v>229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532</v>
      </c>
      <c r="AA25" s="22" t="s">
        <v>663</v>
      </c>
      <c r="AD25" s="6" t="s">
        <v>585</v>
      </c>
      <c r="AE25" s="19">
        <v>43465</v>
      </c>
      <c r="AF25" s="19">
        <v>43465</v>
      </c>
      <c r="AG25" s="5" t="s">
        <v>588</v>
      </c>
      <c r="AH25" s="5"/>
    </row>
    <row r="26" spans="1:34" x14ac:dyDescent="0.25">
      <c r="A26" s="2">
        <v>2018</v>
      </c>
      <c r="B26" s="19">
        <v>43435</v>
      </c>
      <c r="C26" s="19">
        <v>43465</v>
      </c>
      <c r="D26" s="11" t="s">
        <v>197</v>
      </c>
      <c r="E26" s="5" t="s">
        <v>198</v>
      </c>
      <c r="F26" s="5" t="s">
        <v>242</v>
      </c>
      <c r="G26" s="5" t="s">
        <v>243</v>
      </c>
      <c r="H26" s="5" t="s">
        <v>244</v>
      </c>
      <c r="I26" s="6" t="s">
        <v>229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533</v>
      </c>
      <c r="AA26" s="22" t="s">
        <v>632</v>
      </c>
      <c r="AB26" s="22" t="s">
        <v>633</v>
      </c>
      <c r="AC26" s="22" t="s">
        <v>633</v>
      </c>
      <c r="AD26" s="6" t="s">
        <v>585</v>
      </c>
      <c r="AE26" s="19">
        <v>43465</v>
      </c>
      <c r="AF26" s="19">
        <v>43465</v>
      </c>
      <c r="AG26" s="5" t="s">
        <v>588</v>
      </c>
      <c r="AH26" s="5"/>
    </row>
    <row r="27" spans="1:34" x14ac:dyDescent="0.25">
      <c r="A27" s="2">
        <v>2018</v>
      </c>
      <c r="B27" s="19">
        <v>43435</v>
      </c>
      <c r="C27" s="19">
        <v>43465</v>
      </c>
      <c r="D27" s="11" t="s">
        <v>197</v>
      </c>
      <c r="E27" s="5" t="s">
        <v>198</v>
      </c>
      <c r="F27" s="5" t="s">
        <v>248</v>
      </c>
      <c r="G27" s="5" t="s">
        <v>249</v>
      </c>
      <c r="H27" s="5" t="s">
        <v>250</v>
      </c>
      <c r="I27" s="6" t="s">
        <v>229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585</v>
      </c>
      <c r="AE27" s="19">
        <v>43465</v>
      </c>
      <c r="AF27" s="19">
        <v>43465</v>
      </c>
      <c r="AG27" s="5" t="s">
        <v>589</v>
      </c>
      <c r="AH27" s="5"/>
    </row>
    <row r="28" spans="1:34" x14ac:dyDescent="0.25">
      <c r="A28" s="2">
        <v>2018</v>
      </c>
      <c r="B28" s="19">
        <v>43435</v>
      </c>
      <c r="C28" s="19">
        <v>43465</v>
      </c>
      <c r="D28" s="11" t="s">
        <v>207</v>
      </c>
      <c r="E28" s="5" t="s">
        <v>208</v>
      </c>
      <c r="F28" s="5" t="s">
        <v>251</v>
      </c>
      <c r="G28" s="5" t="s">
        <v>247</v>
      </c>
      <c r="H28" s="5" t="s">
        <v>252</v>
      </c>
      <c r="I28" s="6" t="s">
        <v>229</v>
      </c>
      <c r="J28" s="13" t="s">
        <v>253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665</v>
      </c>
      <c r="AC28" s="23" t="s">
        <v>664</v>
      </c>
      <c r="AD28" s="6" t="s">
        <v>585</v>
      </c>
      <c r="AE28" s="19">
        <v>43465</v>
      </c>
      <c r="AF28" s="19">
        <v>43465</v>
      </c>
      <c r="AG28" s="5" t="s">
        <v>589</v>
      </c>
      <c r="AH28" s="5"/>
    </row>
    <row r="29" spans="1:34" x14ac:dyDescent="0.25">
      <c r="A29" s="2">
        <v>2018</v>
      </c>
      <c r="B29" s="19">
        <v>43435</v>
      </c>
      <c r="C29" s="19">
        <v>43465</v>
      </c>
      <c r="D29" s="11" t="s">
        <v>224</v>
      </c>
      <c r="E29" s="5" t="s">
        <v>225</v>
      </c>
      <c r="F29" s="5" t="s">
        <v>254</v>
      </c>
      <c r="G29" s="5" t="s">
        <v>255</v>
      </c>
      <c r="H29" s="5" t="s">
        <v>256</v>
      </c>
      <c r="I29" s="11" t="s">
        <v>257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535</v>
      </c>
      <c r="AA29" s="22" t="s">
        <v>653</v>
      </c>
      <c r="AC29" s="23" t="s">
        <v>652</v>
      </c>
      <c r="AD29" s="6" t="s">
        <v>585</v>
      </c>
      <c r="AE29" s="19">
        <v>43465</v>
      </c>
      <c r="AF29" s="19">
        <v>43465</v>
      </c>
      <c r="AG29" s="5" t="s">
        <v>588</v>
      </c>
      <c r="AH29" s="5"/>
    </row>
    <row r="30" spans="1:34" x14ac:dyDescent="0.25">
      <c r="A30" s="2">
        <v>2018</v>
      </c>
      <c r="B30" s="19">
        <v>43435</v>
      </c>
      <c r="C30" s="19">
        <v>43465</v>
      </c>
      <c r="D30" s="11" t="s">
        <v>207</v>
      </c>
      <c r="E30" s="5" t="s">
        <v>208</v>
      </c>
      <c r="F30" s="5" t="s">
        <v>260</v>
      </c>
      <c r="G30" s="5" t="s">
        <v>261</v>
      </c>
      <c r="H30" s="5" t="s">
        <v>122</v>
      </c>
      <c r="I30" s="6" t="s">
        <v>257</v>
      </c>
      <c r="J30" s="13" t="s">
        <v>262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651</v>
      </c>
      <c r="AD30" s="6" t="s">
        <v>585</v>
      </c>
      <c r="AE30" s="19">
        <v>43465</v>
      </c>
      <c r="AF30" s="19">
        <v>43465</v>
      </c>
      <c r="AG30" s="5" t="s">
        <v>589</v>
      </c>
      <c r="AH30" s="5"/>
    </row>
    <row r="31" spans="1:34" x14ac:dyDescent="0.25">
      <c r="A31" s="2">
        <v>2018</v>
      </c>
      <c r="B31" s="19">
        <v>43435</v>
      </c>
      <c r="C31" s="19">
        <v>43465</v>
      </c>
      <c r="D31" s="14" t="s">
        <v>197</v>
      </c>
      <c r="E31" s="5" t="s">
        <v>198</v>
      </c>
      <c r="F31" s="5" t="s">
        <v>263</v>
      </c>
      <c r="G31" s="5" t="s">
        <v>187</v>
      </c>
      <c r="H31" s="5" t="s">
        <v>264</v>
      </c>
      <c r="I31" s="6" t="s">
        <v>257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537</v>
      </c>
      <c r="AA31" s="22" t="s">
        <v>649</v>
      </c>
      <c r="AC31" s="23" t="s">
        <v>650</v>
      </c>
      <c r="AD31" s="6" t="s">
        <v>585</v>
      </c>
      <c r="AE31" s="19">
        <v>43465</v>
      </c>
      <c r="AF31" s="19">
        <v>43465</v>
      </c>
      <c r="AG31" s="5" t="s">
        <v>588</v>
      </c>
      <c r="AH31" s="5"/>
    </row>
    <row r="32" spans="1:34" x14ac:dyDescent="0.25">
      <c r="A32" s="2">
        <v>2018</v>
      </c>
      <c r="B32" s="19">
        <v>43435</v>
      </c>
      <c r="C32" s="19">
        <v>43465</v>
      </c>
      <c r="D32" s="11" t="s">
        <v>188</v>
      </c>
      <c r="E32" s="5" t="s">
        <v>225</v>
      </c>
      <c r="F32" s="5" t="s">
        <v>266</v>
      </c>
      <c r="G32" s="5" t="s">
        <v>267</v>
      </c>
      <c r="H32" s="5" t="s">
        <v>268</v>
      </c>
      <c r="I32" s="17" t="s">
        <v>269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538</v>
      </c>
      <c r="AA32" s="22" t="s">
        <v>630</v>
      </c>
      <c r="AC32" s="23" t="s">
        <v>631</v>
      </c>
      <c r="AD32" s="6" t="s">
        <v>585</v>
      </c>
      <c r="AE32" s="19">
        <v>43465</v>
      </c>
      <c r="AF32" s="19">
        <v>43465</v>
      </c>
      <c r="AG32" s="5" t="s">
        <v>588</v>
      </c>
      <c r="AH32" s="5"/>
    </row>
    <row r="33" spans="1:34" x14ac:dyDescent="0.25">
      <c r="A33" s="2">
        <v>2018</v>
      </c>
      <c r="B33" s="19">
        <v>43435</v>
      </c>
      <c r="C33" s="19">
        <v>43465</v>
      </c>
      <c r="D33" s="11" t="s">
        <v>270</v>
      </c>
      <c r="E33" s="5" t="s">
        <v>193</v>
      </c>
      <c r="F33" s="5" t="s">
        <v>271</v>
      </c>
      <c r="G33" s="5" t="s">
        <v>272</v>
      </c>
      <c r="H33" s="5" t="s">
        <v>273</v>
      </c>
      <c r="I33" s="17" t="s">
        <v>269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666</v>
      </c>
      <c r="AB33" s="22" t="s">
        <v>668</v>
      </c>
      <c r="AC33" s="23" t="s">
        <v>667</v>
      </c>
      <c r="AD33" s="6" t="s">
        <v>585</v>
      </c>
      <c r="AE33" s="19">
        <v>43465</v>
      </c>
      <c r="AF33" s="19">
        <v>43465</v>
      </c>
      <c r="AG33" s="5" t="s">
        <v>589</v>
      </c>
      <c r="AH33" s="5"/>
    </row>
    <row r="34" spans="1:34" x14ac:dyDescent="0.25">
      <c r="A34" s="2">
        <v>2018</v>
      </c>
      <c r="B34" s="19">
        <v>43435</v>
      </c>
      <c r="C34" s="19">
        <v>43465</v>
      </c>
      <c r="D34" s="11" t="s">
        <v>197</v>
      </c>
      <c r="E34" s="5" t="s">
        <v>198</v>
      </c>
      <c r="F34" s="5" t="s">
        <v>274</v>
      </c>
      <c r="G34" s="5" t="s">
        <v>275</v>
      </c>
      <c r="H34" s="5" t="s">
        <v>232</v>
      </c>
      <c r="I34" s="17" t="s">
        <v>269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585</v>
      </c>
      <c r="AE34" s="19">
        <v>43465</v>
      </c>
      <c r="AF34" s="19">
        <v>43465</v>
      </c>
      <c r="AG34" s="5" t="s">
        <v>589</v>
      </c>
      <c r="AH34" s="5"/>
    </row>
    <row r="35" spans="1:34" x14ac:dyDescent="0.25">
      <c r="A35" s="2">
        <v>2018</v>
      </c>
      <c r="B35" s="19">
        <v>43435</v>
      </c>
      <c r="C35" s="19">
        <v>43465</v>
      </c>
      <c r="D35" s="11" t="s">
        <v>188</v>
      </c>
      <c r="E35" s="5" t="s">
        <v>186</v>
      </c>
      <c r="F35" s="5" t="s">
        <v>258</v>
      </c>
      <c r="G35" s="5" t="s">
        <v>244</v>
      </c>
      <c r="H35" s="5" t="s">
        <v>259</v>
      </c>
      <c r="I35" s="11" t="s">
        <v>567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536</v>
      </c>
      <c r="AA35" s="6" t="s">
        <v>184</v>
      </c>
      <c r="AB35" s="23" t="s">
        <v>655</v>
      </c>
      <c r="AC35" s="23" t="s">
        <v>654</v>
      </c>
      <c r="AD35" s="6" t="s">
        <v>585</v>
      </c>
      <c r="AE35" s="19">
        <v>43465</v>
      </c>
      <c r="AF35" s="19">
        <v>43465</v>
      </c>
      <c r="AG35" s="5" t="s">
        <v>588</v>
      </c>
      <c r="AH35" s="5"/>
    </row>
    <row r="36" spans="1:34" x14ac:dyDescent="0.25">
      <c r="A36" s="2">
        <v>2018</v>
      </c>
      <c r="B36" s="19">
        <v>43435</v>
      </c>
      <c r="C36" s="19">
        <v>43465</v>
      </c>
      <c r="D36" s="14" t="s">
        <v>197</v>
      </c>
      <c r="E36" s="5" t="s">
        <v>198</v>
      </c>
      <c r="F36" s="5" t="s">
        <v>323</v>
      </c>
      <c r="G36" s="5" t="s">
        <v>324</v>
      </c>
      <c r="H36" s="5" t="s">
        <v>325</v>
      </c>
      <c r="I36" s="11" t="s">
        <v>567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548</v>
      </c>
      <c r="AA36" s="6" t="s">
        <v>184</v>
      </c>
      <c r="AB36" s="6" t="s">
        <v>184</v>
      </c>
      <c r="AC36" s="6" t="s">
        <v>184</v>
      </c>
      <c r="AD36" s="6" t="s">
        <v>585</v>
      </c>
      <c r="AE36" s="19">
        <v>43465</v>
      </c>
      <c r="AF36" s="19">
        <v>43465</v>
      </c>
      <c r="AG36" s="5" t="s">
        <v>588</v>
      </c>
      <c r="AH36" s="5"/>
    </row>
    <row r="37" spans="1:34" x14ac:dyDescent="0.25">
      <c r="A37" s="2">
        <v>2018</v>
      </c>
      <c r="B37" s="19">
        <v>43435</v>
      </c>
      <c r="C37" s="19">
        <v>43465</v>
      </c>
      <c r="D37" s="11" t="s">
        <v>197</v>
      </c>
      <c r="E37" s="5" t="s">
        <v>198</v>
      </c>
      <c r="F37" s="5" t="s">
        <v>245</v>
      </c>
      <c r="G37" s="5" t="s">
        <v>246</v>
      </c>
      <c r="H37" s="5" t="s">
        <v>247</v>
      </c>
      <c r="I37" s="11" t="s">
        <v>567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534</v>
      </c>
      <c r="AA37" s="6" t="s">
        <v>184</v>
      </c>
      <c r="AB37" s="6" t="s">
        <v>184</v>
      </c>
      <c r="AC37" s="6" t="s">
        <v>184</v>
      </c>
      <c r="AD37" s="6" t="s">
        <v>585</v>
      </c>
      <c r="AE37" s="19">
        <v>43465</v>
      </c>
      <c r="AF37" s="19">
        <v>43465</v>
      </c>
      <c r="AG37" s="5" t="s">
        <v>588</v>
      </c>
      <c r="AH37" s="5"/>
    </row>
    <row r="38" spans="1:34" x14ac:dyDescent="0.25">
      <c r="A38" s="2">
        <v>2018</v>
      </c>
      <c r="B38" s="19">
        <v>43435</v>
      </c>
      <c r="C38" s="19">
        <v>43465</v>
      </c>
      <c r="D38" s="14" t="s">
        <v>270</v>
      </c>
      <c r="E38" s="5" t="s">
        <v>193</v>
      </c>
      <c r="F38" s="5" t="s">
        <v>276</v>
      </c>
      <c r="G38" s="5" t="s">
        <v>277</v>
      </c>
      <c r="H38" s="5" t="s">
        <v>278</v>
      </c>
      <c r="I38" s="17" t="s">
        <v>279</v>
      </c>
      <c r="J38" s="13" t="s">
        <v>280</v>
      </c>
      <c r="K38" s="6" t="s">
        <v>87</v>
      </c>
      <c r="L38" s="11" t="s">
        <v>281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539</v>
      </c>
      <c r="AA38" s="6" t="s">
        <v>184</v>
      </c>
      <c r="AB38" s="6" t="s">
        <v>184</v>
      </c>
      <c r="AC38" s="6" t="s">
        <v>184</v>
      </c>
      <c r="AD38" s="6" t="s">
        <v>585</v>
      </c>
      <c r="AE38" s="19">
        <v>43465</v>
      </c>
      <c r="AF38" s="19">
        <v>43465</v>
      </c>
      <c r="AG38" s="5" t="s">
        <v>588</v>
      </c>
      <c r="AH38" s="5"/>
    </row>
    <row r="39" spans="1:34" x14ac:dyDescent="0.25">
      <c r="A39" s="2">
        <v>2018</v>
      </c>
      <c r="B39" s="19">
        <v>43435</v>
      </c>
      <c r="C39" s="19">
        <v>43465</v>
      </c>
      <c r="D39" s="14" t="s">
        <v>197</v>
      </c>
      <c r="E39" s="5" t="s">
        <v>198</v>
      </c>
      <c r="F39" s="5" t="s">
        <v>282</v>
      </c>
      <c r="G39" s="5" t="s">
        <v>247</v>
      </c>
      <c r="H39" s="5" t="s">
        <v>283</v>
      </c>
      <c r="I39" s="17" t="s">
        <v>279</v>
      </c>
      <c r="J39" s="13">
        <v>43175</v>
      </c>
      <c r="K39" s="6" t="s">
        <v>87</v>
      </c>
      <c r="L39" s="6" t="s">
        <v>281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585</v>
      </c>
      <c r="AE39" s="19">
        <v>43465</v>
      </c>
      <c r="AF39" s="19">
        <v>43465</v>
      </c>
      <c r="AG39" s="5" t="s">
        <v>589</v>
      </c>
      <c r="AH39" s="5"/>
    </row>
    <row r="40" spans="1:34" x14ac:dyDescent="0.25">
      <c r="A40" s="2">
        <v>2018</v>
      </c>
      <c r="B40" s="19">
        <v>43435</v>
      </c>
      <c r="C40" s="19">
        <v>43465</v>
      </c>
      <c r="D40" s="14" t="s">
        <v>197</v>
      </c>
      <c r="E40" s="5" t="s">
        <v>198</v>
      </c>
      <c r="F40" s="5" t="s">
        <v>284</v>
      </c>
      <c r="G40" s="5" t="s">
        <v>285</v>
      </c>
      <c r="H40" s="5" t="s">
        <v>286</v>
      </c>
      <c r="I40" s="17" t="s">
        <v>279</v>
      </c>
      <c r="J40" s="13">
        <v>40082</v>
      </c>
      <c r="K40" s="6" t="s">
        <v>87</v>
      </c>
      <c r="L40" s="6" t="s">
        <v>281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540</v>
      </c>
      <c r="AA40" s="6" t="s">
        <v>184</v>
      </c>
      <c r="AB40" s="6" t="s">
        <v>184</v>
      </c>
      <c r="AC40" s="6" t="s">
        <v>184</v>
      </c>
      <c r="AD40" s="6" t="s">
        <v>585</v>
      </c>
      <c r="AE40" s="19">
        <v>43465</v>
      </c>
      <c r="AF40" s="19">
        <v>43465</v>
      </c>
      <c r="AG40" s="5" t="s">
        <v>588</v>
      </c>
      <c r="AH40" s="5"/>
    </row>
    <row r="41" spans="1:34" x14ac:dyDescent="0.25">
      <c r="A41" s="2">
        <v>2018</v>
      </c>
      <c r="B41" s="19">
        <v>43435</v>
      </c>
      <c r="C41" s="19">
        <v>43465</v>
      </c>
      <c r="D41" s="14" t="s">
        <v>197</v>
      </c>
      <c r="E41" s="5" t="s">
        <v>198</v>
      </c>
      <c r="F41" s="5" t="s">
        <v>287</v>
      </c>
      <c r="G41" s="5" t="s">
        <v>244</v>
      </c>
      <c r="H41" s="5" t="s">
        <v>288</v>
      </c>
      <c r="I41" s="17" t="s">
        <v>279</v>
      </c>
      <c r="J41" s="13">
        <v>42273</v>
      </c>
      <c r="K41" s="6" t="s">
        <v>87</v>
      </c>
      <c r="L41" s="6" t="s">
        <v>281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541</v>
      </c>
      <c r="AA41" s="6" t="s">
        <v>184</v>
      </c>
      <c r="AB41" s="6" t="s">
        <v>184</v>
      </c>
      <c r="AC41" s="6" t="s">
        <v>184</v>
      </c>
      <c r="AD41" s="6" t="s">
        <v>585</v>
      </c>
      <c r="AE41" s="19">
        <v>43465</v>
      </c>
      <c r="AF41" s="19">
        <v>43465</v>
      </c>
      <c r="AG41" s="5" t="s">
        <v>588</v>
      </c>
      <c r="AH41" s="5"/>
    </row>
    <row r="42" spans="1:34" x14ac:dyDescent="0.25">
      <c r="A42" s="2">
        <v>2018</v>
      </c>
      <c r="B42" s="19">
        <v>43435</v>
      </c>
      <c r="C42" s="19">
        <v>43465</v>
      </c>
      <c r="D42" s="6" t="s">
        <v>207</v>
      </c>
      <c r="E42" s="5" t="s">
        <v>208</v>
      </c>
      <c r="F42" s="5" t="s">
        <v>289</v>
      </c>
      <c r="G42" s="5" t="s">
        <v>290</v>
      </c>
      <c r="H42" s="5" t="s">
        <v>291</v>
      </c>
      <c r="I42" s="17" t="s">
        <v>279</v>
      </c>
      <c r="J42" s="20" t="s">
        <v>184</v>
      </c>
      <c r="K42" s="6" t="s">
        <v>87</v>
      </c>
      <c r="L42" s="6" t="s">
        <v>281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585</v>
      </c>
      <c r="AE42" s="19">
        <v>43465</v>
      </c>
      <c r="AF42" s="19">
        <v>43465</v>
      </c>
      <c r="AG42" s="5" t="s">
        <v>589</v>
      </c>
      <c r="AH42" s="5"/>
    </row>
    <row r="43" spans="1:34" x14ac:dyDescent="0.25">
      <c r="A43" s="2">
        <v>2018</v>
      </c>
      <c r="B43" s="19">
        <v>43435</v>
      </c>
      <c r="C43" s="19">
        <v>43465</v>
      </c>
      <c r="D43" s="14" t="s">
        <v>197</v>
      </c>
      <c r="E43" s="5" t="s">
        <v>198</v>
      </c>
      <c r="F43" s="5" t="s">
        <v>292</v>
      </c>
      <c r="G43" s="5" t="s">
        <v>293</v>
      </c>
      <c r="H43" s="5" t="s">
        <v>294</v>
      </c>
      <c r="I43" s="17" t="s">
        <v>295</v>
      </c>
      <c r="J43" s="13">
        <v>40634</v>
      </c>
      <c r="K43" s="6" t="s">
        <v>87</v>
      </c>
      <c r="L43" s="6" t="s">
        <v>281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542</v>
      </c>
      <c r="AA43" s="22" t="s">
        <v>676</v>
      </c>
      <c r="AB43" s="6" t="s">
        <v>184</v>
      </c>
      <c r="AC43" s="6" t="s">
        <v>184</v>
      </c>
      <c r="AD43" s="6" t="s">
        <v>585</v>
      </c>
      <c r="AE43" s="19">
        <v>43465</v>
      </c>
      <c r="AF43" s="19">
        <v>43465</v>
      </c>
      <c r="AG43" s="5" t="s">
        <v>588</v>
      </c>
      <c r="AH43" s="5"/>
    </row>
    <row r="44" spans="1:34" x14ac:dyDescent="0.25">
      <c r="A44" s="2">
        <v>2018</v>
      </c>
      <c r="B44" s="19">
        <v>43435</v>
      </c>
      <c r="C44" s="19">
        <v>43465</v>
      </c>
      <c r="D44" s="14" t="s">
        <v>197</v>
      </c>
      <c r="E44" s="5" t="s">
        <v>198</v>
      </c>
      <c r="F44" s="5" t="s">
        <v>296</v>
      </c>
      <c r="G44" s="5" t="s">
        <v>297</v>
      </c>
      <c r="H44" s="5" t="s">
        <v>298</v>
      </c>
      <c r="I44" s="17" t="s">
        <v>295</v>
      </c>
      <c r="J44" s="13">
        <v>40452</v>
      </c>
      <c r="K44" s="6" t="s">
        <v>87</v>
      </c>
      <c r="L44" s="6" t="s">
        <v>281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543</v>
      </c>
      <c r="AA44" s="22" t="s">
        <v>678</v>
      </c>
      <c r="AB44" s="6" t="s">
        <v>184</v>
      </c>
      <c r="AC44" s="6" t="s">
        <v>184</v>
      </c>
      <c r="AD44" s="6" t="s">
        <v>585</v>
      </c>
      <c r="AE44" s="19">
        <v>43465</v>
      </c>
      <c r="AF44" s="19">
        <v>43465</v>
      </c>
      <c r="AG44" s="5" t="s">
        <v>588</v>
      </c>
      <c r="AH44" s="5"/>
    </row>
    <row r="45" spans="1:34" x14ac:dyDescent="0.25">
      <c r="A45" s="2">
        <v>2018</v>
      </c>
      <c r="B45" s="19">
        <v>43435</v>
      </c>
      <c r="C45" s="19">
        <v>43465</v>
      </c>
      <c r="D45" s="14" t="s">
        <v>197</v>
      </c>
      <c r="E45" s="5" t="s">
        <v>198</v>
      </c>
      <c r="F45" s="5" t="s">
        <v>299</v>
      </c>
      <c r="G45" s="5" t="s">
        <v>300</v>
      </c>
      <c r="H45" s="5" t="s">
        <v>301</v>
      </c>
      <c r="I45" s="17" t="s">
        <v>295</v>
      </c>
      <c r="J45" s="13">
        <v>42273</v>
      </c>
      <c r="K45" s="6" t="s">
        <v>87</v>
      </c>
      <c r="L45" s="6" t="s">
        <v>281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544</v>
      </c>
      <c r="AA45" s="6" t="s">
        <v>184</v>
      </c>
      <c r="AB45" s="6" t="s">
        <v>184</v>
      </c>
      <c r="AC45" s="6" t="s">
        <v>184</v>
      </c>
      <c r="AD45" s="6" t="s">
        <v>585</v>
      </c>
      <c r="AE45" s="19">
        <v>43465</v>
      </c>
      <c r="AF45" s="19">
        <v>43465</v>
      </c>
      <c r="AG45" s="5" t="s">
        <v>588</v>
      </c>
      <c r="AH45" s="5"/>
    </row>
    <row r="46" spans="1:34" x14ac:dyDescent="0.25">
      <c r="A46" s="2">
        <v>2018</v>
      </c>
      <c r="B46" s="19">
        <v>43435</v>
      </c>
      <c r="C46" s="19">
        <v>43465</v>
      </c>
      <c r="D46" s="11" t="s">
        <v>207</v>
      </c>
      <c r="E46" s="5" t="s">
        <v>208</v>
      </c>
      <c r="F46" s="5" t="s">
        <v>302</v>
      </c>
      <c r="G46" s="5" t="s">
        <v>303</v>
      </c>
      <c r="H46" s="5" t="s">
        <v>304</v>
      </c>
      <c r="I46" s="17" t="s">
        <v>295</v>
      </c>
      <c r="J46" s="13" t="s">
        <v>216</v>
      </c>
      <c r="K46" s="6" t="s">
        <v>87</v>
      </c>
      <c r="L46" s="6" t="s">
        <v>281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675</v>
      </c>
      <c r="AB46" s="6" t="s">
        <v>184</v>
      </c>
      <c r="AC46" s="6" t="s">
        <v>184</v>
      </c>
      <c r="AD46" s="6" t="s">
        <v>585</v>
      </c>
      <c r="AE46" s="19">
        <v>43465</v>
      </c>
      <c r="AF46" s="19">
        <v>43465</v>
      </c>
      <c r="AG46" s="5" t="s">
        <v>589</v>
      </c>
      <c r="AH46" s="5"/>
    </row>
    <row r="47" spans="1:34" x14ac:dyDescent="0.25">
      <c r="A47" s="2">
        <v>2018</v>
      </c>
      <c r="B47" s="19">
        <v>43435</v>
      </c>
      <c r="C47" s="19">
        <v>43465</v>
      </c>
      <c r="D47" s="11" t="s">
        <v>207</v>
      </c>
      <c r="E47" s="5" t="s">
        <v>208</v>
      </c>
      <c r="F47" s="5" t="s">
        <v>305</v>
      </c>
      <c r="G47" s="5" t="s">
        <v>306</v>
      </c>
      <c r="H47" s="5" t="s">
        <v>244</v>
      </c>
      <c r="I47" s="17" t="s">
        <v>295</v>
      </c>
      <c r="J47" s="13" t="s">
        <v>307</v>
      </c>
      <c r="K47" s="6" t="s">
        <v>87</v>
      </c>
      <c r="L47" s="6" t="s">
        <v>281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677</v>
      </c>
      <c r="AB47" s="6" t="s">
        <v>184</v>
      </c>
      <c r="AC47" s="6" t="s">
        <v>184</v>
      </c>
      <c r="AD47" s="6" t="s">
        <v>585</v>
      </c>
      <c r="AE47" s="19">
        <v>43465</v>
      </c>
      <c r="AF47" s="19">
        <v>43465</v>
      </c>
      <c r="AG47" s="5" t="s">
        <v>589</v>
      </c>
      <c r="AH47" s="5"/>
    </row>
    <row r="48" spans="1:34" x14ac:dyDescent="0.25">
      <c r="A48" s="2">
        <v>2018</v>
      </c>
      <c r="B48" s="19">
        <v>43435</v>
      </c>
      <c r="C48" s="19">
        <v>43465</v>
      </c>
      <c r="D48" s="11" t="s">
        <v>207</v>
      </c>
      <c r="E48" s="5" t="s">
        <v>208</v>
      </c>
      <c r="F48" s="5" t="s">
        <v>308</v>
      </c>
      <c r="G48" s="5" t="s">
        <v>309</v>
      </c>
      <c r="H48" s="5" t="s">
        <v>187</v>
      </c>
      <c r="I48" s="17" t="s">
        <v>295</v>
      </c>
      <c r="J48" s="13" t="s">
        <v>310</v>
      </c>
      <c r="K48" s="6" t="s">
        <v>87</v>
      </c>
      <c r="L48" s="6" t="s">
        <v>281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673</v>
      </c>
      <c r="AB48" s="6" t="s">
        <v>184</v>
      </c>
      <c r="AC48" s="6" t="s">
        <v>184</v>
      </c>
      <c r="AD48" s="6" t="s">
        <v>585</v>
      </c>
      <c r="AE48" s="19">
        <v>43465</v>
      </c>
      <c r="AF48" s="19">
        <v>43465</v>
      </c>
      <c r="AG48" s="5" t="s">
        <v>589</v>
      </c>
      <c r="AH48" s="5"/>
    </row>
    <row r="49" spans="1:34" x14ac:dyDescent="0.25">
      <c r="A49" s="2">
        <v>2018</v>
      </c>
      <c r="B49" s="19">
        <v>43435</v>
      </c>
      <c r="C49" s="19">
        <v>43465</v>
      </c>
      <c r="D49" s="11" t="s">
        <v>207</v>
      </c>
      <c r="E49" s="5" t="s">
        <v>208</v>
      </c>
      <c r="F49" s="5" t="s">
        <v>311</v>
      </c>
      <c r="G49" s="5" t="s">
        <v>312</v>
      </c>
      <c r="H49" s="5" t="s">
        <v>313</v>
      </c>
      <c r="I49" s="17" t="s">
        <v>295</v>
      </c>
      <c r="J49" s="13" t="s">
        <v>314</v>
      </c>
      <c r="K49" s="6" t="s">
        <v>87</v>
      </c>
      <c r="L49" s="6" t="s">
        <v>281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674</v>
      </c>
      <c r="AB49" s="6" t="s">
        <v>184</v>
      </c>
      <c r="AC49" s="6" t="s">
        <v>184</v>
      </c>
      <c r="AD49" s="6" t="s">
        <v>585</v>
      </c>
      <c r="AE49" s="19">
        <v>43465</v>
      </c>
      <c r="AF49" s="19">
        <v>43465</v>
      </c>
      <c r="AG49" s="5" t="s">
        <v>589</v>
      </c>
      <c r="AH49" s="5"/>
    </row>
    <row r="50" spans="1:34" x14ac:dyDescent="0.25">
      <c r="A50" s="2">
        <v>2018</v>
      </c>
      <c r="B50" s="19">
        <v>43435</v>
      </c>
      <c r="C50" s="19">
        <v>43465</v>
      </c>
      <c r="D50" s="14" t="s">
        <v>188</v>
      </c>
      <c r="E50" s="5" t="s">
        <v>186</v>
      </c>
      <c r="F50" s="5" t="s">
        <v>315</v>
      </c>
      <c r="G50" s="5" t="s">
        <v>316</v>
      </c>
      <c r="H50" s="5" t="s">
        <v>309</v>
      </c>
      <c r="I50" s="17" t="s">
        <v>265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545</v>
      </c>
      <c r="AA50" s="6" t="s">
        <v>184</v>
      </c>
      <c r="AB50" s="6" t="s">
        <v>184</v>
      </c>
      <c r="AC50" s="6" t="s">
        <v>184</v>
      </c>
      <c r="AD50" s="6" t="s">
        <v>585</v>
      </c>
      <c r="AE50" s="19">
        <v>43465</v>
      </c>
      <c r="AF50" s="19">
        <v>43465</v>
      </c>
      <c r="AG50" s="5" t="s">
        <v>588</v>
      </c>
      <c r="AH50" s="5"/>
    </row>
    <row r="51" spans="1:34" x14ac:dyDescent="0.25">
      <c r="A51" s="2">
        <v>2018</v>
      </c>
      <c r="B51" s="19">
        <v>43435</v>
      </c>
      <c r="C51" s="19">
        <v>43465</v>
      </c>
      <c r="D51" s="14" t="s">
        <v>270</v>
      </c>
      <c r="E51" s="5" t="s">
        <v>193</v>
      </c>
      <c r="F51" s="5" t="s">
        <v>317</v>
      </c>
      <c r="G51" s="5" t="s">
        <v>318</v>
      </c>
      <c r="H51" s="5" t="s">
        <v>319</v>
      </c>
      <c r="I51" s="17" t="s">
        <v>265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546</v>
      </c>
      <c r="AA51" s="6" t="s">
        <v>184</v>
      </c>
      <c r="AB51" s="6" t="s">
        <v>184</v>
      </c>
      <c r="AC51" s="6" t="s">
        <v>184</v>
      </c>
      <c r="AD51" s="6" t="s">
        <v>585</v>
      </c>
      <c r="AE51" s="19">
        <v>43465</v>
      </c>
      <c r="AF51" s="19">
        <v>43465</v>
      </c>
      <c r="AG51" s="5" t="s">
        <v>588</v>
      </c>
      <c r="AH51" s="5"/>
    </row>
    <row r="52" spans="1:34" x14ac:dyDescent="0.25">
      <c r="A52" s="2">
        <v>2018</v>
      </c>
      <c r="B52" s="19">
        <v>43435</v>
      </c>
      <c r="C52" s="19">
        <v>43465</v>
      </c>
      <c r="D52" s="14" t="s">
        <v>270</v>
      </c>
      <c r="E52" s="5" t="s">
        <v>193</v>
      </c>
      <c r="F52" s="5" t="s">
        <v>320</v>
      </c>
      <c r="G52" s="5" t="s">
        <v>321</v>
      </c>
      <c r="H52" s="5" t="s">
        <v>322</v>
      </c>
      <c r="I52" s="17" t="s">
        <v>265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547</v>
      </c>
      <c r="AA52" s="6" t="s">
        <v>184</v>
      </c>
      <c r="AB52" s="6" t="s">
        <v>184</v>
      </c>
      <c r="AC52" s="23" t="s">
        <v>656</v>
      </c>
      <c r="AD52" s="6" t="s">
        <v>585</v>
      </c>
      <c r="AE52" s="19">
        <v>43465</v>
      </c>
      <c r="AF52" s="19">
        <v>43465</v>
      </c>
      <c r="AG52" s="5" t="s">
        <v>588</v>
      </c>
      <c r="AH52" s="5"/>
    </row>
    <row r="53" spans="1:34" x14ac:dyDescent="0.25">
      <c r="A53" s="2">
        <v>2018</v>
      </c>
      <c r="B53" s="19">
        <v>43435</v>
      </c>
      <c r="C53" s="19">
        <v>43465</v>
      </c>
      <c r="D53" s="14" t="s">
        <v>197</v>
      </c>
      <c r="E53" s="5" t="s">
        <v>198</v>
      </c>
      <c r="F53" s="5" t="s">
        <v>326</v>
      </c>
      <c r="G53" s="5" t="s">
        <v>221</v>
      </c>
      <c r="H53" s="5" t="s">
        <v>318</v>
      </c>
      <c r="I53" s="17" t="s">
        <v>265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549</v>
      </c>
      <c r="AA53" s="6" t="s">
        <v>184</v>
      </c>
      <c r="AB53" s="6" t="s">
        <v>184</v>
      </c>
      <c r="AC53" s="6" t="s">
        <v>184</v>
      </c>
      <c r="AD53" s="6" t="s">
        <v>585</v>
      </c>
      <c r="AE53" s="19">
        <v>43465</v>
      </c>
      <c r="AF53" s="19">
        <v>43465</v>
      </c>
      <c r="AG53" s="5" t="s">
        <v>588</v>
      </c>
      <c r="AH53" s="5"/>
    </row>
    <row r="54" spans="1:34" x14ac:dyDescent="0.25">
      <c r="A54" s="2">
        <v>2018</v>
      </c>
      <c r="B54" s="19">
        <v>43435</v>
      </c>
      <c r="C54" s="19">
        <v>43465</v>
      </c>
      <c r="D54" s="14" t="s">
        <v>197</v>
      </c>
      <c r="E54" s="5" t="s">
        <v>198</v>
      </c>
      <c r="F54" s="5" t="s">
        <v>327</v>
      </c>
      <c r="G54" s="5" t="s">
        <v>318</v>
      </c>
      <c r="H54" s="5" t="s">
        <v>328</v>
      </c>
      <c r="I54" s="17" t="s">
        <v>265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549</v>
      </c>
      <c r="AA54" s="6" t="s">
        <v>184</v>
      </c>
      <c r="AB54" s="6" t="s">
        <v>184</v>
      </c>
      <c r="AC54" s="6" t="s">
        <v>184</v>
      </c>
      <c r="AD54" s="6" t="s">
        <v>585</v>
      </c>
      <c r="AE54" s="19">
        <v>43465</v>
      </c>
      <c r="AF54" s="19">
        <v>43465</v>
      </c>
      <c r="AG54" s="5" t="s">
        <v>588</v>
      </c>
      <c r="AH54" s="5"/>
    </row>
    <row r="55" spans="1:34" x14ac:dyDescent="0.25">
      <c r="A55" s="2">
        <v>2018</v>
      </c>
      <c r="B55" s="19">
        <v>43435</v>
      </c>
      <c r="C55" s="19">
        <v>43465</v>
      </c>
      <c r="D55" s="14" t="s">
        <v>329</v>
      </c>
      <c r="E55" s="5" t="s">
        <v>330</v>
      </c>
      <c r="F55" s="5" t="s">
        <v>331</v>
      </c>
      <c r="G55" s="5" t="s">
        <v>215</v>
      </c>
      <c r="H55" s="5" t="s">
        <v>187</v>
      </c>
      <c r="I55" s="17" t="s">
        <v>265</v>
      </c>
      <c r="J55" s="13" t="s">
        <v>332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660</v>
      </c>
      <c r="AD55" s="6" t="s">
        <v>585</v>
      </c>
      <c r="AE55" s="19">
        <v>43465</v>
      </c>
      <c r="AF55" s="19">
        <v>43465</v>
      </c>
      <c r="AG55" s="5" t="s">
        <v>589</v>
      </c>
      <c r="AH55" s="5"/>
    </row>
    <row r="56" spans="1:34" x14ac:dyDescent="0.25">
      <c r="A56" s="2">
        <v>2018</v>
      </c>
      <c r="B56" s="19">
        <v>43435</v>
      </c>
      <c r="C56" s="19">
        <v>43465</v>
      </c>
      <c r="D56" s="14" t="s">
        <v>333</v>
      </c>
      <c r="E56" s="5" t="s">
        <v>330</v>
      </c>
      <c r="F56" s="5" t="s">
        <v>334</v>
      </c>
      <c r="G56" s="5" t="s">
        <v>335</v>
      </c>
      <c r="H56" s="5" t="s">
        <v>336</v>
      </c>
      <c r="I56" s="17" t="s">
        <v>265</v>
      </c>
      <c r="J56" s="13" t="s">
        <v>337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662</v>
      </c>
      <c r="AC56" s="23" t="s">
        <v>661</v>
      </c>
      <c r="AD56" s="6" t="s">
        <v>585</v>
      </c>
      <c r="AE56" s="19">
        <v>43465</v>
      </c>
      <c r="AF56" s="19">
        <v>43465</v>
      </c>
      <c r="AG56" s="5" t="s">
        <v>589</v>
      </c>
      <c r="AH56" s="5"/>
    </row>
    <row r="57" spans="1:34" x14ac:dyDescent="0.25">
      <c r="A57" s="2">
        <v>2018</v>
      </c>
      <c r="B57" s="19">
        <v>43435</v>
      </c>
      <c r="C57" s="19">
        <v>43465</v>
      </c>
      <c r="D57" s="14" t="s">
        <v>333</v>
      </c>
      <c r="E57" s="5" t="s">
        <v>330</v>
      </c>
      <c r="F57" s="5" t="s">
        <v>338</v>
      </c>
      <c r="G57" s="5" t="s">
        <v>339</v>
      </c>
      <c r="H57" s="5" t="s">
        <v>340</v>
      </c>
      <c r="I57" s="17" t="s">
        <v>265</v>
      </c>
      <c r="J57" s="13" t="s">
        <v>341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585</v>
      </c>
      <c r="AE57" s="19">
        <v>43465</v>
      </c>
      <c r="AF57" s="19">
        <v>43465</v>
      </c>
      <c r="AG57" s="5" t="s">
        <v>589</v>
      </c>
      <c r="AH57" s="5"/>
    </row>
    <row r="58" spans="1:34" x14ac:dyDescent="0.25">
      <c r="A58" s="2">
        <v>2018</v>
      </c>
      <c r="B58" s="19">
        <v>43435</v>
      </c>
      <c r="C58" s="19">
        <v>43465</v>
      </c>
      <c r="D58" s="14" t="s">
        <v>333</v>
      </c>
      <c r="E58" s="5" t="s">
        <v>330</v>
      </c>
      <c r="F58" s="5" t="s">
        <v>342</v>
      </c>
      <c r="G58" s="5" t="s">
        <v>343</v>
      </c>
      <c r="H58" s="5" t="s">
        <v>344</v>
      </c>
      <c r="I58" s="17" t="s">
        <v>265</v>
      </c>
      <c r="J58" s="13" t="s">
        <v>345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659</v>
      </c>
      <c r="AD58" s="6" t="s">
        <v>585</v>
      </c>
      <c r="AE58" s="19">
        <v>43465</v>
      </c>
      <c r="AF58" s="19">
        <v>43465</v>
      </c>
      <c r="AG58" s="5" t="s">
        <v>589</v>
      </c>
      <c r="AH58" s="5"/>
    </row>
    <row r="59" spans="1:34" x14ac:dyDescent="0.25">
      <c r="A59" s="2">
        <v>2018</v>
      </c>
      <c r="B59" s="19">
        <v>43435</v>
      </c>
      <c r="C59" s="19">
        <v>43465</v>
      </c>
      <c r="D59" s="14" t="s">
        <v>333</v>
      </c>
      <c r="E59" s="5" t="s">
        <v>330</v>
      </c>
      <c r="F59" s="5" t="s">
        <v>346</v>
      </c>
      <c r="G59" s="5" t="s">
        <v>272</v>
      </c>
      <c r="H59" s="5" t="s">
        <v>290</v>
      </c>
      <c r="I59" s="17" t="s">
        <v>265</v>
      </c>
      <c r="J59" s="13" t="s">
        <v>347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585</v>
      </c>
      <c r="AE59" s="19">
        <v>43465</v>
      </c>
      <c r="AF59" s="19">
        <v>43465</v>
      </c>
      <c r="AG59" s="5" t="s">
        <v>589</v>
      </c>
      <c r="AH59" s="5"/>
    </row>
    <row r="60" spans="1:34" x14ac:dyDescent="0.25">
      <c r="A60" s="2">
        <v>2018</v>
      </c>
      <c r="B60" s="19">
        <v>43435</v>
      </c>
      <c r="C60" s="19">
        <v>43465</v>
      </c>
      <c r="D60" s="14" t="s">
        <v>333</v>
      </c>
      <c r="E60" s="5" t="s">
        <v>330</v>
      </c>
      <c r="F60" s="5" t="s">
        <v>348</v>
      </c>
      <c r="G60" s="5" t="s">
        <v>343</v>
      </c>
      <c r="H60" s="5" t="s">
        <v>221</v>
      </c>
      <c r="I60" s="17" t="s">
        <v>265</v>
      </c>
      <c r="J60" s="13" t="s">
        <v>349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657</v>
      </c>
      <c r="AD60" s="6" t="s">
        <v>585</v>
      </c>
      <c r="AE60" s="19">
        <v>43465</v>
      </c>
      <c r="AF60" s="19">
        <v>43465</v>
      </c>
      <c r="AG60" s="5" t="s">
        <v>589</v>
      </c>
      <c r="AH60" s="5"/>
    </row>
    <row r="61" spans="1:34" x14ac:dyDescent="0.25">
      <c r="A61" s="2">
        <v>2018</v>
      </c>
      <c r="B61" s="19">
        <v>43435</v>
      </c>
      <c r="C61" s="19">
        <v>43465</v>
      </c>
      <c r="D61" s="14" t="s">
        <v>333</v>
      </c>
      <c r="E61" s="5" t="s">
        <v>330</v>
      </c>
      <c r="F61" s="5" t="s">
        <v>350</v>
      </c>
      <c r="G61" s="5" t="s">
        <v>351</v>
      </c>
      <c r="H61" s="5" t="s">
        <v>352</v>
      </c>
      <c r="I61" s="17" t="s">
        <v>265</v>
      </c>
      <c r="J61" s="13" t="s">
        <v>353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658</v>
      </c>
      <c r="AD61" s="6" t="s">
        <v>585</v>
      </c>
      <c r="AE61" s="19">
        <v>43465</v>
      </c>
      <c r="AF61" s="19">
        <v>43465</v>
      </c>
      <c r="AG61" s="5" t="s">
        <v>589</v>
      </c>
      <c r="AH61" s="5"/>
    </row>
    <row r="62" spans="1:34" x14ac:dyDescent="0.25">
      <c r="A62" s="2">
        <v>2018</v>
      </c>
      <c r="B62" s="19">
        <v>43435</v>
      </c>
      <c r="C62" s="19">
        <v>43465</v>
      </c>
      <c r="D62" s="14" t="s">
        <v>333</v>
      </c>
      <c r="E62" s="5" t="s">
        <v>330</v>
      </c>
      <c r="F62" s="5" t="s">
        <v>354</v>
      </c>
      <c r="G62" s="5" t="s">
        <v>355</v>
      </c>
      <c r="H62" s="5" t="s">
        <v>356</v>
      </c>
      <c r="I62" s="17" t="s">
        <v>265</v>
      </c>
      <c r="J62" s="13" t="s">
        <v>353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585</v>
      </c>
      <c r="AE62" s="19">
        <v>43465</v>
      </c>
      <c r="AF62" s="19">
        <v>43465</v>
      </c>
      <c r="AG62" s="5" t="s">
        <v>589</v>
      </c>
      <c r="AH62" s="5"/>
    </row>
    <row r="63" spans="1:34" x14ac:dyDescent="0.25">
      <c r="A63" s="2">
        <v>2018</v>
      </c>
      <c r="B63" s="19">
        <v>43435</v>
      </c>
      <c r="C63" s="19">
        <v>43465</v>
      </c>
      <c r="D63" s="14" t="s">
        <v>270</v>
      </c>
      <c r="E63" s="5" t="s">
        <v>193</v>
      </c>
      <c r="F63" s="5" t="s">
        <v>357</v>
      </c>
      <c r="G63" s="5" t="s">
        <v>358</v>
      </c>
      <c r="H63" s="5" t="s">
        <v>359</v>
      </c>
      <c r="I63" s="17" t="s">
        <v>360</v>
      </c>
      <c r="J63" s="13">
        <v>42273</v>
      </c>
      <c r="K63" s="6" t="s">
        <v>87</v>
      </c>
      <c r="L63" s="17" t="s">
        <v>361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550</v>
      </c>
      <c r="AA63" s="22" t="s">
        <v>625</v>
      </c>
      <c r="AC63" s="23" t="s">
        <v>627</v>
      </c>
      <c r="AD63" s="6" t="s">
        <v>585</v>
      </c>
      <c r="AE63" s="19">
        <v>43465</v>
      </c>
      <c r="AF63" s="19">
        <v>43465</v>
      </c>
      <c r="AG63" s="5" t="s">
        <v>588</v>
      </c>
      <c r="AH63" s="5"/>
    </row>
    <row r="64" spans="1:34" x14ac:dyDescent="0.25">
      <c r="A64" s="2">
        <v>2018</v>
      </c>
      <c r="B64" s="19">
        <v>43435</v>
      </c>
      <c r="C64" s="19">
        <v>43465</v>
      </c>
      <c r="D64" s="14" t="s">
        <v>333</v>
      </c>
      <c r="E64" s="5" t="s">
        <v>330</v>
      </c>
      <c r="F64" s="5" t="s">
        <v>362</v>
      </c>
      <c r="G64" s="5" t="s">
        <v>363</v>
      </c>
      <c r="H64" s="5" t="s">
        <v>355</v>
      </c>
      <c r="I64" s="17" t="s">
        <v>360</v>
      </c>
      <c r="J64" s="13" t="s">
        <v>364</v>
      </c>
      <c r="K64" s="6" t="s">
        <v>87</v>
      </c>
      <c r="L64" s="17" t="s">
        <v>361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636</v>
      </c>
      <c r="AD64" s="6" t="s">
        <v>585</v>
      </c>
      <c r="AE64" s="19">
        <v>43465</v>
      </c>
      <c r="AF64" s="19">
        <v>43465</v>
      </c>
      <c r="AG64" s="5" t="s">
        <v>589</v>
      </c>
      <c r="AH64" s="5"/>
    </row>
    <row r="65" spans="1:34" x14ac:dyDescent="0.25">
      <c r="A65" s="2">
        <v>2018</v>
      </c>
      <c r="B65" s="19">
        <v>43435</v>
      </c>
      <c r="C65" s="19">
        <v>43465</v>
      </c>
      <c r="D65" s="14" t="s">
        <v>333</v>
      </c>
      <c r="E65" s="5" t="s">
        <v>330</v>
      </c>
      <c r="F65" s="5" t="s">
        <v>365</v>
      </c>
      <c r="G65" s="5" t="s">
        <v>309</v>
      </c>
      <c r="H65" s="5" t="s">
        <v>366</v>
      </c>
      <c r="I65" s="17" t="s">
        <v>360</v>
      </c>
      <c r="J65" s="13" t="s">
        <v>367</v>
      </c>
      <c r="K65" s="6" t="s">
        <v>87</v>
      </c>
      <c r="L65" s="17" t="s">
        <v>361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635</v>
      </c>
      <c r="AD65" s="6" t="s">
        <v>585</v>
      </c>
      <c r="AE65" s="19">
        <v>43465</v>
      </c>
      <c r="AF65" s="19">
        <v>43465</v>
      </c>
      <c r="AG65" s="5" t="s">
        <v>589</v>
      </c>
      <c r="AH65" s="5"/>
    </row>
    <row r="66" spans="1:34" x14ac:dyDescent="0.25">
      <c r="A66" s="2">
        <v>2018</v>
      </c>
      <c r="B66" s="19">
        <v>43435</v>
      </c>
      <c r="C66" s="19">
        <v>43465</v>
      </c>
      <c r="D66" s="14" t="s">
        <v>333</v>
      </c>
      <c r="E66" s="5" t="s">
        <v>330</v>
      </c>
      <c r="F66" s="5" t="s">
        <v>368</v>
      </c>
      <c r="G66" s="5" t="s">
        <v>369</v>
      </c>
      <c r="H66" s="5" t="s">
        <v>370</v>
      </c>
      <c r="I66" s="17" t="s">
        <v>360</v>
      </c>
      <c r="J66" s="13" t="s">
        <v>371</v>
      </c>
      <c r="K66" s="6" t="s">
        <v>87</v>
      </c>
      <c r="L66" s="17" t="s">
        <v>361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634</v>
      </c>
      <c r="AD66" s="6" t="s">
        <v>585</v>
      </c>
      <c r="AE66" s="19">
        <v>43465</v>
      </c>
      <c r="AF66" s="19">
        <v>43465</v>
      </c>
      <c r="AG66" s="5" t="s">
        <v>589</v>
      </c>
      <c r="AH66" s="5"/>
    </row>
    <row r="67" spans="1:34" x14ac:dyDescent="0.25">
      <c r="A67" s="2">
        <v>2018</v>
      </c>
      <c r="B67" s="19">
        <v>43435</v>
      </c>
      <c r="C67" s="19">
        <v>43465</v>
      </c>
      <c r="D67" s="14" t="s">
        <v>188</v>
      </c>
      <c r="E67" s="5" t="s">
        <v>186</v>
      </c>
      <c r="F67" s="5" t="s">
        <v>372</v>
      </c>
      <c r="G67" s="5" t="s">
        <v>309</v>
      </c>
      <c r="H67" s="5" t="s">
        <v>373</v>
      </c>
      <c r="I67" s="17" t="s">
        <v>374</v>
      </c>
      <c r="J67" s="13">
        <v>43202</v>
      </c>
      <c r="K67" s="6" t="s">
        <v>87</v>
      </c>
      <c r="L67" s="6" t="s">
        <v>281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585</v>
      </c>
      <c r="AE67" s="19">
        <v>43465</v>
      </c>
      <c r="AF67" s="19">
        <v>43465</v>
      </c>
      <c r="AG67" s="5" t="s">
        <v>589</v>
      </c>
      <c r="AH67" s="5"/>
    </row>
    <row r="68" spans="1:34" x14ac:dyDescent="0.25">
      <c r="A68" s="2">
        <v>2018</v>
      </c>
      <c r="B68" s="19">
        <v>43435</v>
      </c>
      <c r="C68" s="19">
        <v>43465</v>
      </c>
      <c r="D68" s="14" t="s">
        <v>197</v>
      </c>
      <c r="E68" s="5" t="s">
        <v>198</v>
      </c>
      <c r="F68" s="5" t="s">
        <v>375</v>
      </c>
      <c r="G68" s="5" t="s">
        <v>247</v>
      </c>
      <c r="H68" s="5" t="s">
        <v>376</v>
      </c>
      <c r="I68" s="17" t="s">
        <v>374</v>
      </c>
      <c r="J68" s="13">
        <v>40076</v>
      </c>
      <c r="K68" s="6" t="s">
        <v>87</v>
      </c>
      <c r="L68" s="6" t="s">
        <v>281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551</v>
      </c>
      <c r="AA68" s="6" t="s">
        <v>184</v>
      </c>
      <c r="AB68" s="6" t="s">
        <v>184</v>
      </c>
      <c r="AC68" s="6" t="s">
        <v>184</v>
      </c>
      <c r="AD68" s="6" t="s">
        <v>585</v>
      </c>
      <c r="AE68" s="19">
        <v>43465</v>
      </c>
      <c r="AF68" s="19">
        <v>43465</v>
      </c>
      <c r="AG68" s="5" t="s">
        <v>588</v>
      </c>
      <c r="AH68" s="5"/>
    </row>
    <row r="69" spans="1:34" x14ac:dyDescent="0.25">
      <c r="A69" s="2">
        <v>2018</v>
      </c>
      <c r="B69" s="19">
        <v>43435</v>
      </c>
      <c r="C69" s="19">
        <v>43465</v>
      </c>
      <c r="D69" s="14" t="s">
        <v>197</v>
      </c>
      <c r="E69" s="5" t="s">
        <v>198</v>
      </c>
      <c r="F69" s="5" t="s">
        <v>377</v>
      </c>
      <c r="G69" s="5" t="s">
        <v>378</v>
      </c>
      <c r="H69" s="5" t="s">
        <v>146</v>
      </c>
      <c r="I69" s="17" t="s">
        <v>374</v>
      </c>
      <c r="J69" s="13">
        <v>43206</v>
      </c>
      <c r="K69" s="6" t="s">
        <v>87</v>
      </c>
      <c r="L69" s="6" t="s">
        <v>281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552</v>
      </c>
      <c r="AA69" s="6" t="s">
        <v>184</v>
      </c>
      <c r="AB69" s="6" t="s">
        <v>184</v>
      </c>
      <c r="AC69" s="6" t="s">
        <v>184</v>
      </c>
      <c r="AD69" s="6" t="s">
        <v>585</v>
      </c>
      <c r="AE69" s="19">
        <v>43465</v>
      </c>
      <c r="AF69" s="19">
        <v>43465</v>
      </c>
      <c r="AG69" s="5" t="s">
        <v>588</v>
      </c>
      <c r="AH69" s="5"/>
    </row>
    <row r="70" spans="1:34" x14ac:dyDescent="0.25">
      <c r="A70" s="2">
        <v>2018</v>
      </c>
      <c r="B70" s="19">
        <v>43435</v>
      </c>
      <c r="C70" s="19">
        <v>43465</v>
      </c>
      <c r="D70" s="14" t="s">
        <v>197</v>
      </c>
      <c r="E70" s="5" t="s">
        <v>198</v>
      </c>
      <c r="F70" s="5" t="s">
        <v>379</v>
      </c>
      <c r="G70" s="5" t="s">
        <v>380</v>
      </c>
      <c r="H70" s="5" t="s">
        <v>272</v>
      </c>
      <c r="I70" s="17" t="s">
        <v>583</v>
      </c>
      <c r="J70" s="13">
        <v>42310</v>
      </c>
      <c r="K70" s="6" t="s">
        <v>87</v>
      </c>
      <c r="L70" s="6" t="s">
        <v>281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553</v>
      </c>
      <c r="AA70" s="22" t="s">
        <v>629</v>
      </c>
      <c r="AC70" s="23" t="s">
        <v>628</v>
      </c>
      <c r="AD70" s="6" t="s">
        <v>585</v>
      </c>
      <c r="AE70" s="19">
        <v>43465</v>
      </c>
      <c r="AF70" s="19">
        <v>43465</v>
      </c>
      <c r="AG70" s="5" t="s">
        <v>588</v>
      </c>
      <c r="AH70" s="5"/>
    </row>
    <row r="71" spans="1:34" x14ac:dyDescent="0.25">
      <c r="A71" s="2">
        <v>2018</v>
      </c>
      <c r="B71" s="19">
        <v>43435</v>
      </c>
      <c r="C71" s="19">
        <v>43465</v>
      </c>
      <c r="D71" s="14" t="s">
        <v>197</v>
      </c>
      <c r="E71" s="5" t="s">
        <v>198</v>
      </c>
      <c r="F71" s="5" t="s">
        <v>381</v>
      </c>
      <c r="G71" s="5" t="s">
        <v>382</v>
      </c>
      <c r="H71" s="5" t="s">
        <v>383</v>
      </c>
      <c r="I71" s="17" t="s">
        <v>374</v>
      </c>
      <c r="J71" s="13">
        <v>43201</v>
      </c>
      <c r="K71" s="6" t="s">
        <v>87</v>
      </c>
      <c r="L71" s="6" t="s">
        <v>281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585</v>
      </c>
      <c r="AE71" s="19">
        <v>43465</v>
      </c>
      <c r="AF71" s="19">
        <v>43465</v>
      </c>
      <c r="AG71" s="5" t="s">
        <v>589</v>
      </c>
      <c r="AH71" s="5"/>
    </row>
    <row r="72" spans="1:34" x14ac:dyDescent="0.25">
      <c r="A72" s="2">
        <v>2018</v>
      </c>
      <c r="B72" s="19">
        <v>43435</v>
      </c>
      <c r="C72" s="19">
        <v>43465</v>
      </c>
      <c r="D72" s="11" t="s">
        <v>207</v>
      </c>
      <c r="E72" s="5" t="s">
        <v>208</v>
      </c>
      <c r="F72" s="5" t="s">
        <v>384</v>
      </c>
      <c r="G72" s="5" t="s">
        <v>385</v>
      </c>
      <c r="H72" s="5" t="s">
        <v>221</v>
      </c>
      <c r="I72" s="17" t="s">
        <v>374</v>
      </c>
      <c r="J72" s="13" t="s">
        <v>386</v>
      </c>
      <c r="K72" s="6" t="s">
        <v>87</v>
      </c>
      <c r="L72" s="6" t="s">
        <v>281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585</v>
      </c>
      <c r="AE72" s="19">
        <v>43465</v>
      </c>
      <c r="AF72" s="19">
        <v>43465</v>
      </c>
      <c r="AG72" s="5" t="s">
        <v>589</v>
      </c>
      <c r="AH72" s="5"/>
    </row>
    <row r="73" spans="1:34" x14ac:dyDescent="0.25">
      <c r="A73" s="2">
        <v>2018</v>
      </c>
      <c r="B73" s="19">
        <v>43435</v>
      </c>
      <c r="C73" s="19">
        <v>43465</v>
      </c>
      <c r="D73" s="11" t="s">
        <v>207</v>
      </c>
      <c r="E73" s="5" t="s">
        <v>208</v>
      </c>
      <c r="F73" s="5" t="s">
        <v>387</v>
      </c>
      <c r="G73" s="5" t="s">
        <v>388</v>
      </c>
      <c r="H73" s="5" t="s">
        <v>272</v>
      </c>
      <c r="I73" s="17" t="s">
        <v>374</v>
      </c>
      <c r="J73" s="13" t="s">
        <v>389</v>
      </c>
      <c r="K73" s="6" t="s">
        <v>87</v>
      </c>
      <c r="L73" s="6" t="s">
        <v>281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585</v>
      </c>
      <c r="AE73" s="19">
        <v>43465</v>
      </c>
      <c r="AF73" s="19">
        <v>43465</v>
      </c>
      <c r="AG73" s="5" t="s">
        <v>589</v>
      </c>
      <c r="AH73" s="5"/>
    </row>
    <row r="74" spans="1:34" x14ac:dyDescent="0.25">
      <c r="A74" s="2">
        <v>2018</v>
      </c>
      <c r="B74" s="19">
        <v>43435</v>
      </c>
      <c r="C74" s="19">
        <v>43465</v>
      </c>
      <c r="D74" s="11" t="s">
        <v>207</v>
      </c>
      <c r="E74" s="5" t="s">
        <v>208</v>
      </c>
      <c r="F74" s="5" t="s">
        <v>390</v>
      </c>
      <c r="G74" s="5" t="s">
        <v>92</v>
      </c>
      <c r="H74" s="5" t="s">
        <v>391</v>
      </c>
      <c r="I74" s="17" t="s">
        <v>374</v>
      </c>
      <c r="J74" s="13" t="s">
        <v>184</v>
      </c>
      <c r="K74" s="6" t="s">
        <v>87</v>
      </c>
      <c r="L74" s="6" t="s">
        <v>281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585</v>
      </c>
      <c r="AE74" s="19">
        <v>43465</v>
      </c>
      <c r="AF74" s="19">
        <v>43465</v>
      </c>
      <c r="AG74" s="5" t="s">
        <v>589</v>
      </c>
      <c r="AH74" s="5"/>
    </row>
    <row r="75" spans="1:34" x14ac:dyDescent="0.25">
      <c r="A75" s="2">
        <v>2018</v>
      </c>
      <c r="B75" s="19">
        <v>43435</v>
      </c>
      <c r="C75" s="19">
        <v>43465</v>
      </c>
      <c r="D75" s="11" t="s">
        <v>207</v>
      </c>
      <c r="E75" s="5" t="s">
        <v>208</v>
      </c>
      <c r="F75" s="5" t="s">
        <v>392</v>
      </c>
      <c r="G75" s="5" t="s">
        <v>393</v>
      </c>
      <c r="H75" s="5" t="s">
        <v>394</v>
      </c>
      <c r="I75" s="17" t="s">
        <v>374</v>
      </c>
      <c r="J75" s="13" t="s">
        <v>395</v>
      </c>
      <c r="K75" s="6" t="s">
        <v>87</v>
      </c>
      <c r="L75" s="6" t="s">
        <v>281</v>
      </c>
      <c r="M75" s="9">
        <v>101</v>
      </c>
      <c r="N75" s="9" t="s">
        <v>184</v>
      </c>
      <c r="O75" s="6" t="s">
        <v>110</v>
      </c>
      <c r="P75" s="6" t="s">
        <v>578</v>
      </c>
      <c r="Q75" s="10">
        <v>1</v>
      </c>
      <c r="R75" s="6" t="s">
        <v>578</v>
      </c>
      <c r="S75" s="12">
        <v>13</v>
      </c>
      <c r="T75" s="6" t="s">
        <v>578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585</v>
      </c>
      <c r="AE75" s="19">
        <v>43465</v>
      </c>
      <c r="AF75" s="19">
        <v>43465</v>
      </c>
      <c r="AG75" s="5" t="s">
        <v>589</v>
      </c>
      <c r="AH75" s="5"/>
    </row>
    <row r="76" spans="1:34" x14ac:dyDescent="0.25">
      <c r="A76" s="2">
        <v>2018</v>
      </c>
      <c r="B76" s="19">
        <v>43435</v>
      </c>
      <c r="C76" s="19">
        <v>43465</v>
      </c>
      <c r="D76" s="11" t="s">
        <v>207</v>
      </c>
      <c r="E76" s="5" t="s">
        <v>208</v>
      </c>
      <c r="F76" s="5" t="s">
        <v>396</v>
      </c>
      <c r="G76" s="5" t="s">
        <v>397</v>
      </c>
      <c r="H76" s="5" t="s">
        <v>398</v>
      </c>
      <c r="I76" s="17" t="s">
        <v>374</v>
      </c>
      <c r="J76" s="13" t="s">
        <v>399</v>
      </c>
      <c r="K76" s="6" t="s">
        <v>87</v>
      </c>
      <c r="L76" s="6" t="s">
        <v>281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648</v>
      </c>
      <c r="AD76" s="6" t="s">
        <v>585</v>
      </c>
      <c r="AE76" s="19">
        <v>43465</v>
      </c>
      <c r="AF76" s="19">
        <v>43465</v>
      </c>
      <c r="AG76" s="5" t="s">
        <v>589</v>
      </c>
      <c r="AH76" s="5"/>
    </row>
    <row r="77" spans="1:34" x14ac:dyDescent="0.25">
      <c r="A77" s="2">
        <v>2018</v>
      </c>
      <c r="B77" s="19">
        <v>43435</v>
      </c>
      <c r="C77" s="19">
        <v>43465</v>
      </c>
      <c r="D77" s="14" t="s">
        <v>333</v>
      </c>
      <c r="E77" s="5" t="s">
        <v>330</v>
      </c>
      <c r="F77" s="5" t="s">
        <v>400</v>
      </c>
      <c r="G77" s="5" t="s">
        <v>146</v>
      </c>
      <c r="H77" s="5" t="s">
        <v>221</v>
      </c>
      <c r="I77" s="17" t="s">
        <v>374</v>
      </c>
      <c r="J77" s="13" t="s">
        <v>401</v>
      </c>
      <c r="K77" s="6" t="s">
        <v>87</v>
      </c>
      <c r="L77" s="6" t="s">
        <v>281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585</v>
      </c>
      <c r="AE77" s="19">
        <v>43465</v>
      </c>
      <c r="AF77" s="19">
        <v>43465</v>
      </c>
      <c r="AG77" s="5" t="s">
        <v>589</v>
      </c>
      <c r="AH77" s="5"/>
    </row>
    <row r="78" spans="1:34" x14ac:dyDescent="0.25">
      <c r="A78" s="2">
        <v>2018</v>
      </c>
      <c r="B78" s="19">
        <v>43435</v>
      </c>
      <c r="C78" s="19">
        <v>43465</v>
      </c>
      <c r="D78" s="14" t="s">
        <v>333</v>
      </c>
      <c r="E78" s="5" t="s">
        <v>330</v>
      </c>
      <c r="F78" s="5" t="s">
        <v>402</v>
      </c>
      <c r="G78" s="5" t="s">
        <v>343</v>
      </c>
      <c r="H78" s="5" t="s">
        <v>403</v>
      </c>
      <c r="I78" s="17" t="s">
        <v>374</v>
      </c>
      <c r="J78" s="13" t="s">
        <v>404</v>
      </c>
      <c r="K78" s="6" t="s">
        <v>87</v>
      </c>
      <c r="L78" s="6" t="s">
        <v>281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585</v>
      </c>
      <c r="AE78" s="19">
        <v>43465</v>
      </c>
      <c r="AF78" s="19">
        <v>43465</v>
      </c>
      <c r="AG78" s="5" t="s">
        <v>589</v>
      </c>
      <c r="AH78" s="5"/>
    </row>
    <row r="79" spans="1:34" x14ac:dyDescent="0.25">
      <c r="A79" s="2">
        <v>2018</v>
      </c>
      <c r="B79" s="19">
        <v>43435</v>
      </c>
      <c r="C79" s="19">
        <v>43465</v>
      </c>
      <c r="D79" s="14" t="s">
        <v>333</v>
      </c>
      <c r="E79" s="5" t="s">
        <v>330</v>
      </c>
      <c r="F79" s="5" t="s">
        <v>405</v>
      </c>
      <c r="G79" s="5" t="s">
        <v>406</v>
      </c>
      <c r="H79" s="5" t="s">
        <v>187</v>
      </c>
      <c r="I79" s="17" t="s">
        <v>374</v>
      </c>
      <c r="J79" s="13" t="s">
        <v>407</v>
      </c>
      <c r="K79" s="6" t="s">
        <v>87</v>
      </c>
      <c r="L79" s="6" t="s">
        <v>281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585</v>
      </c>
      <c r="AE79" s="19">
        <v>43465</v>
      </c>
      <c r="AF79" s="19">
        <v>43465</v>
      </c>
      <c r="AG79" s="5" t="s">
        <v>589</v>
      </c>
      <c r="AH79" s="5"/>
    </row>
    <row r="80" spans="1:34" x14ac:dyDescent="0.25">
      <c r="A80" s="2">
        <v>2018</v>
      </c>
      <c r="B80" s="19">
        <v>43435</v>
      </c>
      <c r="C80" s="19">
        <v>43465</v>
      </c>
      <c r="D80" s="14" t="s">
        <v>197</v>
      </c>
      <c r="E80" s="5" t="s">
        <v>198</v>
      </c>
      <c r="F80" s="5" t="s">
        <v>408</v>
      </c>
      <c r="G80" s="5" t="s">
        <v>409</v>
      </c>
      <c r="H80" s="5" t="s">
        <v>272</v>
      </c>
      <c r="I80" s="17" t="s">
        <v>374</v>
      </c>
      <c r="J80" s="13">
        <v>42273</v>
      </c>
      <c r="K80" s="6" t="s">
        <v>87</v>
      </c>
      <c r="L80" s="6" t="s">
        <v>281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554</v>
      </c>
      <c r="AA80" s="6" t="s">
        <v>184</v>
      </c>
      <c r="AB80" s="6" t="s">
        <v>184</v>
      </c>
      <c r="AC80" s="6" t="s">
        <v>184</v>
      </c>
      <c r="AD80" s="6" t="s">
        <v>585</v>
      </c>
      <c r="AE80" s="19">
        <v>43465</v>
      </c>
      <c r="AF80" s="19">
        <v>43465</v>
      </c>
      <c r="AG80" s="5" t="s">
        <v>588</v>
      </c>
      <c r="AH80" s="5"/>
    </row>
    <row r="81" spans="1:34" x14ac:dyDescent="0.25">
      <c r="A81" s="2">
        <v>2018</v>
      </c>
      <c r="B81" s="19">
        <v>43435</v>
      </c>
      <c r="C81" s="19">
        <v>43465</v>
      </c>
      <c r="D81" s="14" t="s">
        <v>333</v>
      </c>
      <c r="E81" s="5" t="s">
        <v>330</v>
      </c>
      <c r="F81" s="5" t="s">
        <v>410</v>
      </c>
      <c r="G81" s="5" t="s">
        <v>411</v>
      </c>
      <c r="H81" s="5" t="s">
        <v>412</v>
      </c>
      <c r="I81" s="17" t="s">
        <v>413</v>
      </c>
      <c r="J81" s="20" t="s">
        <v>184</v>
      </c>
      <c r="K81" s="6" t="s">
        <v>87</v>
      </c>
      <c r="L81" s="6" t="s">
        <v>281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585</v>
      </c>
      <c r="AE81" s="19">
        <v>43465</v>
      </c>
      <c r="AF81" s="19">
        <v>43465</v>
      </c>
      <c r="AG81" s="5" t="s">
        <v>589</v>
      </c>
      <c r="AH81" s="5"/>
    </row>
    <row r="82" spans="1:34" x14ac:dyDescent="0.25">
      <c r="A82" s="2">
        <v>2018</v>
      </c>
      <c r="B82" s="19">
        <v>43435</v>
      </c>
      <c r="C82" s="19">
        <v>43465</v>
      </c>
      <c r="D82" s="14" t="s">
        <v>270</v>
      </c>
      <c r="E82" s="5" t="s">
        <v>193</v>
      </c>
      <c r="F82" s="5" t="s">
        <v>414</v>
      </c>
      <c r="G82" s="5" t="s">
        <v>415</v>
      </c>
      <c r="H82" s="5" t="s">
        <v>221</v>
      </c>
      <c r="I82" s="17" t="s">
        <v>416</v>
      </c>
      <c r="J82" s="13">
        <v>42273</v>
      </c>
      <c r="K82" s="6" t="s">
        <v>87</v>
      </c>
      <c r="L82" s="6" t="s">
        <v>361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555</v>
      </c>
      <c r="AA82" s="22" t="s">
        <v>619</v>
      </c>
      <c r="AD82" s="6" t="s">
        <v>585</v>
      </c>
      <c r="AE82" s="19">
        <v>43465</v>
      </c>
      <c r="AF82" s="19">
        <v>43465</v>
      </c>
      <c r="AG82" s="5" t="s">
        <v>588</v>
      </c>
      <c r="AH82" s="5"/>
    </row>
    <row r="83" spans="1:34" x14ac:dyDescent="0.25">
      <c r="A83" s="2">
        <v>2018</v>
      </c>
      <c r="B83" s="19">
        <v>43435</v>
      </c>
      <c r="C83" s="19">
        <v>43465</v>
      </c>
      <c r="D83" s="14" t="s">
        <v>197</v>
      </c>
      <c r="E83" s="5" t="s">
        <v>198</v>
      </c>
      <c r="F83" s="5" t="s">
        <v>417</v>
      </c>
      <c r="G83" s="5" t="s">
        <v>418</v>
      </c>
      <c r="H83" s="5" t="s">
        <v>419</v>
      </c>
      <c r="I83" s="17" t="s">
        <v>416</v>
      </c>
      <c r="J83" s="13">
        <v>42286</v>
      </c>
      <c r="K83" s="6" t="s">
        <v>87</v>
      </c>
      <c r="L83" s="6" t="s">
        <v>361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556</v>
      </c>
      <c r="AA83" s="22" t="s">
        <v>640</v>
      </c>
      <c r="AD83" s="6" t="s">
        <v>585</v>
      </c>
      <c r="AE83" s="19">
        <v>43465</v>
      </c>
      <c r="AF83" s="19">
        <v>43465</v>
      </c>
      <c r="AG83" s="5" t="s">
        <v>588</v>
      </c>
      <c r="AH83" s="5"/>
    </row>
    <row r="84" spans="1:34" x14ac:dyDescent="0.25">
      <c r="A84" s="2">
        <v>2018</v>
      </c>
      <c r="B84" s="19">
        <v>43435</v>
      </c>
      <c r="C84" s="19">
        <v>43465</v>
      </c>
      <c r="D84" s="14" t="s">
        <v>197</v>
      </c>
      <c r="E84" s="5" t="s">
        <v>198</v>
      </c>
      <c r="F84" s="5" t="s">
        <v>420</v>
      </c>
      <c r="G84" s="5" t="s">
        <v>421</v>
      </c>
      <c r="H84" s="5" t="s">
        <v>215</v>
      </c>
      <c r="I84" s="17" t="s">
        <v>416</v>
      </c>
      <c r="J84" s="13">
        <v>42303</v>
      </c>
      <c r="K84" s="6" t="s">
        <v>87</v>
      </c>
      <c r="L84" s="6" t="s">
        <v>361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557</v>
      </c>
      <c r="AA84" s="22" t="s">
        <v>644</v>
      </c>
      <c r="AD84" s="6" t="s">
        <v>585</v>
      </c>
      <c r="AE84" s="19">
        <v>43465</v>
      </c>
      <c r="AF84" s="19">
        <v>43465</v>
      </c>
      <c r="AG84" s="5" t="s">
        <v>588</v>
      </c>
      <c r="AH84" s="5"/>
    </row>
    <row r="85" spans="1:34" x14ac:dyDescent="0.25">
      <c r="A85" s="2">
        <v>2018</v>
      </c>
      <c r="B85" s="19">
        <v>43435</v>
      </c>
      <c r="C85" s="19">
        <v>43465</v>
      </c>
      <c r="D85" s="11" t="s">
        <v>207</v>
      </c>
      <c r="E85" s="5" t="s">
        <v>208</v>
      </c>
      <c r="F85" s="5" t="s">
        <v>422</v>
      </c>
      <c r="G85" s="5" t="s">
        <v>423</v>
      </c>
      <c r="H85" s="5" t="s">
        <v>369</v>
      </c>
      <c r="I85" s="17" t="s">
        <v>416</v>
      </c>
      <c r="J85" s="13" t="s">
        <v>424</v>
      </c>
      <c r="K85" s="6" t="s">
        <v>87</v>
      </c>
      <c r="L85" s="6" t="s">
        <v>361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638</v>
      </c>
      <c r="AB85" s="22" t="s">
        <v>672</v>
      </c>
      <c r="AD85" s="6" t="s">
        <v>585</v>
      </c>
      <c r="AE85" s="19">
        <v>43465</v>
      </c>
      <c r="AF85" s="19">
        <v>43465</v>
      </c>
      <c r="AG85" s="5" t="s">
        <v>589</v>
      </c>
      <c r="AH85" s="5"/>
    </row>
    <row r="86" spans="1:34" x14ac:dyDescent="0.25">
      <c r="A86" s="2">
        <v>2018</v>
      </c>
      <c r="B86" s="19">
        <v>43435</v>
      </c>
      <c r="C86" s="19">
        <v>43465</v>
      </c>
      <c r="D86" s="11" t="s">
        <v>207</v>
      </c>
      <c r="E86" s="5" t="s">
        <v>208</v>
      </c>
      <c r="F86" s="5" t="s">
        <v>425</v>
      </c>
      <c r="G86" s="5" t="s">
        <v>426</v>
      </c>
      <c r="H86" s="5" t="s">
        <v>427</v>
      </c>
      <c r="I86" s="17" t="s">
        <v>416</v>
      </c>
      <c r="J86" s="13" t="s">
        <v>428</v>
      </c>
      <c r="K86" s="6" t="s">
        <v>87</v>
      </c>
      <c r="L86" s="6" t="s">
        <v>361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637</v>
      </c>
      <c r="AD86" s="6" t="s">
        <v>585</v>
      </c>
      <c r="AE86" s="19">
        <v>43465</v>
      </c>
      <c r="AF86" s="19">
        <v>43465</v>
      </c>
      <c r="AG86" s="5" t="s">
        <v>589</v>
      </c>
      <c r="AH86" s="5"/>
    </row>
    <row r="87" spans="1:34" x14ac:dyDescent="0.25">
      <c r="A87" s="2">
        <v>2018</v>
      </c>
      <c r="B87" s="19">
        <v>43435</v>
      </c>
      <c r="C87" s="19">
        <v>43465</v>
      </c>
      <c r="D87" s="11" t="s">
        <v>207</v>
      </c>
      <c r="E87" s="5" t="s">
        <v>208</v>
      </c>
      <c r="F87" s="5" t="s">
        <v>429</v>
      </c>
      <c r="G87" s="5" t="s">
        <v>219</v>
      </c>
      <c r="H87" s="5" t="s">
        <v>235</v>
      </c>
      <c r="I87" s="17" t="s">
        <v>416</v>
      </c>
      <c r="J87" s="13" t="s">
        <v>430</v>
      </c>
      <c r="K87" s="6" t="s">
        <v>87</v>
      </c>
      <c r="L87" s="6" t="s">
        <v>361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642</v>
      </c>
      <c r="AB87" s="22" t="s">
        <v>669</v>
      </c>
      <c r="AD87" s="6" t="s">
        <v>585</v>
      </c>
      <c r="AE87" s="19">
        <v>43465</v>
      </c>
      <c r="AF87" s="19">
        <v>43465</v>
      </c>
      <c r="AG87" s="5" t="s">
        <v>589</v>
      </c>
      <c r="AH87" s="5"/>
    </row>
    <row r="88" spans="1:34" x14ac:dyDescent="0.25">
      <c r="A88" s="2">
        <v>2018</v>
      </c>
      <c r="B88" s="19">
        <v>43435</v>
      </c>
      <c r="C88" s="19">
        <v>43465</v>
      </c>
      <c r="D88" s="11" t="s">
        <v>207</v>
      </c>
      <c r="E88" s="5" t="s">
        <v>208</v>
      </c>
      <c r="F88" s="5" t="s">
        <v>431</v>
      </c>
      <c r="G88" s="5" t="s">
        <v>432</v>
      </c>
      <c r="H88" s="5" t="s">
        <v>433</v>
      </c>
      <c r="I88" s="17" t="s">
        <v>416</v>
      </c>
      <c r="J88" s="13" t="s">
        <v>434</v>
      </c>
      <c r="K88" s="6" t="s">
        <v>87</v>
      </c>
      <c r="L88" s="6" t="s">
        <v>361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639</v>
      </c>
      <c r="AD88" s="6" t="s">
        <v>585</v>
      </c>
      <c r="AE88" s="19">
        <v>43465</v>
      </c>
      <c r="AF88" s="19">
        <v>43465</v>
      </c>
      <c r="AG88" s="5" t="s">
        <v>589</v>
      </c>
      <c r="AH88" s="5"/>
    </row>
    <row r="89" spans="1:34" x14ac:dyDescent="0.25">
      <c r="A89" s="2">
        <v>2018</v>
      </c>
      <c r="B89" s="19">
        <v>43435</v>
      </c>
      <c r="C89" s="19">
        <v>43465</v>
      </c>
      <c r="D89" s="11" t="s">
        <v>207</v>
      </c>
      <c r="E89" s="5" t="s">
        <v>208</v>
      </c>
      <c r="F89" s="5" t="s">
        <v>435</v>
      </c>
      <c r="G89" s="5" t="s">
        <v>436</v>
      </c>
      <c r="H89" s="5" t="s">
        <v>437</v>
      </c>
      <c r="I89" s="17" t="s">
        <v>416</v>
      </c>
      <c r="J89" s="13" t="s">
        <v>424</v>
      </c>
      <c r="K89" s="6" t="s">
        <v>87</v>
      </c>
      <c r="L89" s="6" t="s">
        <v>361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641</v>
      </c>
      <c r="AD89" s="6" t="s">
        <v>585</v>
      </c>
      <c r="AE89" s="19">
        <v>43465</v>
      </c>
      <c r="AF89" s="19">
        <v>43465</v>
      </c>
      <c r="AG89" s="5" t="s">
        <v>589</v>
      </c>
      <c r="AH89" s="5"/>
    </row>
    <row r="90" spans="1:34" x14ac:dyDescent="0.25">
      <c r="A90" s="2">
        <v>2018</v>
      </c>
      <c r="B90" s="19">
        <v>43435</v>
      </c>
      <c r="C90" s="19">
        <v>43465</v>
      </c>
      <c r="D90" s="11" t="s">
        <v>207</v>
      </c>
      <c r="E90" s="5" t="s">
        <v>208</v>
      </c>
      <c r="F90" s="5" t="s">
        <v>438</v>
      </c>
      <c r="G90" s="5" t="s">
        <v>290</v>
      </c>
      <c r="H90" s="5" t="s">
        <v>439</v>
      </c>
      <c r="I90" s="17" t="s">
        <v>416</v>
      </c>
      <c r="J90" s="13" t="s">
        <v>440</v>
      </c>
      <c r="K90" s="6" t="s">
        <v>87</v>
      </c>
      <c r="L90" s="6" t="s">
        <v>361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647</v>
      </c>
      <c r="AD90" s="6" t="s">
        <v>585</v>
      </c>
      <c r="AE90" s="19">
        <v>43465</v>
      </c>
      <c r="AF90" s="19">
        <v>43465</v>
      </c>
      <c r="AG90" s="5" t="s">
        <v>589</v>
      </c>
      <c r="AH90" s="5"/>
    </row>
    <row r="91" spans="1:34" x14ac:dyDescent="0.25">
      <c r="A91" s="2">
        <v>2018</v>
      </c>
      <c r="B91" s="19">
        <v>43435</v>
      </c>
      <c r="C91" s="19">
        <v>43465</v>
      </c>
      <c r="D91" s="14" t="s">
        <v>333</v>
      </c>
      <c r="E91" s="5" t="s">
        <v>330</v>
      </c>
      <c r="F91" s="5" t="s">
        <v>441</v>
      </c>
      <c r="G91" s="5" t="s">
        <v>442</v>
      </c>
      <c r="H91" s="5" t="s">
        <v>443</v>
      </c>
      <c r="I91" s="17" t="s">
        <v>416</v>
      </c>
      <c r="J91" s="13" t="s">
        <v>444</v>
      </c>
      <c r="K91" s="6" t="s">
        <v>87</v>
      </c>
      <c r="L91" s="6" t="s">
        <v>361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646</v>
      </c>
      <c r="AD91" s="6" t="s">
        <v>585</v>
      </c>
      <c r="AE91" s="19">
        <v>43465</v>
      </c>
      <c r="AF91" s="19">
        <v>43465</v>
      </c>
      <c r="AG91" s="5" t="s">
        <v>589</v>
      </c>
      <c r="AH91" s="5"/>
    </row>
    <row r="92" spans="1:34" x14ac:dyDescent="0.25">
      <c r="A92" s="2">
        <v>2018</v>
      </c>
      <c r="B92" s="19">
        <v>43435</v>
      </c>
      <c r="C92" s="19">
        <v>43465</v>
      </c>
      <c r="D92" s="6" t="s">
        <v>329</v>
      </c>
      <c r="E92" s="5" t="s">
        <v>330</v>
      </c>
      <c r="F92" s="5" t="s">
        <v>445</v>
      </c>
      <c r="G92" s="5" t="s">
        <v>446</v>
      </c>
      <c r="H92" s="5" t="s">
        <v>297</v>
      </c>
      <c r="I92" s="17" t="s">
        <v>416</v>
      </c>
      <c r="J92" s="20" t="s">
        <v>184</v>
      </c>
      <c r="K92" s="6" t="s">
        <v>87</v>
      </c>
      <c r="L92" s="6" t="s">
        <v>361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645</v>
      </c>
      <c r="AC92" s="23" t="s">
        <v>671</v>
      </c>
      <c r="AD92" s="6" t="s">
        <v>585</v>
      </c>
      <c r="AE92" s="19">
        <v>43465</v>
      </c>
      <c r="AF92" s="19">
        <v>43465</v>
      </c>
      <c r="AG92" s="5" t="s">
        <v>589</v>
      </c>
      <c r="AH92" s="5"/>
    </row>
    <row r="93" spans="1:34" x14ac:dyDescent="0.25">
      <c r="A93" s="2">
        <v>2018</v>
      </c>
      <c r="B93" s="19">
        <v>43435</v>
      </c>
      <c r="C93" s="19">
        <v>43465</v>
      </c>
      <c r="D93" s="14" t="s">
        <v>207</v>
      </c>
      <c r="E93" s="5" t="s">
        <v>208</v>
      </c>
      <c r="F93" s="5" t="s">
        <v>447</v>
      </c>
      <c r="G93" s="5" t="s">
        <v>344</v>
      </c>
      <c r="H93" s="5" t="s">
        <v>448</v>
      </c>
      <c r="I93" s="17" t="s">
        <v>416</v>
      </c>
      <c r="J93" s="13">
        <v>34121</v>
      </c>
      <c r="K93" s="6" t="s">
        <v>87</v>
      </c>
      <c r="L93" s="6" t="s">
        <v>361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643</v>
      </c>
      <c r="AB93" s="22" t="s">
        <v>670</v>
      </c>
      <c r="AD93" s="6" t="s">
        <v>585</v>
      </c>
      <c r="AE93" s="19">
        <v>43465</v>
      </c>
      <c r="AF93" s="19">
        <v>43465</v>
      </c>
      <c r="AG93" s="5" t="s">
        <v>589</v>
      </c>
      <c r="AH93" s="5"/>
    </row>
    <row r="94" spans="1:34" x14ac:dyDescent="0.25">
      <c r="A94" s="2">
        <v>2018</v>
      </c>
      <c r="B94" s="19">
        <v>43435</v>
      </c>
      <c r="C94" s="19">
        <v>43465</v>
      </c>
      <c r="D94" s="14" t="s">
        <v>270</v>
      </c>
      <c r="E94" s="5" t="s">
        <v>193</v>
      </c>
      <c r="F94" s="5" t="s">
        <v>449</v>
      </c>
      <c r="G94" s="5" t="s">
        <v>450</v>
      </c>
      <c r="H94" s="5" t="s">
        <v>215</v>
      </c>
      <c r="I94" s="17" t="s">
        <v>451</v>
      </c>
      <c r="J94" s="13">
        <v>42312</v>
      </c>
      <c r="K94" s="6" t="s">
        <v>87</v>
      </c>
      <c r="L94" s="6" t="s">
        <v>281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558</v>
      </c>
      <c r="AA94" s="22" t="s">
        <v>612</v>
      </c>
      <c r="AC94" s="23" t="s">
        <v>617</v>
      </c>
      <c r="AD94" s="6" t="s">
        <v>585</v>
      </c>
      <c r="AE94" s="19">
        <v>43465</v>
      </c>
      <c r="AF94" s="19">
        <v>43465</v>
      </c>
      <c r="AG94" s="5" t="s">
        <v>588</v>
      </c>
      <c r="AH94" s="5"/>
    </row>
    <row r="95" spans="1:34" x14ac:dyDescent="0.25">
      <c r="A95" s="2">
        <v>2018</v>
      </c>
      <c r="B95" s="19">
        <v>43435</v>
      </c>
      <c r="C95" s="19">
        <v>43465</v>
      </c>
      <c r="D95" s="14" t="s">
        <v>197</v>
      </c>
      <c r="E95" s="5" t="s">
        <v>198</v>
      </c>
      <c r="F95" s="5" t="s">
        <v>233</v>
      </c>
      <c r="G95" s="5" t="s">
        <v>272</v>
      </c>
      <c r="H95" s="5" t="s">
        <v>452</v>
      </c>
      <c r="I95" s="12" t="s">
        <v>584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559</v>
      </c>
      <c r="AA95" s="22" t="s">
        <v>613</v>
      </c>
      <c r="AB95" s="22" t="s">
        <v>614</v>
      </c>
      <c r="AC95" s="22" t="s">
        <v>614</v>
      </c>
      <c r="AD95" s="6" t="s">
        <v>585</v>
      </c>
      <c r="AE95" s="19">
        <v>43465</v>
      </c>
      <c r="AF95" s="19">
        <v>43465</v>
      </c>
      <c r="AG95" s="5" t="s">
        <v>587</v>
      </c>
      <c r="AH95" s="5"/>
    </row>
    <row r="96" spans="1:34" x14ac:dyDescent="0.25">
      <c r="A96" s="2">
        <v>2018</v>
      </c>
      <c r="B96" s="19">
        <v>43435</v>
      </c>
      <c r="C96" s="19">
        <v>43465</v>
      </c>
      <c r="D96" s="14" t="s">
        <v>270</v>
      </c>
      <c r="E96" s="5" t="s">
        <v>193</v>
      </c>
      <c r="F96" s="5" t="s">
        <v>453</v>
      </c>
      <c r="G96" s="5" t="s">
        <v>454</v>
      </c>
      <c r="H96" s="5" t="s">
        <v>452</v>
      </c>
      <c r="I96" s="17" t="s">
        <v>455</v>
      </c>
      <c r="J96" s="13">
        <v>42273</v>
      </c>
      <c r="K96" s="6" t="s">
        <v>87</v>
      </c>
      <c r="L96" s="6" t="s">
        <v>456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560</v>
      </c>
      <c r="AA96" s="6" t="s">
        <v>184</v>
      </c>
      <c r="AB96" s="6" t="s">
        <v>184</v>
      </c>
      <c r="AC96" s="6" t="s">
        <v>184</v>
      </c>
      <c r="AD96" s="6" t="s">
        <v>585</v>
      </c>
      <c r="AE96" s="19">
        <v>43465</v>
      </c>
      <c r="AF96" s="19">
        <v>43465</v>
      </c>
      <c r="AG96" s="5" t="s">
        <v>588</v>
      </c>
      <c r="AH96" s="5"/>
    </row>
    <row r="97" spans="1:34" x14ac:dyDescent="0.25">
      <c r="A97" s="2">
        <v>2018</v>
      </c>
      <c r="B97" s="19">
        <v>43435</v>
      </c>
      <c r="C97" s="19">
        <v>43465</v>
      </c>
      <c r="D97" s="14" t="s">
        <v>197</v>
      </c>
      <c r="E97" s="5" t="s">
        <v>198</v>
      </c>
      <c r="F97" s="5" t="s">
        <v>457</v>
      </c>
      <c r="G97" s="5" t="s">
        <v>458</v>
      </c>
      <c r="H97" s="5" t="s">
        <v>459</v>
      </c>
      <c r="I97" s="17" t="s">
        <v>455</v>
      </c>
      <c r="J97" s="13">
        <v>42325</v>
      </c>
      <c r="K97" s="6" t="s">
        <v>87</v>
      </c>
      <c r="L97" s="6" t="s">
        <v>456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561</v>
      </c>
      <c r="AA97" s="6" t="s">
        <v>184</v>
      </c>
      <c r="AB97" s="6" t="s">
        <v>184</v>
      </c>
      <c r="AC97" s="6" t="s">
        <v>184</v>
      </c>
      <c r="AD97" s="6" t="s">
        <v>585</v>
      </c>
      <c r="AE97" s="19">
        <v>43465</v>
      </c>
      <c r="AF97" s="19">
        <v>43465</v>
      </c>
      <c r="AG97" s="5" t="s">
        <v>588</v>
      </c>
      <c r="AH97" s="5"/>
    </row>
    <row r="98" spans="1:34" x14ac:dyDescent="0.25">
      <c r="A98" s="2">
        <v>2018</v>
      </c>
      <c r="B98" s="19">
        <v>43435</v>
      </c>
      <c r="C98" s="19">
        <v>43465</v>
      </c>
      <c r="D98" s="14" t="s">
        <v>333</v>
      </c>
      <c r="E98" s="5" t="s">
        <v>330</v>
      </c>
      <c r="F98" s="5" t="s">
        <v>449</v>
      </c>
      <c r="G98" s="5" t="s">
        <v>218</v>
      </c>
      <c r="H98" s="5" t="s">
        <v>235</v>
      </c>
      <c r="I98" s="17" t="s">
        <v>455</v>
      </c>
      <c r="J98" s="13">
        <v>39953</v>
      </c>
      <c r="K98" s="6" t="s">
        <v>87</v>
      </c>
      <c r="L98" s="6" t="s">
        <v>456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585</v>
      </c>
      <c r="AE98" s="19">
        <v>43465</v>
      </c>
      <c r="AF98" s="19">
        <v>43465</v>
      </c>
      <c r="AG98" s="5" t="s">
        <v>589</v>
      </c>
      <c r="AH98" s="5"/>
    </row>
    <row r="99" spans="1:34" x14ac:dyDescent="0.25">
      <c r="A99" s="2">
        <v>2018</v>
      </c>
      <c r="B99" s="19">
        <v>43435</v>
      </c>
      <c r="C99" s="19">
        <v>43465</v>
      </c>
      <c r="D99" s="11" t="s">
        <v>207</v>
      </c>
      <c r="E99" s="5" t="s">
        <v>208</v>
      </c>
      <c r="F99" s="5" t="s">
        <v>331</v>
      </c>
      <c r="G99" s="5" t="s">
        <v>460</v>
      </c>
      <c r="H99" s="5" t="s">
        <v>343</v>
      </c>
      <c r="I99" s="17" t="s">
        <v>455</v>
      </c>
      <c r="J99" s="13" t="s">
        <v>461</v>
      </c>
      <c r="K99" s="6" t="s">
        <v>87</v>
      </c>
      <c r="L99" s="6" t="s">
        <v>456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585</v>
      </c>
      <c r="AE99" s="19">
        <v>43465</v>
      </c>
      <c r="AF99" s="19">
        <v>43465</v>
      </c>
      <c r="AG99" s="5" t="s">
        <v>589</v>
      </c>
      <c r="AH99" s="5"/>
    </row>
    <row r="100" spans="1:34" x14ac:dyDescent="0.25">
      <c r="A100" s="2">
        <v>2018</v>
      </c>
      <c r="B100" s="19">
        <v>43435</v>
      </c>
      <c r="C100" s="19">
        <v>43465</v>
      </c>
      <c r="D100" s="14" t="s">
        <v>333</v>
      </c>
      <c r="E100" s="5" t="s">
        <v>330</v>
      </c>
      <c r="F100" s="5" t="s">
        <v>462</v>
      </c>
      <c r="G100" s="5" t="s">
        <v>463</v>
      </c>
      <c r="H100" s="5" t="s">
        <v>343</v>
      </c>
      <c r="I100" s="17" t="s">
        <v>470</v>
      </c>
      <c r="J100" s="13" t="s">
        <v>464</v>
      </c>
      <c r="K100" s="6" t="s">
        <v>87</v>
      </c>
      <c r="L100" s="6" t="s">
        <v>465</v>
      </c>
      <c r="M100" s="9" t="s">
        <v>586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466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585</v>
      </c>
      <c r="AE100" s="19">
        <v>43465</v>
      </c>
      <c r="AF100" s="19">
        <v>43465</v>
      </c>
      <c r="AG100" s="5" t="s">
        <v>589</v>
      </c>
      <c r="AH100" s="5"/>
    </row>
    <row r="101" spans="1:34" x14ac:dyDescent="0.25">
      <c r="A101" s="2">
        <v>2018</v>
      </c>
      <c r="B101" s="19">
        <v>43435</v>
      </c>
      <c r="C101" s="19">
        <v>43465</v>
      </c>
      <c r="D101" s="14" t="s">
        <v>188</v>
      </c>
      <c r="E101" s="5" t="s">
        <v>186</v>
      </c>
      <c r="F101" s="5" t="s">
        <v>467</v>
      </c>
      <c r="G101" s="5" t="s">
        <v>468</v>
      </c>
      <c r="H101" s="5" t="s">
        <v>469</v>
      </c>
      <c r="I101" s="17" t="s">
        <v>470</v>
      </c>
      <c r="J101" s="13">
        <v>42998</v>
      </c>
      <c r="K101" s="6" t="s">
        <v>87</v>
      </c>
      <c r="L101" s="6" t="s">
        <v>465</v>
      </c>
      <c r="M101" s="9" t="s">
        <v>586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466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562</v>
      </c>
      <c r="AA101" s="6" t="s">
        <v>184</v>
      </c>
      <c r="AB101" s="6" t="s">
        <v>184</v>
      </c>
      <c r="AC101" s="6" t="s">
        <v>184</v>
      </c>
      <c r="AD101" s="6" t="s">
        <v>585</v>
      </c>
      <c r="AE101" s="19">
        <v>43465</v>
      </c>
      <c r="AF101" s="19">
        <v>43465</v>
      </c>
      <c r="AG101" s="5" t="s">
        <v>588</v>
      </c>
      <c r="AH101" s="5"/>
    </row>
    <row r="102" spans="1:34" x14ac:dyDescent="0.25">
      <c r="A102" s="2">
        <v>2018</v>
      </c>
      <c r="B102" s="19">
        <v>43435</v>
      </c>
      <c r="C102" s="19">
        <v>43465</v>
      </c>
      <c r="D102" s="14" t="s">
        <v>197</v>
      </c>
      <c r="E102" s="5" t="s">
        <v>198</v>
      </c>
      <c r="F102" s="5" t="s">
        <v>471</v>
      </c>
      <c r="G102" s="5" t="s">
        <v>472</v>
      </c>
      <c r="H102" s="5" t="s">
        <v>473</v>
      </c>
      <c r="I102" s="17" t="s">
        <v>474</v>
      </c>
      <c r="J102" s="13">
        <v>42644</v>
      </c>
      <c r="K102" s="6" t="s">
        <v>87</v>
      </c>
      <c r="L102" s="6" t="s">
        <v>465</v>
      </c>
      <c r="M102" s="9" t="s">
        <v>586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466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563</v>
      </c>
      <c r="AA102" s="6" t="s">
        <v>184</v>
      </c>
      <c r="AB102" s="6" t="s">
        <v>184</v>
      </c>
      <c r="AC102" s="6" t="s">
        <v>184</v>
      </c>
      <c r="AD102" s="6" t="s">
        <v>585</v>
      </c>
      <c r="AE102" s="19">
        <v>43465</v>
      </c>
      <c r="AF102" s="19">
        <v>43465</v>
      </c>
      <c r="AG102" s="5" t="s">
        <v>588</v>
      </c>
      <c r="AH102" s="5"/>
    </row>
    <row r="103" spans="1:34" x14ac:dyDescent="0.25">
      <c r="A103" s="2">
        <v>2018</v>
      </c>
      <c r="B103" s="19">
        <v>43435</v>
      </c>
      <c r="C103" s="19">
        <v>43465</v>
      </c>
      <c r="D103" s="14" t="s">
        <v>197</v>
      </c>
      <c r="E103" s="5" t="s">
        <v>198</v>
      </c>
      <c r="F103" s="5" t="s">
        <v>568</v>
      </c>
      <c r="G103" s="5" t="s">
        <v>475</v>
      </c>
      <c r="H103" s="5" t="s">
        <v>476</v>
      </c>
      <c r="I103" s="17" t="s">
        <v>474</v>
      </c>
      <c r="J103" s="13">
        <v>40360</v>
      </c>
      <c r="K103" s="6" t="s">
        <v>87</v>
      </c>
      <c r="L103" s="6" t="s">
        <v>465</v>
      </c>
      <c r="M103" s="9" t="s">
        <v>586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466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564</v>
      </c>
      <c r="AA103" s="6" t="s">
        <v>184</v>
      </c>
      <c r="AB103" s="6" t="s">
        <v>184</v>
      </c>
      <c r="AC103" s="6" t="s">
        <v>184</v>
      </c>
      <c r="AD103" s="6" t="s">
        <v>585</v>
      </c>
      <c r="AE103" s="19">
        <v>43465</v>
      </c>
      <c r="AF103" s="19">
        <v>43465</v>
      </c>
      <c r="AG103" s="5" t="s">
        <v>588</v>
      </c>
      <c r="AH103" s="5"/>
    </row>
    <row r="104" spans="1:34" x14ac:dyDescent="0.25">
      <c r="A104" s="2">
        <v>2018</v>
      </c>
      <c r="B104" s="19">
        <v>43435</v>
      </c>
      <c r="C104" s="19">
        <v>43465</v>
      </c>
      <c r="D104" s="14" t="s">
        <v>477</v>
      </c>
      <c r="E104" s="5" t="s">
        <v>478</v>
      </c>
      <c r="F104" s="5" t="s">
        <v>479</v>
      </c>
      <c r="G104" s="5" t="s">
        <v>297</v>
      </c>
      <c r="H104" s="5" t="s">
        <v>335</v>
      </c>
      <c r="I104" s="17" t="s">
        <v>474</v>
      </c>
      <c r="J104" s="13" t="s">
        <v>480</v>
      </c>
      <c r="K104" s="6" t="s">
        <v>87</v>
      </c>
      <c r="L104" s="6" t="s">
        <v>465</v>
      </c>
      <c r="M104" s="9" t="s">
        <v>586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466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585</v>
      </c>
      <c r="AE104" s="19">
        <v>43465</v>
      </c>
      <c r="AF104" s="19">
        <v>43465</v>
      </c>
      <c r="AG104" s="5" t="s">
        <v>589</v>
      </c>
      <c r="AH104" s="5"/>
    </row>
    <row r="105" spans="1:34" x14ac:dyDescent="0.25">
      <c r="A105" s="2">
        <v>2018</v>
      </c>
      <c r="B105" s="19">
        <v>43435</v>
      </c>
      <c r="C105" s="19">
        <v>43465</v>
      </c>
      <c r="D105" s="14" t="s">
        <v>270</v>
      </c>
      <c r="E105" s="5" t="s">
        <v>193</v>
      </c>
      <c r="F105" s="5" t="s">
        <v>481</v>
      </c>
      <c r="G105" s="5" t="s">
        <v>221</v>
      </c>
      <c r="H105" s="5" t="s">
        <v>452</v>
      </c>
      <c r="I105" s="17" t="s">
        <v>470</v>
      </c>
      <c r="J105" s="13">
        <v>42312</v>
      </c>
      <c r="K105" s="6" t="s">
        <v>87</v>
      </c>
      <c r="L105" s="6" t="s">
        <v>465</v>
      </c>
      <c r="M105" s="9" t="s">
        <v>586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466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565</v>
      </c>
      <c r="AA105" s="6" t="s">
        <v>184</v>
      </c>
      <c r="AB105" s="6" t="s">
        <v>184</v>
      </c>
      <c r="AC105" s="6" t="s">
        <v>184</v>
      </c>
      <c r="AD105" s="6" t="s">
        <v>585</v>
      </c>
      <c r="AE105" s="19">
        <v>43465</v>
      </c>
      <c r="AF105" s="19">
        <v>43465</v>
      </c>
      <c r="AG105" s="5" t="s">
        <v>588</v>
      </c>
      <c r="AH105" s="5"/>
    </row>
    <row r="106" spans="1:34" x14ac:dyDescent="0.25">
      <c r="A106" s="2">
        <v>2018</v>
      </c>
      <c r="B106" s="19">
        <v>43435</v>
      </c>
      <c r="C106" s="19">
        <v>43465</v>
      </c>
      <c r="D106" s="14" t="s">
        <v>207</v>
      </c>
      <c r="E106" s="5" t="s">
        <v>208</v>
      </c>
      <c r="F106" s="5" t="s">
        <v>482</v>
      </c>
      <c r="G106" s="5" t="s">
        <v>427</v>
      </c>
      <c r="H106" s="5" t="s">
        <v>187</v>
      </c>
      <c r="I106" s="17" t="s">
        <v>470</v>
      </c>
      <c r="J106" s="13" t="s">
        <v>483</v>
      </c>
      <c r="K106" s="6" t="s">
        <v>87</v>
      </c>
      <c r="L106" s="6" t="s">
        <v>465</v>
      </c>
      <c r="M106" s="9" t="s">
        <v>586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466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585</v>
      </c>
      <c r="AE106" s="19">
        <v>43465</v>
      </c>
      <c r="AF106" s="19">
        <v>43465</v>
      </c>
      <c r="AG106" s="5" t="s">
        <v>589</v>
      </c>
      <c r="AH106" s="5"/>
    </row>
    <row r="107" spans="1:34" x14ac:dyDescent="0.25">
      <c r="A107" s="2">
        <v>2018</v>
      </c>
      <c r="B107" s="19">
        <v>43435</v>
      </c>
      <c r="C107" s="19">
        <v>43465</v>
      </c>
      <c r="D107" s="6" t="s">
        <v>188</v>
      </c>
      <c r="E107" s="14" t="s">
        <v>186</v>
      </c>
      <c r="F107" s="5" t="s">
        <v>484</v>
      </c>
      <c r="G107" s="5" t="s">
        <v>485</v>
      </c>
      <c r="H107" s="5" t="s">
        <v>486</v>
      </c>
      <c r="I107" s="17" t="s">
        <v>487</v>
      </c>
      <c r="J107" s="13">
        <v>43168</v>
      </c>
      <c r="K107" s="6" t="s">
        <v>87</v>
      </c>
      <c r="L107" s="11" t="s">
        <v>488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566</v>
      </c>
      <c r="AA107" s="6" t="s">
        <v>184</v>
      </c>
      <c r="AB107" s="6" t="s">
        <v>184</v>
      </c>
      <c r="AC107" s="6" t="s">
        <v>184</v>
      </c>
      <c r="AD107" s="6" t="s">
        <v>585</v>
      </c>
      <c r="AE107" s="19">
        <v>43465</v>
      </c>
      <c r="AF107" s="19">
        <v>43465</v>
      </c>
      <c r="AG107" s="5" t="s">
        <v>588</v>
      </c>
      <c r="AH107" s="5"/>
    </row>
    <row r="108" spans="1:34" x14ac:dyDescent="0.25">
      <c r="A108" s="2">
        <v>2018</v>
      </c>
      <c r="B108" s="19">
        <v>43435</v>
      </c>
      <c r="C108" s="19">
        <v>43465</v>
      </c>
      <c r="D108" s="6" t="s">
        <v>270</v>
      </c>
      <c r="E108" s="14" t="s">
        <v>193</v>
      </c>
      <c r="F108" s="5" t="s">
        <v>489</v>
      </c>
      <c r="G108" s="5" t="s">
        <v>490</v>
      </c>
      <c r="H108" s="5" t="s">
        <v>221</v>
      </c>
      <c r="I108" s="17" t="s">
        <v>487</v>
      </c>
      <c r="J108" s="13">
        <v>41320</v>
      </c>
      <c r="K108" s="6" t="s">
        <v>87</v>
      </c>
      <c r="L108" s="11" t="s">
        <v>488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585</v>
      </c>
      <c r="AE108" s="19">
        <v>43465</v>
      </c>
      <c r="AF108" s="19">
        <v>43465</v>
      </c>
      <c r="AG108" s="5" t="s">
        <v>589</v>
      </c>
      <c r="AH108" s="5"/>
    </row>
    <row r="109" spans="1:34" x14ac:dyDescent="0.25">
      <c r="A109" s="2">
        <v>2018</v>
      </c>
      <c r="B109" s="19">
        <v>43435</v>
      </c>
      <c r="C109" s="19">
        <v>43465</v>
      </c>
      <c r="D109" s="6" t="s">
        <v>491</v>
      </c>
      <c r="E109" s="14" t="s">
        <v>492</v>
      </c>
      <c r="F109" s="5" t="s">
        <v>493</v>
      </c>
      <c r="G109" s="5" t="s">
        <v>221</v>
      </c>
      <c r="H109" s="5" t="s">
        <v>494</v>
      </c>
      <c r="I109" s="17" t="s">
        <v>487</v>
      </c>
      <c r="J109" s="13">
        <v>33748</v>
      </c>
      <c r="K109" s="6" t="s">
        <v>87</v>
      </c>
      <c r="L109" s="11" t="s">
        <v>488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585</v>
      </c>
      <c r="AE109" s="19">
        <v>43465</v>
      </c>
      <c r="AF109" s="19">
        <v>43465</v>
      </c>
      <c r="AG109" s="5" t="s">
        <v>589</v>
      </c>
      <c r="AH109" s="5"/>
    </row>
    <row r="110" spans="1:34" x14ac:dyDescent="0.25">
      <c r="A110" s="2">
        <v>2018</v>
      </c>
      <c r="B110" s="19">
        <v>43435</v>
      </c>
      <c r="C110" s="19">
        <v>43465</v>
      </c>
      <c r="D110" s="6" t="s">
        <v>491</v>
      </c>
      <c r="E110" s="14" t="s">
        <v>492</v>
      </c>
      <c r="F110" s="5" t="s">
        <v>495</v>
      </c>
      <c r="G110" s="5" t="s">
        <v>247</v>
      </c>
      <c r="H110" s="5" t="s">
        <v>496</v>
      </c>
      <c r="I110" s="17" t="s">
        <v>487</v>
      </c>
      <c r="J110" s="13">
        <v>31275</v>
      </c>
      <c r="K110" s="6" t="s">
        <v>87</v>
      </c>
      <c r="L110" s="11" t="s">
        <v>488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585</v>
      </c>
      <c r="AE110" s="19">
        <v>43465</v>
      </c>
      <c r="AF110" s="19">
        <v>43465</v>
      </c>
      <c r="AG110" s="5" t="s">
        <v>589</v>
      </c>
      <c r="AH110" s="5"/>
    </row>
    <row r="111" spans="1:34" x14ac:dyDescent="0.25">
      <c r="A111" s="2">
        <v>2018</v>
      </c>
      <c r="B111" s="19">
        <v>43435</v>
      </c>
      <c r="C111" s="19">
        <v>43465</v>
      </c>
      <c r="D111" s="6" t="s">
        <v>491</v>
      </c>
      <c r="E111" s="14" t="s">
        <v>492</v>
      </c>
      <c r="F111" s="5" t="s">
        <v>497</v>
      </c>
      <c r="G111" s="5" t="s">
        <v>272</v>
      </c>
      <c r="H111" s="5" t="s">
        <v>215</v>
      </c>
      <c r="I111" s="17" t="s">
        <v>487</v>
      </c>
      <c r="J111" s="13">
        <v>36526</v>
      </c>
      <c r="K111" s="6" t="s">
        <v>87</v>
      </c>
      <c r="L111" s="11" t="s">
        <v>488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585</v>
      </c>
      <c r="AE111" s="19">
        <v>43465</v>
      </c>
      <c r="AF111" s="19">
        <v>43465</v>
      </c>
      <c r="AG111" s="5" t="s">
        <v>589</v>
      </c>
      <c r="AH111" s="5"/>
    </row>
    <row r="112" spans="1:34" x14ac:dyDescent="0.25">
      <c r="A112" s="2">
        <v>2018</v>
      </c>
      <c r="B112" s="19">
        <v>43435</v>
      </c>
      <c r="C112" s="19">
        <v>43465</v>
      </c>
      <c r="D112" s="6" t="s">
        <v>491</v>
      </c>
      <c r="E112" s="14" t="s">
        <v>492</v>
      </c>
      <c r="F112" s="5" t="s">
        <v>498</v>
      </c>
      <c r="G112" s="5" t="s">
        <v>499</v>
      </c>
      <c r="H112" s="5" t="s">
        <v>500</v>
      </c>
      <c r="I112" s="17" t="s">
        <v>487</v>
      </c>
      <c r="J112" s="13">
        <v>34946</v>
      </c>
      <c r="K112" s="6" t="s">
        <v>87</v>
      </c>
      <c r="L112" s="11" t="s">
        <v>488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585</v>
      </c>
      <c r="AE112" s="19">
        <v>43465</v>
      </c>
      <c r="AF112" s="19">
        <v>43465</v>
      </c>
      <c r="AG112" s="5" t="s">
        <v>589</v>
      </c>
      <c r="AH112" s="5"/>
    </row>
    <row r="113" spans="1:34" x14ac:dyDescent="0.25">
      <c r="A113" s="2">
        <v>2018</v>
      </c>
      <c r="B113" s="19">
        <v>43435</v>
      </c>
      <c r="C113" s="19">
        <v>43465</v>
      </c>
      <c r="D113" s="6" t="s">
        <v>491</v>
      </c>
      <c r="E113" s="14" t="s">
        <v>492</v>
      </c>
      <c r="F113" s="5" t="s">
        <v>501</v>
      </c>
      <c r="G113" s="5" t="s">
        <v>215</v>
      </c>
      <c r="H113" s="5" t="s">
        <v>250</v>
      </c>
      <c r="I113" s="17" t="s">
        <v>487</v>
      </c>
      <c r="J113" s="13">
        <v>36526</v>
      </c>
      <c r="K113" s="6" t="s">
        <v>87</v>
      </c>
      <c r="L113" s="11" t="s">
        <v>488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585</v>
      </c>
      <c r="AE113" s="19">
        <v>43465</v>
      </c>
      <c r="AF113" s="19">
        <v>43465</v>
      </c>
      <c r="AG113" s="5" t="s">
        <v>589</v>
      </c>
      <c r="AH113" s="5"/>
    </row>
    <row r="114" spans="1:34" x14ac:dyDescent="0.25">
      <c r="A114" s="2">
        <v>2018</v>
      </c>
      <c r="B114" s="19">
        <v>43435</v>
      </c>
      <c r="C114" s="19">
        <v>43465</v>
      </c>
      <c r="D114" s="6" t="s">
        <v>491</v>
      </c>
      <c r="E114" s="14" t="s">
        <v>492</v>
      </c>
      <c r="F114" s="5" t="s">
        <v>502</v>
      </c>
      <c r="G114" s="5" t="s">
        <v>309</v>
      </c>
      <c r="H114" s="5" t="s">
        <v>503</v>
      </c>
      <c r="I114" s="17" t="s">
        <v>487</v>
      </c>
      <c r="J114" s="13">
        <v>30879</v>
      </c>
      <c r="K114" s="6" t="s">
        <v>87</v>
      </c>
      <c r="L114" s="11" t="s">
        <v>488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585</v>
      </c>
      <c r="AE114" s="19">
        <v>43465</v>
      </c>
      <c r="AF114" s="19">
        <v>43465</v>
      </c>
      <c r="AG114" s="5" t="s">
        <v>589</v>
      </c>
      <c r="AH114" s="5"/>
    </row>
    <row r="115" spans="1:34" x14ac:dyDescent="0.25">
      <c r="A115" s="2">
        <v>2018</v>
      </c>
      <c r="B115" s="19">
        <v>43435</v>
      </c>
      <c r="C115" s="19">
        <v>43465</v>
      </c>
      <c r="D115" s="6" t="s">
        <v>491</v>
      </c>
      <c r="E115" s="14" t="s">
        <v>492</v>
      </c>
      <c r="F115" s="5" t="s">
        <v>504</v>
      </c>
      <c r="G115" s="5" t="s">
        <v>505</v>
      </c>
      <c r="H115" s="5" t="s">
        <v>506</v>
      </c>
      <c r="I115" s="17" t="s">
        <v>487</v>
      </c>
      <c r="J115" s="13" t="s">
        <v>507</v>
      </c>
      <c r="K115" s="6" t="s">
        <v>87</v>
      </c>
      <c r="L115" s="11" t="s">
        <v>488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585</v>
      </c>
      <c r="AE115" s="19">
        <v>43465</v>
      </c>
      <c r="AF115" s="19">
        <v>43465</v>
      </c>
      <c r="AG115" s="5" t="s">
        <v>589</v>
      </c>
      <c r="AH115" s="5"/>
    </row>
    <row r="116" spans="1:34" x14ac:dyDescent="0.25">
      <c r="A116" s="2">
        <v>2018</v>
      </c>
      <c r="B116" s="19">
        <v>43435</v>
      </c>
      <c r="C116" s="19">
        <v>43465</v>
      </c>
      <c r="D116" s="6" t="s">
        <v>329</v>
      </c>
      <c r="E116" s="14" t="s">
        <v>330</v>
      </c>
      <c r="F116" s="5" t="s">
        <v>508</v>
      </c>
      <c r="G116" s="5" t="s">
        <v>509</v>
      </c>
      <c r="H116" s="5" t="s">
        <v>205</v>
      </c>
      <c r="I116" s="17" t="s">
        <v>487</v>
      </c>
      <c r="J116" s="13" t="s">
        <v>510</v>
      </c>
      <c r="K116" s="6" t="s">
        <v>87</v>
      </c>
      <c r="L116" s="11" t="s">
        <v>488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585</v>
      </c>
      <c r="AE116" s="19">
        <v>43465</v>
      </c>
      <c r="AF116" s="19">
        <v>43465</v>
      </c>
      <c r="AG116" s="5" t="s">
        <v>589</v>
      </c>
      <c r="AH116" s="5"/>
    </row>
    <row r="117" spans="1:34" x14ac:dyDescent="0.25">
      <c r="A117" s="2">
        <v>2018</v>
      </c>
      <c r="B117" s="19">
        <v>43435</v>
      </c>
      <c r="C117" s="19">
        <v>43465</v>
      </c>
      <c r="D117" s="6" t="s">
        <v>329</v>
      </c>
      <c r="E117" s="14" t="s">
        <v>330</v>
      </c>
      <c r="F117" s="5" t="s">
        <v>511</v>
      </c>
      <c r="G117" s="5" t="s">
        <v>187</v>
      </c>
      <c r="H117" s="5" t="s">
        <v>243</v>
      </c>
      <c r="I117" s="17" t="s">
        <v>487</v>
      </c>
      <c r="J117" s="13" t="s">
        <v>510</v>
      </c>
      <c r="K117" s="6" t="s">
        <v>87</v>
      </c>
      <c r="L117" s="11" t="s">
        <v>488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585</v>
      </c>
      <c r="AE117" s="19">
        <v>43465</v>
      </c>
      <c r="AF117" s="19">
        <v>43465</v>
      </c>
      <c r="AG117" s="5" t="s">
        <v>589</v>
      </c>
      <c r="AH117" s="5"/>
    </row>
    <row r="118" spans="1:34" x14ac:dyDescent="0.25">
      <c r="A118" s="2">
        <v>2018</v>
      </c>
      <c r="B118" s="19">
        <v>43435</v>
      </c>
      <c r="C118" s="19">
        <v>43465</v>
      </c>
      <c r="D118" s="6" t="s">
        <v>512</v>
      </c>
      <c r="E118" s="14" t="s">
        <v>513</v>
      </c>
      <c r="F118" s="5" t="s">
        <v>514</v>
      </c>
      <c r="G118" s="5" t="s">
        <v>247</v>
      </c>
      <c r="H118" s="5" t="s">
        <v>515</v>
      </c>
      <c r="I118" s="17" t="s">
        <v>487</v>
      </c>
      <c r="J118" s="13" t="s">
        <v>510</v>
      </c>
      <c r="K118" s="6" t="s">
        <v>87</v>
      </c>
      <c r="L118" s="11" t="s">
        <v>488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585</v>
      </c>
      <c r="AE118" s="19">
        <v>43465</v>
      </c>
      <c r="AF118" s="19">
        <v>43465</v>
      </c>
      <c r="AG118" s="5" t="s">
        <v>589</v>
      </c>
      <c r="AH118" s="5"/>
    </row>
    <row r="119" spans="1:34" x14ac:dyDescent="0.25">
      <c r="A119" s="2">
        <v>2018</v>
      </c>
      <c r="B119" s="19">
        <v>43435</v>
      </c>
      <c r="C119" s="19">
        <v>43465</v>
      </c>
      <c r="D119" s="6" t="s">
        <v>512</v>
      </c>
      <c r="E119" s="14" t="s">
        <v>513</v>
      </c>
      <c r="F119" s="5" t="s">
        <v>516</v>
      </c>
      <c r="G119" s="5" t="s">
        <v>290</v>
      </c>
      <c r="H119" s="5" t="s">
        <v>517</v>
      </c>
      <c r="I119" s="17" t="s">
        <v>487</v>
      </c>
      <c r="J119" s="13" t="s">
        <v>518</v>
      </c>
      <c r="K119" s="6" t="s">
        <v>87</v>
      </c>
      <c r="L119" s="11" t="s">
        <v>488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585</v>
      </c>
      <c r="AE119" s="19">
        <v>43465</v>
      </c>
      <c r="AF119" s="19">
        <v>43465</v>
      </c>
      <c r="AG119" s="5" t="s">
        <v>589</v>
      </c>
      <c r="AH119" s="5"/>
    </row>
    <row r="120" spans="1:34" x14ac:dyDescent="0.25">
      <c r="A120" s="2">
        <v>2018</v>
      </c>
      <c r="B120" s="19">
        <v>43435</v>
      </c>
      <c r="C120" s="19">
        <v>43465</v>
      </c>
      <c r="D120" s="6" t="s">
        <v>512</v>
      </c>
      <c r="E120" s="14" t="s">
        <v>513</v>
      </c>
      <c r="F120" s="5" t="s">
        <v>519</v>
      </c>
      <c r="G120" s="5" t="s">
        <v>520</v>
      </c>
      <c r="H120" s="5" t="s">
        <v>418</v>
      </c>
      <c r="I120" s="17" t="s">
        <v>487</v>
      </c>
      <c r="J120" s="13" t="s">
        <v>253</v>
      </c>
      <c r="K120" s="6" t="s">
        <v>87</v>
      </c>
      <c r="L120" s="11" t="s">
        <v>488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585</v>
      </c>
      <c r="AE120" s="19">
        <v>43465</v>
      </c>
      <c r="AF120" s="19">
        <v>43465</v>
      </c>
      <c r="AG120" s="5" t="s">
        <v>589</v>
      </c>
      <c r="AH120" s="5"/>
    </row>
    <row r="121" spans="1:34" x14ac:dyDescent="0.25">
      <c r="A121" s="2">
        <v>2018</v>
      </c>
      <c r="B121" s="19">
        <v>43435</v>
      </c>
      <c r="C121" s="19">
        <v>43465</v>
      </c>
      <c r="D121" s="6" t="s">
        <v>512</v>
      </c>
      <c r="E121" s="14" t="s">
        <v>513</v>
      </c>
      <c r="F121" s="5" t="s">
        <v>521</v>
      </c>
      <c r="G121" s="5" t="s">
        <v>505</v>
      </c>
      <c r="H121" s="5" t="s">
        <v>288</v>
      </c>
      <c r="I121" s="17" t="s">
        <v>487</v>
      </c>
      <c r="J121" s="13">
        <v>38758</v>
      </c>
      <c r="K121" s="6" t="s">
        <v>87</v>
      </c>
      <c r="L121" s="11" t="s">
        <v>488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585</v>
      </c>
      <c r="AE121" s="19">
        <v>43465</v>
      </c>
      <c r="AF121" s="19">
        <v>43465</v>
      </c>
      <c r="AG121" s="5" t="s">
        <v>589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82" r:id="rId42"/>
    <hyperlink ref="AB21" r:id="rId43"/>
    <hyperlink ref="AA21" r:id="rId44"/>
    <hyperlink ref="AA22" r:id="rId45"/>
    <hyperlink ref="AA23" r:id="rId46"/>
    <hyperlink ref="AA24" r:id="rId47"/>
    <hyperlink ref="AA63" r:id="rId48"/>
    <hyperlink ref="AB24" r:id="rId49"/>
    <hyperlink ref="AC63" r:id="rId50"/>
    <hyperlink ref="AC70" r:id="rId51"/>
    <hyperlink ref="AA70" r:id="rId52"/>
    <hyperlink ref="AA32" r:id="rId53"/>
    <hyperlink ref="AC32" r:id="rId54"/>
    <hyperlink ref="AA26" r:id="rId55"/>
    <hyperlink ref="AB26" r:id="rId56"/>
    <hyperlink ref="AC26" r:id="rId57"/>
    <hyperlink ref="AA66" r:id="rId58"/>
    <hyperlink ref="AA65" r:id="rId59"/>
    <hyperlink ref="AA64" r:id="rId60"/>
    <hyperlink ref="AA86" r:id="rId61"/>
    <hyperlink ref="AA85" r:id="rId62"/>
    <hyperlink ref="AA88" r:id="rId63"/>
    <hyperlink ref="AA83" r:id="rId64"/>
    <hyperlink ref="AA89" r:id="rId65"/>
    <hyperlink ref="AA87" r:id="rId66"/>
    <hyperlink ref="AA93" r:id="rId67"/>
    <hyperlink ref="AA84" r:id="rId68"/>
    <hyperlink ref="AA92" r:id="rId69"/>
    <hyperlink ref="AA91" r:id="rId70"/>
    <hyperlink ref="AA90" r:id="rId71"/>
    <hyperlink ref="AA76" r:id="rId72"/>
    <hyperlink ref="AA31" r:id="rId73"/>
    <hyperlink ref="AC31" r:id="rId74"/>
    <hyperlink ref="AA30" r:id="rId75"/>
    <hyperlink ref="AC29" r:id="rId76"/>
    <hyperlink ref="AA29" r:id="rId77"/>
    <hyperlink ref="AC35" r:id="rId78"/>
    <hyperlink ref="AB35" r:id="rId79"/>
    <hyperlink ref="AC52" r:id="rId80"/>
    <hyperlink ref="AC60" r:id="rId81"/>
    <hyperlink ref="AC61" r:id="rId82"/>
    <hyperlink ref="AA58" r:id="rId83"/>
    <hyperlink ref="AA55" r:id="rId84"/>
    <hyperlink ref="AC56" r:id="rId85"/>
    <hyperlink ref="AB56" r:id="rId86"/>
    <hyperlink ref="AA25" r:id="rId87"/>
    <hyperlink ref="AC28" r:id="rId88"/>
    <hyperlink ref="AA28" r:id="rId89"/>
    <hyperlink ref="AA33" r:id="rId90"/>
    <hyperlink ref="AC33" r:id="rId91"/>
    <hyperlink ref="AB33" r:id="rId92"/>
    <hyperlink ref="AB87" r:id="rId93"/>
    <hyperlink ref="AB93" r:id="rId94"/>
    <hyperlink ref="AC92" r:id="rId95"/>
    <hyperlink ref="AB85" r:id="rId96"/>
    <hyperlink ref="AA48" r:id="rId97"/>
    <hyperlink ref="AA49" r:id="rId98"/>
    <hyperlink ref="AA46" r:id="rId99"/>
    <hyperlink ref="AA43" r:id="rId100"/>
    <hyperlink ref="AA47" r:id="rId101"/>
    <hyperlink ref="AA44" r:id="rId102"/>
  </hyperlinks>
  <pageMargins left="0.7" right="0.7" top="0.75" bottom="0.75" header="0.3" footer="0.3"/>
  <pageSetup orientation="portrait" horizontalDpi="4294967295" verticalDpi="4294967295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2019-01-10T16:27:16Z</dcterms:modified>
</cp:coreProperties>
</file>