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<sst xmlns="http://schemas.openxmlformats.org/spreadsheetml/2006/main" count="350" uniqueCount="232">
  <si>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</si>
  <si>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</si>
  <si>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</si>
  <si>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</si>
  <si>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</si>
  <si>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</si>
  <si>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</si>
  <si>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</si>
  <si>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</si>
  <si>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</si>
  <si>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</si>
  <si>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</si>
  <si>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</si>
  <si>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</si>
  <si>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</si>
  <si>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</si>
  <si>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</si>
  <si>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</si>
  <si>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</si>
  <si>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</si>
  <si>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</si>
  <si>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</si>
  <si>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</si>
  <si>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</si>
  <si>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</si>
  <si>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</si>
  <si>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</si>
  <si>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</si>
  <si>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</si>
  <si>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</si>
  <si>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</si>
  <si>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</si>
  <si>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</si>
  <si>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</si>
  <si>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</si>
  <si>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</si>
  <si>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</si>
  <si>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</si>
  <si>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</si>
  <si>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</si>
  <si>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</si>
  <si>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</si>
  <si>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</si>
  <si>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</si>
  <si>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</si>
  <si>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</si>
  <si>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</si>
  <si>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</si>
  <si>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</si>
  <si>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</si>
  <si>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</si>
  <si>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</si>
  <si>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</si>
  <si>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</si>
  <si>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</si>
  <si>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</si>
  <si>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</si>
  <si>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</si>
  <si>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</si>
  <si>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</si>
  <si>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</si>
  <si>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</si>
  <si>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</si>
  <si>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</si>
  <si>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</si>
  <si>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</si>
  <si>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</si>
  <si>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</si>
  <si>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</si>
  <si>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</si>
  <si>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</si>
  <si>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</si>
  <si>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</si>
  <si>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</si>
  <si>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</si>
  <si>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</si>
  <si>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</si>
  <si>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</si>
  <si>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</si>
  <si>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</si>
  <si>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</si>
  <si>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</si>
  <si>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</si>
  <si>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</si>
  <si>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</si>
  <si>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</si>
  <si>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</si>
  <si>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</si>
  <si>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</si>
  <si>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</si>
  <si>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</si>
  <si>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</si>
  <si>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</si>
  <si>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</si>
  <si>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</si>
  <si>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</si>
  <si>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</si>
  <si>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</si>
  <si>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</si>
  <si>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</si>
  <si>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</si>
  <si>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</si>
  <si>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</si>
  <si>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</si>
  <si>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</si>
  <si>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</si>
  <si>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</si>
  <si>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</si>
  <si>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</si>
  <si>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</si>
  <si>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</si>
  <si>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</si>
  <si>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</si>
  <si>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</si>
  <si>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</si>
  <si>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</si>
  <si>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</si>
  <si>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</si>
  <si>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</si>
  <si>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</si>
  <si>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</si>
  <si>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</si>
  <si>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</si>
  <si>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</si>
  <si>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</si>
  <si>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</si>
  <si>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</si>
  <si>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</si>
  <si>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</si>
  <si>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</si>
  <si>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</si>
  <si>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</si>
  <si>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</si>
  <si>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</si>
  <si>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</si>
  <si>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</si>
  <si>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</si>
  <si>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</si>
  <si>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</si>
  <si>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</si>
  <si>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</si>
  <si>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</si>
  <si>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</si>
  <si>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</si>
  <si>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</si>
  <si>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</si>
  <si>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</si>
  <si>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</si>
  <si>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</si>
  <si>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</si>
  <si>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</si>
  <si>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</si>
  <si>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</si>
  <si>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</si>
  <si>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</si>
  <si>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</si>
  <si>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</si>
  <si>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</si>
  <si>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</si>
  <si>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</si>
  <si>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</si>
  <si>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</si>
  <si>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</si>
  <si>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</si>
  <si>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</si>
  <si>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</si>
  <si>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</si>
  <si>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</si>
  <si>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</si>
  <si>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</si>
  <si>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</si>
  <si>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</si>
  <si>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</si>
  <si>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</si>
  <si>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</si>
  <si>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</si>
  <si>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</si>
  <si>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</si>
  <si>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</si>
  <si>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</si>
  <si>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</si>
  <si>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</si>
  <si>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</si>
  <si>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</si>
  <si>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</si>
  <si>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</si>
  <si>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</si>
  <si>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</si>
  <si>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</si>
  <si>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</si>
  <si>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</si>
  <si>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</si>
  <si>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</si>
  <si>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</si>
  <si>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</si>
  <si>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</si>
  <si>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</si>
  <si>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</si>
  <si>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</si>
  <si>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</si>
  <si>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</si>
  <si>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</si>
  <si>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</si>
  <si>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</si>
  <si>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</si>
  <si>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s/n</t>
  </si>
  <si>
    <t>Tamazunchale</t>
  </si>
  <si>
    <t>2015-2018</t>
  </si>
  <si>
    <t>Mantener limpios los panteones del municipio</t>
  </si>
  <si>
    <t>No genera</t>
  </si>
  <si>
    <t>Brindar un mejor servicio a la ciudadanía</t>
  </si>
  <si>
    <t>Personal operativo</t>
  </si>
  <si>
    <t>Dar una mejor imagen del panteón</t>
  </si>
  <si>
    <t>H. Ayuntamiento Municipal</t>
  </si>
  <si>
    <t>Operando</t>
  </si>
  <si>
    <t>Ciudadania en general</t>
  </si>
  <si>
    <t>Municipal</t>
  </si>
  <si>
    <t>Panteones Municipales</t>
  </si>
  <si>
    <t>483 3620210 ext. 219</t>
  </si>
  <si>
    <t>Zona centro</t>
  </si>
  <si>
    <t>Atención a la ciudadanía todos los días de la semana y días festivos en los dos panteones</t>
  </si>
  <si>
    <t>Personal operativo y Administrativo</t>
  </si>
  <si>
    <t>Expedición de documentos constancias a perpetuidad o algún deceso</t>
  </si>
  <si>
    <t>Brindar atención a la ciudadanía que así lo requiera</t>
  </si>
  <si>
    <t xml:space="preserve">483 3620210 ext. 219Lunes a Viernes 7:00 </t>
  </si>
  <si>
    <t>Personal Operativo</t>
  </si>
  <si>
    <t>20 de Noviembre</t>
  </si>
  <si>
    <t>panteonesmunicipales.tmz@gmail.com</t>
  </si>
  <si>
    <t>Lunes a Domingo 7:00 am a 7:00 p.m</t>
  </si>
  <si>
    <t>Organización de misas para la celebración del Día de las Madres</t>
  </si>
  <si>
    <t>Brindar a las personas que han tenido la pena de perder la figura materna un espacio donde puedan seguir celebrándola aunque físicamente no se encuentre presente.</t>
  </si>
  <si>
    <t>Lograr la asistencia del mayor número de fieles a la celebración  religiosa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</si>
</sst>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nteonesmunicipales.tmz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F2">
      <selection activeCell="N10" sqref="N10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207</v>
      </c>
      <c r="B8" s="4">
        <v>43225</v>
      </c>
      <c r="C8" s="3" t="s">
        <v>208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5">
        <v>43221</v>
      </c>
      <c r="J8" s="5">
        <v>43251</v>
      </c>
      <c r="K8" s="3" t="s">
        <v>210</v>
      </c>
      <c r="L8" s="3" t="s">
        <v>211</v>
      </c>
      <c r="M8" s="3" t="s">
        <v>216</v>
      </c>
      <c r="N8" s="3" t="s">
        <v>212</v>
      </c>
      <c r="O8" s="3" t="s">
        <v>215</v>
      </c>
      <c r="P8" s="3" t="s">
        <v>214</v>
      </c>
      <c r="Q8" t="s">
        <v>1</v>
      </c>
      <c r="R8" s="3" t="s">
        <v>209</v>
      </c>
      <c r="S8" s="3" t="s">
        <v>209</v>
      </c>
      <c r="T8" s="3" t="s">
        <v>213</v>
      </c>
      <c r="U8" s="3" t="s">
        <v>209</v>
      </c>
      <c r="V8" s="3" t="s">
        <v>209</v>
      </c>
      <c r="W8" s="3" t="s">
        <v>209</v>
      </c>
      <c r="X8" s="12" t="s">
        <v>227</v>
      </c>
      <c r="Y8" s="3" t="s">
        <v>217</v>
      </c>
      <c r="Z8" s="11" t="s">
        <v>28</v>
      </c>
      <c r="AA8" s="11" t="s">
        <v>226</v>
      </c>
      <c r="AB8" s="3" t="s">
        <v>205</v>
      </c>
      <c r="AC8" s="3" t="s">
        <v>205</v>
      </c>
      <c r="AD8" t="s">
        <v>32</v>
      </c>
      <c r="AE8" s="3" t="s">
        <v>219</v>
      </c>
      <c r="AF8">
        <v>1</v>
      </c>
      <c r="AG8" s="3" t="s">
        <v>206</v>
      </c>
      <c r="AH8">
        <v>37</v>
      </c>
      <c r="AI8" s="3" t="s">
        <v>206</v>
      </c>
      <c r="AJ8">
        <v>24</v>
      </c>
      <c r="AK8" t="s">
        <v>74</v>
      </c>
      <c r="AL8">
        <v>79960</v>
      </c>
      <c r="AM8" s="3" t="s">
        <v>218</v>
      </c>
      <c r="AN8" s="3" t="s">
        <v>228</v>
      </c>
      <c r="AO8" s="7">
        <v>43256</v>
      </c>
      <c r="AP8" s="3" t="s">
        <v>217</v>
      </c>
      <c r="AQ8" s="3" t="s">
        <v>209</v>
      </c>
      <c r="AR8">
        <v>2018</v>
      </c>
      <c r="AS8" s="4">
        <v>43256</v>
      </c>
    </row>
    <row r="9" spans="1:45" ht="12.75">
      <c r="A9" s="3" t="s">
        <v>207</v>
      </c>
      <c r="B9" s="4">
        <v>43225</v>
      </c>
      <c r="C9" s="8" t="s">
        <v>220</v>
      </c>
      <c r="D9" s="6" t="s">
        <v>209</v>
      </c>
      <c r="E9" s="6" t="s">
        <v>209</v>
      </c>
      <c r="F9" s="6" t="s">
        <v>209</v>
      </c>
      <c r="G9" s="6" t="s">
        <v>209</v>
      </c>
      <c r="H9" s="6" t="s">
        <v>209</v>
      </c>
      <c r="I9" s="5">
        <v>43221</v>
      </c>
      <c r="J9" s="9">
        <v>43251</v>
      </c>
      <c r="K9" s="10" t="s">
        <v>222</v>
      </c>
      <c r="L9" s="6" t="s">
        <v>221</v>
      </c>
      <c r="M9" s="6" t="s">
        <v>216</v>
      </c>
      <c r="N9" s="10" t="s">
        <v>223</v>
      </c>
      <c r="O9" s="6" t="s">
        <v>215</v>
      </c>
      <c r="P9" s="6" t="s">
        <v>214</v>
      </c>
      <c r="Q9" t="s">
        <v>1</v>
      </c>
      <c r="R9" s="6" t="s">
        <v>209</v>
      </c>
      <c r="S9" s="6" t="s">
        <v>209</v>
      </c>
      <c r="T9" s="6" t="s">
        <v>213</v>
      </c>
      <c r="U9" s="6" t="s">
        <v>209</v>
      </c>
      <c r="V9" s="6" t="s">
        <v>209</v>
      </c>
      <c r="W9" s="6" t="s">
        <v>209</v>
      </c>
      <c r="X9" s="12" t="s">
        <v>227</v>
      </c>
      <c r="Y9" s="6" t="s">
        <v>217</v>
      </c>
      <c r="Z9" s="11" t="s">
        <v>28</v>
      </c>
      <c r="AA9" s="11" t="s">
        <v>226</v>
      </c>
      <c r="AB9" s="6" t="s">
        <v>205</v>
      </c>
      <c r="AC9" s="6" t="s">
        <v>205</v>
      </c>
      <c r="AD9" s="6" t="s">
        <v>32</v>
      </c>
      <c r="AE9" s="6" t="s">
        <v>219</v>
      </c>
      <c r="AF9">
        <v>1</v>
      </c>
      <c r="AG9" s="6" t="s">
        <v>206</v>
      </c>
      <c r="AH9">
        <v>37</v>
      </c>
      <c r="AI9" s="6" t="s">
        <v>206</v>
      </c>
      <c r="AJ9">
        <v>24</v>
      </c>
      <c r="AK9" s="3" t="s">
        <v>74</v>
      </c>
      <c r="AL9">
        <v>79960</v>
      </c>
      <c r="AM9" s="6" t="s">
        <v>224</v>
      </c>
      <c r="AN9" s="3" t="s">
        <v>228</v>
      </c>
      <c r="AO9" s="4">
        <v>43256</v>
      </c>
      <c r="AP9" s="6" t="s">
        <v>217</v>
      </c>
      <c r="AQ9" s="6" t="s">
        <v>209</v>
      </c>
      <c r="AR9">
        <v>2018</v>
      </c>
      <c r="AS9" s="4">
        <v>43256</v>
      </c>
    </row>
    <row r="10" spans="1:45" ht="12.75">
      <c r="A10" s="6" t="s">
        <v>207</v>
      </c>
      <c r="B10" s="4">
        <v>43225</v>
      </c>
      <c r="C10" s="8" t="s">
        <v>229</v>
      </c>
      <c r="D10" s="6" t="s">
        <v>209</v>
      </c>
      <c r="E10" s="6" t="s">
        <v>209</v>
      </c>
      <c r="F10" s="6" t="s">
        <v>209</v>
      </c>
      <c r="G10" s="6" t="s">
        <v>209</v>
      </c>
      <c r="H10" s="6" t="s">
        <v>209</v>
      </c>
      <c r="I10" s="5">
        <v>43221</v>
      </c>
      <c r="J10" s="5">
        <v>43251</v>
      </c>
      <c r="K10" s="6" t="s">
        <v>230</v>
      </c>
      <c r="L10" s="6" t="s">
        <v>225</v>
      </c>
      <c r="M10" s="6" t="s">
        <v>216</v>
      </c>
      <c r="N10" s="10" t="s">
        <v>231</v>
      </c>
      <c r="O10" s="6" t="s">
        <v>215</v>
      </c>
      <c r="P10" s="6" t="s">
        <v>214</v>
      </c>
      <c r="Q10" s="6" t="s">
        <v>1</v>
      </c>
      <c r="R10" s="6" t="s">
        <v>209</v>
      </c>
      <c r="S10" s="6" t="s">
        <v>209</v>
      </c>
      <c r="T10" s="6" t="s">
        <v>213</v>
      </c>
      <c r="U10" s="6" t="s">
        <v>209</v>
      </c>
      <c r="V10" s="6" t="s">
        <v>209</v>
      </c>
      <c r="W10" s="6" t="s">
        <v>209</v>
      </c>
      <c r="X10" s="12" t="s">
        <v>227</v>
      </c>
      <c r="Y10" s="6" t="s">
        <v>217</v>
      </c>
      <c r="Z10" s="11" t="s">
        <v>28</v>
      </c>
      <c r="AA10" s="11" t="s">
        <v>226</v>
      </c>
      <c r="AB10" s="6" t="s">
        <v>205</v>
      </c>
      <c r="AC10" s="6" t="s">
        <v>205</v>
      </c>
      <c r="AD10" s="6" t="s">
        <v>32</v>
      </c>
      <c r="AE10" s="6" t="s">
        <v>219</v>
      </c>
      <c r="AF10">
        <v>1</v>
      </c>
      <c r="AG10" s="6" t="s">
        <v>206</v>
      </c>
      <c r="AH10">
        <v>37</v>
      </c>
      <c r="AI10" s="6" t="s">
        <v>206</v>
      </c>
      <c r="AJ10">
        <v>24</v>
      </c>
      <c r="AK10" s="6" t="s">
        <v>74</v>
      </c>
      <c r="AL10">
        <v>79960</v>
      </c>
      <c r="AM10" s="6" t="s">
        <v>218</v>
      </c>
      <c r="AN10" s="3" t="s">
        <v>228</v>
      </c>
      <c r="AO10" s="7">
        <v>43256</v>
      </c>
      <c r="AP10" s="6" t="s">
        <v>217</v>
      </c>
      <c r="AQ10" s="6" t="s">
        <v>209</v>
      </c>
      <c r="AR10">
        <v>2018</v>
      </c>
      <c r="AS10" s="4">
        <v>43256</v>
      </c>
    </row>
    <row r="11" spans="1:45" ht="12.75">
      <c r="A11" s="6"/>
      <c r="B11" s="4"/>
      <c r="C11" s="8"/>
      <c r="D11" s="6"/>
      <c r="E11" s="6"/>
      <c r="F11" s="6"/>
      <c r="G11" s="6"/>
      <c r="H11" s="6"/>
      <c r="I11" s="5"/>
      <c r="J11" s="9"/>
      <c r="K11" s="10"/>
      <c r="L11" s="6"/>
      <c r="M11" s="6"/>
      <c r="N11" s="10"/>
      <c r="O11" s="6"/>
      <c r="P11" s="6"/>
      <c r="Q11" s="6"/>
      <c r="R11" s="6"/>
      <c r="S11" s="6"/>
      <c r="T11" s="6"/>
      <c r="U11" s="6"/>
      <c r="V11" s="6"/>
      <c r="W11" s="6"/>
      <c r="X11" s="12"/>
      <c r="Y11" s="6"/>
      <c r="Z11" s="11"/>
      <c r="AA11" s="11"/>
      <c r="AB11" s="6"/>
      <c r="AC11" s="6"/>
      <c r="AD11" s="6"/>
      <c r="AE11" s="6"/>
      <c r="AG11" s="6"/>
      <c r="AI11" s="6"/>
      <c r="AK11" s="6"/>
      <c r="AM11" s="6"/>
      <c r="AN11" s="3"/>
      <c r="AO11" s="4"/>
      <c r="AP11" s="6"/>
      <c r="AQ11" s="6"/>
      <c r="AS11" s="4"/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 display="panteonesmunicipales.tmz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Panteones</cp:lastModifiedBy>
  <cp:lastPrinted>2017-10-03T16:41:53Z</cp:lastPrinted>
  <dcterms:modified xsi:type="dcterms:W3CDTF">2018-08-23T19:14:58Z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