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Hlk482268467" localSheetId="0">'Reporte de Formatos'!$G$8</definedName>
    <definedName name="Hidden_18">Hidden_1!$A$1:$A$6</definedName>
    <definedName name="Hidden_29">Hidden_2!$A$1:$A$3</definedName>
    <definedName name="Hidden_310">Hidden_3!$A$1:$A$3</definedName>
  </definedNames>
  <calcPr calcId="124519"/>
</workbook>
</file>

<file path=xl/sharedStrings.xml><?xml version="1.0" encoding="utf-8"?>
<sst xmlns="http://schemas.openxmlformats.org/spreadsheetml/2006/main" count="97" uniqueCount="77">
  <si>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</si>
  <si>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</si>
  <si>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</si>
  <si>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</si>
  <si>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</si>
  <si>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</si>
  <si>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</si>
  <si>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</si>
  <si>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</si>
  <si>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</si>
  <si>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</si>
  <si>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</si>
  <si>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</si>
  <si>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</si>
  <si>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</si>
  <si>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</si>
  <si>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</si>
  <si>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</si>
  <si>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</si>
  <si>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</si>
  <si>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</si>
  <si>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</si>
  <si>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</si>
  <si>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</si>
  <si>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</si>
  <si>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</si>
  <si>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</si>
  <si>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</si>
  <si>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</si>
  <si>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</si>
  <si>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</si>
  <si>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</si>
  <si>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</si>
  <si>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</si>
  <si>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</si>
  <si>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</si>
  <si>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</si>
  <si>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</si>
  <si>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</si>
  <si>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</si>
  <si>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</si>
  <si>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</si>
  <si>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</si>
  <si>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</si>
  <si>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</si>
  <si>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</si>
  <si>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</si>
  <si>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</si>
  <si>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</si>
  <si>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</si>
  <si>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</si>
  <si>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</si>
  <si>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</si>
  <si>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</si>
  <si>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</si>
  <si>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</si>
  <si>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</si>
  <si>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</si>
  <si>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</si>
  <si>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</si>
  <si>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Acta S.O.No.10</t>
  </si>
  <si>
    <t xml:space="preserve">CEGAIP.S.I.-253/18-00708818-PNT, CEGAIP.S.I.-257/18-00726718-PNT. </t>
  </si>
  <si>
    <t>Acuerdo CT-SO-071/10/2018, Acuerdo CT-SO-072/10/2018, Acuerdo CT-SO-073/10/2018Acuerdo CT-SO-074/10/2018,  Acuerdo CT-SO-075/10/2018, Acuerdo CT-SO-076/10/2018, Acuerdo CT-SO-077/10/2018, Acuerdo CT-SO-078/10/2018, Acuerdo CT-SO-079/10/2018</t>
  </si>
  <si>
    <t xml:space="preserve">U.Transparencia, Ponencia 2, Ponencia 3, Dirección Juridica, Dirección de admon. Y finanzas,  </t>
  </si>
  <si>
    <t>En esta sesión ordinaria de comité se aprobaron peticiones para acceso restringido como confidencial, desclasificación de información y acceso restringido a información reservada.</t>
  </si>
  <si>
    <t>Acta S.E.No.11</t>
  </si>
  <si>
    <t xml:space="preserve">CEGAIP.S.I.-261/18-00752018-PNT. </t>
  </si>
  <si>
    <t>Acuerdo CT-116/10/2018</t>
  </si>
  <si>
    <t>Direccion de Admon. Y Finanzas.</t>
  </si>
  <si>
    <t>http://www.cegaipslp.org.mx/webcegaip2018N2.nsf/nombre_de_la_vista/ED36188EB10665E186258335006771A6/$File/Acta+S.O.+05+OCTUBRE+2018-.pdf</t>
  </si>
  <si>
    <t xml:space="preserve">http://www.cegaipslp.org.mx/webcegaip2018N2.nsf/nombre_de_la_vista/92970730B8C3515386258336005E81EB/$File/Acta+No.+11+Sesión+Ex.+18+octubre+de+2018.pdf
    </t>
  </si>
  <si>
    <t>Acta S.E.No.12</t>
  </si>
  <si>
    <t>Direccion juridica</t>
  </si>
  <si>
    <t>CEGAIP.S.I.-269/18-00813218-PNT, CEGAIP.S.I.-025/18-MANUAL</t>
  </si>
  <si>
    <t>Acuerdo CT-120/10/2018  al  Acuerdo CT-145/10/2018</t>
  </si>
  <si>
    <t>http://www.cegaipslp.org.mx/webcegaip2018N2.nsf/nombre_de_la_vista/9BD8B7A713A7AC3D8625833D0059E75D/$File/Acta+No.+12+Sesión+Ext.+25+octubre+de+2018-.doc</t>
  </si>
  <si>
    <t>Se publica en word en atención a que el documento escaneado en pdf excede la capacidad de la plataforma.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</si>
</sst>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Protection="1"/>
    <xf numFmtId="0" fontId="0" fillId="0" borderId="0" xfId="0" applyAlignment="1" applyProtection="1">
      <alignment horizontal="right"/>
    </xf>
    <xf numFmtId="0" fontId="0" fillId="0" borderId="0" xfId="0"/>
    <xf numFmtId="0" fontId="0" fillId="0" borderId="0" xfId="0"/>
    <xf numFmtId="0" fontId="4" fillId="0" borderId="0" xfId="1" applyAlignment="1" applyProtection="1">
      <alignment wrapText="1"/>
    </xf>
    <xf numFmtId="0" fontId="5" fillId="0" borderId="0" xfId="0" applyFont="1" applyAlignment="1">
      <alignment wrapText="1"/>
    </xf>
    <xf numFmtId="0" fontId="0" fillId="0" borderId="0" xfId="0"/>
    <xf numFmtId="0" fontId="0" fillId="0" borderId="0" xfId="0"/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nombre_de_la_vista/9BD8B7A713A7AC3D8625833D0059E75D/$File/Acta+No.+12+Sesi&#243;n+Ext.+25+octubre+de+2018-.doc" TargetMode="External"/><Relationship Id="rId1" Type="http://schemas.openxmlformats.org/officeDocument/2006/relationships/hyperlink" Target="http://www.cegaipslp.org.mx/webcegaip2018N2.nsf/nombre_de_la_vista/92970730B8C3515386258336005E81EB/$File/Acta+No.+11+Sesi&#243;n+Ex.+18+octubre+de+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H8" zoomScale="120" zoomScaleNormal="120" workbookViewId="0">
      <selection activeCell="L10" sqref="L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5.7109375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2.42578125" customWidth="1"/>
  </cols>
  <sheetData>
    <row r="1" spans="1:16" hidden="1">
      <c r="A1" t="s">
        <v>0</v>
      </c>
    </row>
    <row r="2" spans="1:16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35">
      <c r="A8" s="7">
        <v>2018</v>
      </c>
      <c r="B8" s="2">
        <v>43374</v>
      </c>
      <c r="C8" s="2">
        <v>43404</v>
      </c>
      <c r="D8" s="5" t="s">
        <v>60</v>
      </c>
      <c r="E8" s="2">
        <v>43378</v>
      </c>
      <c r="F8" s="3" t="s">
        <v>61</v>
      </c>
      <c r="G8" s="3" t="s">
        <v>62</v>
      </c>
      <c r="H8" s="3" t="s">
        <v>63</v>
      </c>
      <c r="I8" s="3" t="s">
        <v>48</v>
      </c>
      <c r="J8" t="s">
        <v>53</v>
      </c>
      <c r="K8" s="3" t="s">
        <v>56</v>
      </c>
      <c r="L8" s="8" t="s">
        <v>69</v>
      </c>
      <c r="M8" s="4" t="s">
        <v>59</v>
      </c>
      <c r="N8" s="2">
        <v>43410</v>
      </c>
      <c r="O8" s="2">
        <v>43410</v>
      </c>
      <c r="P8" s="9" t="s">
        <v>64</v>
      </c>
    </row>
    <row r="9" spans="1:16" ht="135">
      <c r="A9">
        <v>2018</v>
      </c>
      <c r="B9" s="2">
        <v>43374</v>
      </c>
      <c r="C9" s="2">
        <v>43404</v>
      </c>
      <c r="D9" s="5" t="s">
        <v>65</v>
      </c>
      <c r="E9" s="2">
        <v>43391</v>
      </c>
      <c r="F9" s="3" t="s">
        <v>66</v>
      </c>
      <c r="G9" s="3" t="s">
        <v>67</v>
      </c>
      <c r="H9" s="3" t="s">
        <v>68</v>
      </c>
      <c r="I9" s="3" t="s">
        <v>49</v>
      </c>
      <c r="J9" t="s">
        <v>53</v>
      </c>
      <c r="K9" s="3" t="s">
        <v>56</v>
      </c>
      <c r="L9" s="8" t="s">
        <v>70</v>
      </c>
      <c r="M9" s="4" t="s">
        <v>59</v>
      </c>
      <c r="N9" s="2">
        <v>43410</v>
      </c>
      <c r="O9" s="2">
        <v>43410</v>
      </c>
      <c r="P9" s="10"/>
    </row>
    <row r="10" spans="1:16" ht="105">
      <c r="A10" s="11">
        <v>2018</v>
      </c>
      <c r="B10" s="2">
        <v>43374</v>
      </c>
      <c r="C10" s="2">
        <v>43404</v>
      </c>
      <c r="D10" s="5" t="s">
        <v>71</v>
      </c>
      <c r="E10" s="2">
        <v>43398</v>
      </c>
      <c r="F10" s="3" t="s">
        <v>73</v>
      </c>
      <c r="G10" s="3" t="s">
        <v>74</v>
      </c>
      <c r="H10" s="11" t="s">
        <v>72</v>
      </c>
      <c r="I10" s="3" t="s">
        <v>48</v>
      </c>
      <c r="J10" s="11" t="s">
        <v>53</v>
      </c>
      <c r="K10" s="3" t="s">
        <v>56</v>
      </c>
      <c r="L10" s="8" t="s">
        <v>75</v>
      </c>
      <c r="M10" s="4" t="s">
        <v>59</v>
      </c>
      <c r="N10" s="2">
        <v>43410</v>
      </c>
      <c r="O10" s="2">
        <v>43410</v>
      </c>
      <c r="P10" s="12" t="s">
        <v>76</v>
      </c>
    </row>
    <row r="12" spans="1:16">
      <c r="P12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9" r:id="rId1"/>
    <hyperlink ref="L10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'Reporte de Formatos'!_Hlk482268467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2018-06-16T16:22:55Z</dcterms:created>
  <dcterms:modified xsi:type="dcterms:W3CDTF">2018-11-06T16:46:12Z</dcterms:modified>
</cp:coreProperties>
</file>