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1092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4519"/>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<sst xmlns="http://schemas.openxmlformats.org/spreadsheetml/2006/main" count="574" uniqueCount="317">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</sst>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Z1048576"/>
  <sheetViews>
    <sheetView tabSelected="1" topLeftCell="A11" zoomScale="70" zoomScaleNormal="70" workbookViewId="0">
      <selection activeCell="B14" sqref="B14"/>
    </sheetView>
  </sheetViews>
  <sheetFormatPr baseColWidth="10" defaultColWidth="9.140625" defaultRowHeight="1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c r="A1" s="19" t="s">
        <v>0</v>
      </c>
    </row>
    <row r="2" spans="1:26">
      <c r="A2" s="28" t="s">
        <v>1</v>
      </c>
      <c r="B2" s="29"/>
      <c r="C2" s="29"/>
      <c r="D2" s="28" t="s">
        <v>2</v>
      </c>
      <c r="E2" s="29"/>
      <c r="F2" s="29"/>
      <c r="G2" s="28" t="s">
        <v>3</v>
      </c>
      <c r="H2" s="29"/>
      <c r="I2" s="29"/>
    </row>
    <row r="3" spans="1:26">
      <c r="A3" s="30" t="s">
        <v>4</v>
      </c>
      <c r="B3" s="29"/>
      <c r="C3" s="29"/>
      <c r="D3" s="30" t="s">
        <v>5</v>
      </c>
      <c r="E3" s="29"/>
      <c r="F3" s="29"/>
      <c r="G3" s="30" t="s">
        <v>6</v>
      </c>
      <c r="H3" s="29"/>
      <c r="I3" s="29"/>
    </row>
    <row r="4" spans="1:26" hidden="1">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c r="A8" s="19">
        <v>2018</v>
      </c>
      <c r="B8" s="20">
        <v>43221</v>
      </c>
      <c r="C8" s="20">
        <v>43251</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43301</v>
      </c>
      <c r="Y8" s="20">
        <v>43301</v>
      </c>
      <c r="Z8" s="19" t="s">
        <v>245</v>
      </c>
    </row>
    <row r="9" spans="1:26" ht="291" customHeight="1">
      <c r="A9" s="19">
        <v>2018</v>
      </c>
      <c r="B9" s="20">
        <v>43221</v>
      </c>
      <c r="C9" s="20">
        <v>43251</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43301</v>
      </c>
      <c r="Y9" s="20">
        <v>43301</v>
      </c>
    </row>
    <row r="10" spans="1:26" s="12" customFormat="1" ht="409.5">
      <c r="A10" s="25">
        <v>2018</v>
      </c>
      <c r="B10" s="20">
        <v>43221</v>
      </c>
      <c r="C10" s="20">
        <v>43251</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43301</v>
      </c>
      <c r="Y10" s="20">
        <v>43301</v>
      </c>
      <c r="Z10" s="26" t="s">
        <v>307</v>
      </c>
    </row>
    <row r="11" spans="1:26" ht="60" customHeight="1">
      <c r="A11" s="19">
        <v>2018</v>
      </c>
      <c r="B11" s="20">
        <v>43221</v>
      </c>
      <c r="C11" s="20">
        <v>43251</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43301</v>
      </c>
      <c r="Y11" s="20">
        <v>43301</v>
      </c>
      <c r="Z11" s="19" t="s">
        <v>271</v>
      </c>
    </row>
    <row r="12" spans="1:26" ht="399.75" customHeight="1">
      <c r="A12" s="19">
        <v>2018</v>
      </c>
      <c r="B12" s="20">
        <v>43221</v>
      </c>
      <c r="C12" s="20">
        <v>43251</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43301</v>
      </c>
      <c r="Y12" s="20">
        <v>43301</v>
      </c>
      <c r="Z12" s="22" t="s">
        <v>245</v>
      </c>
    </row>
    <row r="1048576" spans="24:25">
      <c r="X1048576" s="20">
        <v>43300</v>
      </c>
      <c r="Y1048576" s="20">
        <v>43300</v>
      </c>
    </row>
  </sheetData>
  <mergeCells count="7">
    <mergeCell ref="A6:Z6"/>
    <mergeCell ref="A2:C2"/>
    <mergeCell ref="D2:F2"/>
    <mergeCell ref="G2:I2"/>
    <mergeCell ref="A3:C3"/>
    <mergeCell ref="D3:F3"/>
    <mergeCell ref="G3:I3"/>
  </mergeCells>
  <hyperlinks>
    <hyperlink ref="J8" r:id="rId1"/>
    <hyperlink ref="U8" r:id="rId2"/>
    <hyperlink ref="V8" r:id="rId3"/>
    <hyperlink ref="H8" r:id="rId4"/>
    <hyperlink ref="T8" r:id="rId5"/>
    <hyperlink ref="T11" r:id="rId6" display="denuncia@cegaipslp.org.mx; "/>
    <hyperlink ref="H11" r:id="rId7"/>
    <hyperlink ref="J11" r:id="rId8"/>
    <hyperlink ref="U11" r:id="rId9"/>
    <hyperlink ref="V11" r:id="rId10"/>
    <hyperlink ref="H12" r:id="rId11"/>
    <hyperlink ref="H9" r:id="rId12"/>
    <hyperlink ref="J12" r:id="rId13"/>
    <hyperlink ref="U12" r:id="rId14"/>
    <hyperlink ref="T12" r:id="rId15"/>
    <hyperlink ref="J9" r:id="rId16"/>
    <hyperlink ref="T9" r:id="rId17"/>
    <hyperlink ref="U9" r:id="rId18"/>
    <hyperlink ref="V9" r:id="rId19"/>
    <hyperlink ref="H10" r:id="rId20"/>
    <hyperlink ref="J10" r:id="rId21"/>
    <hyperlink ref="U10" r:id="rId22"/>
    <hyperlink ref="V10"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W7"/>
  <sheetViews>
    <sheetView topLeftCell="O3" workbookViewId="0">
      <selection activeCell="B10" sqref="B10"/>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 ref="R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3" t="s">
        <v>251</v>
      </c>
    </row>
    <row r="5" spans="1:2">
      <c r="A5">
        <v>2</v>
      </c>
      <c r="B5" s="3" t="s">
        <v>264</v>
      </c>
    </row>
    <row r="6" spans="1:2">
      <c r="A6">
        <v>3</v>
      </c>
      <c r="B6" s="3" t="s">
        <v>264</v>
      </c>
    </row>
    <row r="7" spans="1:2">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K3" workbookViewId="0">
      <selection activeCell="D5" sqref="D5:Q5"/>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7" r:id="rId1"/>
    <hyperlink ref="C4"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election activeCell="C16" sqref="C16"/>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Unidad_transparencia</cp:lastModifiedBy>
  <dcterms:created xsi:type="dcterms:W3CDTF">2018-06-16T16:24:19Z</dcterms:created>
  <dcterms:modified xsi:type="dcterms:W3CDTF">2018-07-20T14:12:13Z</dcterms:modified>
</cp:coreProperties>
</file>