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<sst xmlns="http://schemas.openxmlformats.org/spreadsheetml/2006/main" count="3850" uniqueCount="745">
  <si>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</si>
  <si>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</si>
  <si>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</si>
  <si>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</si>
  <si>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</si>
  <si>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</si>
  <si>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</si>
  <si>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</si>
  <si>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</si>
  <si>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</si>
  <si>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</si>
  <si>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</si>
  <si>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</si>
  <si>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</si>
  <si>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</si>
  <si>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</si>
  <si>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</si>
  <si>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</si>
  <si>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</si>
  <si>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</si>
  <si>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</si>
  <si>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</si>
  <si>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</si>
  <si>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</si>
  <si>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</si>
  <si>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</si>
  <si>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</si>
  <si>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</si>
  <si>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</si>
  <si>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</si>
  <si>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</si>
  <si>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</si>
  <si>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</si>
  <si>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</si>
  <si>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</si>
  <si>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</si>
  <si>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</si>
  <si>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</si>
  <si>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</si>
  <si>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</si>
  <si>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</si>
  <si>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</si>
  <si>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</si>
  <si>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</si>
  <si>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</si>
  <si>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</si>
  <si>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</si>
  <si>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</si>
  <si>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</si>
  <si>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</si>
  <si>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</si>
  <si>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</si>
  <si>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</si>
  <si>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</si>
  <si>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</si>
  <si>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</si>
  <si>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</si>
  <si>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</si>
  <si>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</si>
  <si>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</si>
  <si>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</si>
  <si>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</si>
  <si>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</si>
  <si>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</si>
  <si>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</si>
  <si>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</si>
  <si>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</si>
  <si>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</si>
  <si>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</si>
  <si>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</si>
  <si>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</si>
  <si>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</si>
  <si>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</si>
  <si>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</si>
  <si>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</si>
  <si>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</si>
  <si>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</si>
  <si>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</si>
  <si>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</si>
  <si>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</si>
  <si>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</si>
  <si>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</si>
  <si>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</si>
  <si>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</si>
  <si>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</si>
  <si>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</si>
  <si>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</si>
  <si>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</si>
  <si>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</si>
  <si>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</si>
  <si>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</si>
  <si>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</si>
  <si>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</si>
  <si>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</si>
  <si>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</si>
  <si>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</si>
  <si>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</si>
  <si>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</si>
  <si>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</si>
  <si>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</si>
  <si>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</si>
  <si>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</si>
  <si>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</si>
  <si>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</si>
  <si>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</si>
  <si>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</si>
  <si>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</si>
  <si>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</si>
  <si>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</si>
  <si>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</si>
  <si>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</si>
  <si>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</si>
  <si>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</si>
  <si>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</si>
  <si>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</si>
  <si>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</si>
  <si>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</si>
  <si>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</si>
  <si>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</si>
  <si>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</si>
  <si>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</si>
  <si>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</si>
  <si>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</si>
  <si>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</si>
  <si>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</si>
  <si>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</si>
  <si>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</si>
  <si>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</si>
  <si>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</si>
  <si>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</si>
  <si>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</si>
  <si>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</si>
  <si>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</si>
  <si>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</si>
  <si>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</si>
  <si>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</si>
  <si>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</si>
  <si>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</si>
  <si>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</si>
  <si>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</si>
  <si>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</si>
  <si>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</si>
  <si>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</si>
  <si>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</si>
  <si>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</si>
  <si>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</si>
  <si>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</si>
  <si>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</si>
  <si>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</si>
  <si>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</si>
  <si>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</si>
  <si>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</si>
  <si>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</si>
  <si>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</si>
  <si>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</si>
  <si>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</si>
  <si>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</si>
  <si>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</si>
  <si>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</si>
  <si>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</si>
  <si>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</si>
  <si>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</si>
  <si>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</si>
  <si>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</si>
  <si>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</si>
  <si>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</si>
  <si>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</si>
  <si>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</si>
  <si>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</si>
  <si>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</si>
  <si>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</si>
  <si>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</si>
  <si>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</si>
  <si>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</si>
  <si>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</si>
  <si>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</si>
  <si>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</si>
  <si>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</si>
  <si>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</si>
  <si>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</si>
  <si>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</si>
  <si>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</si>
  <si>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</si>
  <si>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</si>
  <si>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</si>
  <si>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</si>
  <si>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</si>
  <si>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</si>
  <si>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</si>
  <si>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</si>
  <si>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</si>
  <si>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</si>
  <si>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</si>
  <si>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</si>
  <si>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</si>
  <si>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</si>
  <si>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</si>
  <si>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</si>
  <si>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</si>
  <si>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</si>
  <si>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</si>
  <si>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</si>
  <si>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</si>
  <si>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</si>
  <si>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</si>
  <si>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</si>
  <si>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</si>
  <si>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</si>
  <si>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</si>
  <si>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</si>
  <si>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</si>
  <si>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</si>
  <si>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</si>
  <si>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</si>
  <si>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</si>
  <si>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</si>
  <si>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</si>
  <si>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</si>
  <si>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</si>
  <si>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</si>
  <si>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</si>
  <si>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</si>
  <si>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</si>
  <si>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</si>
  <si>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</si>
  <si>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</si>
  <si>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</si>
  <si>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</si>
  <si>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</si>
  <si>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</si>
  <si>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</si>
  <si>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</si>
  <si>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</si>
  <si>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</si>
  <si>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</si>
  <si>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</si>
  <si>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</si>
  <si>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</si>
  <si>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</si>
  <si>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</si>
  <si>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</si>
  <si>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</si>
  <si>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</si>
  <si>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</si>
  <si>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</si>
  <si>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</si>
  <si>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</si>
  <si>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</si>
  <si>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</si>
  <si>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</si>
  <si>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</si>
  <si>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</si>
  <si>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</si>
  <si>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</si>
  <si>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</si>
  <si>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</si>
  <si>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</si>
  <si>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</si>
  <si>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</si>
  <si>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</si>
  <si>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</si>
  <si>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</si>
  <si>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</si>
  <si>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</si>
  <si>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</si>
  <si>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</si>
  <si>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</si>
  <si>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</si>
  <si>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</si>
  <si>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</si>
  <si>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</si>
  <si>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</si>
  <si>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</si>
  <si>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</si>
  <si>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</si>
  <si>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</si>
  <si>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</si>
  <si>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</si>
  <si>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</si>
  <si>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</si>
  <si>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</si>
  <si>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</si>
  <si>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</si>
  <si>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</si>
  <si>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</si>
  <si>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</si>
  <si>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</si>
  <si>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</si>
  <si>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</si>
  <si>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</si>
  <si>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</si>
  <si>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</si>
  <si>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</si>
  <si>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</si>
  <si>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</si>
  <si>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</si>
  <si>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</si>
  <si>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</si>
  <si>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</si>
  <si>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</si>
  <si>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</si>
  <si>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</si>
  <si>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</si>
  <si>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</si>
  <si>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</si>
  <si>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</si>
  <si>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</si>
  <si>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</si>
  <si>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</si>
  <si>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</si>
  <si>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</si>
  <si>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</si>
  <si>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</si>
  <si>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</si>
  <si>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</si>
  <si>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</si>
  <si>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</si>
  <si>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</si>
  <si>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</si>
  <si>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</si>
  <si>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</si>
  <si>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</si>
  <si>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</si>
  <si>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</si>
  <si>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</si>
  <si>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</si>
  <si>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</si>
  <si>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</si>
  <si>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</si>
  <si>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</si>
  <si>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</si>
  <si>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</si>
  <si>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</si>
  <si>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</si>
  <si>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</si>
  <si>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</si>
  <si>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</si>
  <si>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</si>
  <si>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</si>
  <si>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</si>
  <si>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</si>
  <si>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</si>
  <si>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</si>
  <si>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</si>
  <si>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</si>
  <si>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</si>
  <si>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</si>
  <si>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</si>
  <si>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</si>
  <si>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</si>
  <si>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</si>
  <si>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</si>
  <si>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</si>
  <si>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</si>
  <si>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</si>
  <si>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</si>
  <si>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</si>
  <si>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</si>
  <si>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</si>
  <si>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</si>
  <si>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</si>
  <si>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</si>
  <si>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</si>
  <si>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</si>
  <si>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</si>
  <si>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</si>
  <si>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</si>
  <si>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</si>
  <si>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</si>
  <si>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</si>
  <si>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</si>
  <si>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</si>
  <si>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</si>
  <si>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</si>
  <si>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</si>
  <si>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</si>
  <si>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</si>
  <si>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</si>
  <si>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</si>
  <si>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</si>
  <si>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</si>
  <si>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</si>
  <si>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</si>
  <si>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</si>
  <si>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</si>
  <si>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</si>
  <si>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</si>
  <si>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</si>
  <si>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</si>
  <si>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</si>
  <si>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</si>
  <si>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</si>
  <si>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</si>
  <si>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</si>
  <si>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</si>
  <si>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</si>
  <si>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</si>
  <si>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</si>
  <si>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</si>
  <si>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</si>
  <si>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</si>
  <si>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</si>
  <si>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</si>
  <si>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</si>
  <si>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</si>
  <si>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</si>
  <si>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</si>
  <si>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</si>
  <si>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</si>
  <si>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</si>
  <si>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</si>
  <si>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</si>
  <si>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</si>
  <si>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</si>
  <si>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</si>
  <si>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</si>
  <si>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</si>
  <si>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</si>
  <si>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</si>
  <si>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</si>
  <si>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</si>
  <si>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</si>
  <si>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</si>
  <si>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</si>
  <si>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</si>
  <si>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</si>
  <si>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</si>
  <si>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</si>
  <si>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</si>
  <si>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</si>
  <si>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</si>
  <si>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</si>
  <si>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</si>
  <si>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</si>
  <si>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</si>
  <si>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</si>
  <si>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</si>
  <si>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</si>
  <si>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</si>
  <si>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</si>
  <si>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</si>
  <si>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</si>
  <si>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</si>
  <si>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</si>
  <si>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</si>
  <si>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</si>
  <si>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</si>
  <si>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</si>
  <si>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</si>
  <si>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</si>
  <si>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</si>
  <si>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</si>
  <si>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</si>
  <si>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</si>
  <si>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</si>
  <si>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</si>
  <si>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</si>
  <si>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</si>
  <si>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</si>
  <si>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</si>
  <si>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</si>
  <si>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</si>
  <si>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</si>
  <si>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</si>
  <si>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</si>
  <si>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</si>
  <si>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</si>
  <si>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</si>
  <si>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</si>
  <si>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</si>
  <si>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</si>
  <si>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</si>
  <si>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</si>
  <si>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</si>
  <si>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</si>
  <si>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</si>
  <si>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</si>
  <si>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</si>
  <si>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</si>
  <si>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</si>
  <si>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</si>
  <si>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</si>
  <si>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</si>
  <si>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</si>
  <si>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</si>
  <si>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</si>
  <si>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</si>
  <si>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</si>
  <si>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</si>
  <si>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</si>
  <si>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</si>
  <si>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</si>
  <si>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</si>
  <si>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</si>
  <si>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</si>
  <si>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</si>
  <si>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</si>
  <si>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</si>
  <si>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</si>
  <si>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</si>
  <si>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</si>
  <si>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</si>
  <si>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</si>
  <si>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</si>
  <si>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</si>
  <si>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</si>
  <si>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</si>
  <si>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</si>
  <si>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</si>
  <si>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</si>
  <si>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</si>
  <si>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</si>
  <si>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</si>
  <si>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</si>
  <si>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</si>
  <si>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</si>
  <si>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</si>
  <si>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</si>
  <si>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</si>
  <si>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</si>
  <si>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</si>
  <si>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</si>
  <si>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</si>
  <si>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</si>
  <si>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</si>
  <si>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</si>
  <si>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</si>
  <si>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</si>
  <si>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</si>
  <si>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</si>
  <si>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</si>
  <si>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</si>
  <si>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</si>
  <si>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</si>
  <si>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</si>
  <si>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</si>
  <si>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</si>
  <si>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</si>
  <si>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</si>
  <si>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</si>
  <si>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</si>
  <si>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</si>
  <si>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</si>
  <si>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</si>
  <si>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</si>
  <si>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</si>
  <si>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</si>
  <si>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</si>
  <si>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</si>
  <si>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</si>
  <si>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</si>
  <si>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</si>
  <si>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</si>
  <si>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</si>
  <si>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</si>
  <si>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</si>
  <si>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</si>
  <si>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</si>
  <si>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</si>
  <si>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</si>
  <si>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</si>
  <si>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</si>
  <si>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</si>
  <si>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</si>
  <si>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</si>
  <si>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</si>
  <si>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</si>
  <si>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</si>
  <si>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</si>
  <si>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</si>
  <si>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</si>
  <si>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</si>
  <si>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</si>
  <si>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</si>
  <si>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</si>
  <si>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</si>
  <si>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</si>
  <si>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</si>
  <si>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</si>
  <si>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</si>
  <si>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</si>
  <si>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</si>
  <si>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</si>
  <si>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</si>
  <si>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</si>
  <si>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</si>
  <si>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</si>
  <si>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</si>
  <si>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</si>
  <si>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</si>
  <si>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</si>
  <si>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</si>
  <si>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</si>
  <si>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</si>
  <si>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</si>
  <si>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</si>
  <si>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</si>
  <si>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</si>
  <si>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</si>
  <si>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</si>
  <si>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</si>
  <si>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</si>
  <si>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</si>
  <si>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</si>
  <si>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</si>
  <si>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</si>
  <si>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</si>
  <si>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</si>
  <si>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</si>
  <si>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</si>
  <si>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</si>
  <si>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</si>
  <si>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</si>
  <si>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</si>
  <si>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</si>
  <si>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</si>
  <si>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</si>
  <si>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</si>
  <si>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</si>
  <si>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</si>
  <si>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</si>
  <si>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</si>
  <si>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</si>
  <si>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</si>
  <si>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</si>
  <si>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</si>
  <si>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</si>
  <si>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</si>
  <si>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</si>
  <si>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</si>
  <si>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</si>
  <si>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</si>
  <si>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</si>
  <si>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</si>
  <si>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</si>
  <si>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</si>
  <si>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</si>
  <si>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</si>
  <si>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</si>
  <si>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</si>
  <si>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</si>
  <si>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</si>
  <si>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</si>
  <si>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</si>
  <si>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</si>
  <si>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</si>
  <si>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</si>
  <si>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</si>
  <si>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</si>
  <si>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</si>
  <si>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</si>
  <si>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</si>
  <si>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</si>
  <si>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</si>
  <si>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</si>
  <si>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</si>
  <si>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</si>
  <si>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</si>
  <si>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</si>
  <si>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</si>
  <si>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</si>
  <si>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</si>
  <si>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</si>
  <si>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</si>
  <si>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</si>
  <si>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</si>
  <si>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</si>
  <si>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</si>
  <si>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</si>
  <si>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</si>
  <si>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</si>
  <si>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</si>
  <si>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</si>
  <si>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</si>
  <si>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</si>
  <si>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</si>
  <si>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</si>
  <si>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</si>
  <si>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</si>
  <si>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</si>
  <si>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</si>
  <si>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</si>
  <si>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</si>
  <si>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</si>
  <si>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</si>
  <si>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</si>
  <si>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</si>
  <si>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</si>
  <si>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</si>
  <si>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</si>
  <si>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</si>
  <si>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</si>
  <si>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</si>
  <si>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</si>
  <si>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</si>
  <si>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</si>
  <si>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</si>
  <si>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</si>
  <si>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</si>
  <si>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</si>
  <si>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</si>
  <si>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</si>
  <si>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</si>
  <si>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</si>
  <si>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</si>
  <si>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</si>
  <si>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</si>
  <si>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</si>
  <si>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</si>
  <si>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</si>
  <si>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</si>
  <si>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</si>
  <si>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</si>
  <si>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</si>
  <si>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</si>
  <si>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</si>
  <si>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</si>
  <si>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</si>
  <si>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</si>
  <si>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</si>
  <si>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</si>
  <si>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</si>
  <si>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</si>
  <si>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</si>
  <si>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</si>
  <si>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</si>
  <si>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</si>
  <si>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</si>
  <si>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</si>
  <si>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</si>
  <si>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</si>
  <si>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</si>
  <si>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</si>
  <si>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</si>
  <si>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</si>
  <si>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</si>
  <si>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</si>
  <si>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</si>
  <si>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</si>
  <si>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</si>
  <si>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</si>
  <si>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</si>
  <si>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</si>
  <si>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</si>
  <si>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ENERO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</si>
</sst>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Q79" workbookViewId="0">
      <selection activeCell="AT9" sqref="AT9:AU9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43101</v>
      </c>
      <c r="C8" s="3">
        <v>43131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43339</v>
      </c>
      <c r="AU8" s="3">
        <v>43339</v>
      </c>
      <c r="AV8" s="32" t="s">
        <v>744</v>
      </c>
    </row>
    <row r="9" spans="1:48">
      <c r="A9">
        <v>2018</v>
      </c>
      <c r="B9" s="3">
        <v>43101</v>
      </c>
      <c r="C9" s="3">
        <v>43131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43339</v>
      </c>
      <c r="AU9" s="3">
        <v>43339</v>
      </c>
      <c r="AV9" s="32" t="s">
        <v>744</v>
      </c>
    </row>
    <row r="10" spans="1:48">
      <c r="A10" s="2">
        <v>2018</v>
      </c>
      <c r="B10" s="3">
        <v>43101</v>
      </c>
      <c r="C10" s="3">
        <v>43131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43339</v>
      </c>
      <c r="AU10" s="3">
        <v>43339</v>
      </c>
      <c r="AV10" s="32" t="s">
        <v>744</v>
      </c>
    </row>
    <row r="11" spans="1:48">
      <c r="A11" s="2">
        <v>2018</v>
      </c>
      <c r="B11" s="3">
        <v>43101</v>
      </c>
      <c r="C11" s="3">
        <v>43131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43339</v>
      </c>
      <c r="AU11" s="3">
        <v>43339</v>
      </c>
      <c r="AV11" s="32" t="s">
        <v>744</v>
      </c>
    </row>
    <row r="12" spans="1:48">
      <c r="A12" s="2">
        <v>2018</v>
      </c>
      <c r="B12" s="3">
        <v>43101</v>
      </c>
      <c r="C12" s="3">
        <v>43131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43339</v>
      </c>
      <c r="AU12" s="3">
        <v>43339</v>
      </c>
      <c r="AV12" s="32" t="s">
        <v>744</v>
      </c>
    </row>
    <row r="13" spans="1:48">
      <c r="A13" s="2">
        <v>2018</v>
      </c>
      <c r="B13" s="3">
        <v>43101</v>
      </c>
      <c r="C13" s="3">
        <v>43131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43339</v>
      </c>
      <c r="AU13" s="3">
        <v>43339</v>
      </c>
      <c r="AV13" s="32" t="s">
        <v>744</v>
      </c>
    </row>
    <row r="14" spans="1:48">
      <c r="A14" s="2">
        <v>2018</v>
      </c>
      <c r="B14" s="3">
        <v>43101</v>
      </c>
      <c r="C14" s="3">
        <v>43131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43339</v>
      </c>
      <c r="AU14" s="3">
        <v>43339</v>
      </c>
      <c r="AV14" s="32" t="s">
        <v>744</v>
      </c>
    </row>
    <row r="15" spans="1:48">
      <c r="A15" s="2">
        <v>2018</v>
      </c>
      <c r="B15" s="3">
        <v>43101</v>
      </c>
      <c r="C15" s="3">
        <v>43131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43339</v>
      </c>
      <c r="AU15" s="3">
        <v>43339</v>
      </c>
      <c r="AV15" s="32" t="s">
        <v>744</v>
      </c>
    </row>
    <row r="16" spans="1:48">
      <c r="A16" s="2">
        <v>2018</v>
      </c>
      <c r="B16" s="3">
        <v>43101</v>
      </c>
      <c r="C16" s="3">
        <v>43131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43339</v>
      </c>
      <c r="AU16" s="3">
        <v>43339</v>
      </c>
      <c r="AV16" s="32" t="s">
        <v>744</v>
      </c>
    </row>
    <row r="17" spans="1:48">
      <c r="A17" s="2">
        <v>2018</v>
      </c>
      <c r="B17" s="3">
        <v>43101</v>
      </c>
      <c r="C17" s="3">
        <v>43131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43339</v>
      </c>
      <c r="AU17" s="3">
        <v>43339</v>
      </c>
      <c r="AV17" s="32" t="s">
        <v>744</v>
      </c>
    </row>
    <row r="18" spans="1:48">
      <c r="A18" s="2">
        <v>2018</v>
      </c>
      <c r="B18" s="3">
        <v>43101</v>
      </c>
      <c r="C18" s="3">
        <v>43131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43339</v>
      </c>
      <c r="AU18" s="3">
        <v>43339</v>
      </c>
      <c r="AV18" s="32" t="s">
        <v>744</v>
      </c>
    </row>
    <row r="19" spans="1:48">
      <c r="A19" s="2">
        <v>2018</v>
      </c>
      <c r="B19" s="3">
        <v>43101</v>
      </c>
      <c r="C19" s="3">
        <v>43131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43339</v>
      </c>
      <c r="AU19" s="3">
        <v>43339</v>
      </c>
      <c r="AV19" s="32" t="s">
        <v>744</v>
      </c>
    </row>
    <row r="20" spans="1:48">
      <c r="A20" s="2">
        <v>2018</v>
      </c>
      <c r="B20" s="3">
        <v>43101</v>
      </c>
      <c r="C20" s="3">
        <v>43131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43339</v>
      </c>
      <c r="AU20" s="3">
        <v>43339</v>
      </c>
      <c r="AV20" s="32" t="s">
        <v>744</v>
      </c>
    </row>
    <row r="21" spans="1:48">
      <c r="A21" s="2">
        <v>2018</v>
      </c>
      <c r="B21" s="3">
        <v>43101</v>
      </c>
      <c r="C21" s="3">
        <v>43131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43339</v>
      </c>
      <c r="AU21" s="3">
        <v>43339</v>
      </c>
      <c r="AV21" s="32" t="s">
        <v>744</v>
      </c>
    </row>
    <row r="22" spans="1:48">
      <c r="A22" s="2">
        <v>2018</v>
      </c>
      <c r="B22" s="3">
        <v>43101</v>
      </c>
      <c r="C22" s="3">
        <v>43131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43339</v>
      </c>
      <c r="AU22" s="3">
        <v>43339</v>
      </c>
      <c r="AV22" s="32" t="s">
        <v>744</v>
      </c>
    </row>
    <row r="23" spans="1:48">
      <c r="A23" s="2">
        <v>2018</v>
      </c>
      <c r="B23" s="3">
        <v>43101</v>
      </c>
      <c r="C23" s="3">
        <v>43131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43339</v>
      </c>
      <c r="AU23" s="3">
        <v>43339</v>
      </c>
      <c r="AV23" s="32" t="s">
        <v>744</v>
      </c>
    </row>
    <row r="24" spans="1:48">
      <c r="A24" s="2">
        <v>2018</v>
      </c>
      <c r="B24" s="3">
        <v>43101</v>
      </c>
      <c r="C24" s="3">
        <v>43131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43339</v>
      </c>
      <c r="AU24" s="3">
        <v>43339</v>
      </c>
      <c r="AV24" s="32" t="s">
        <v>744</v>
      </c>
    </row>
    <row r="25" spans="1:48">
      <c r="A25" s="2">
        <v>2018</v>
      </c>
      <c r="B25" s="3">
        <v>43101</v>
      </c>
      <c r="C25" s="3">
        <v>43131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43339</v>
      </c>
      <c r="AU25" s="3">
        <v>43339</v>
      </c>
      <c r="AV25" s="32" t="s">
        <v>744</v>
      </c>
    </row>
    <row r="26" spans="1:48">
      <c r="A26" s="2">
        <v>2018</v>
      </c>
      <c r="B26" s="3">
        <v>43101</v>
      </c>
      <c r="C26" s="3">
        <v>43131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43339</v>
      </c>
      <c r="AU26" s="3">
        <v>43339</v>
      </c>
      <c r="AV26" s="32" t="s">
        <v>744</v>
      </c>
    </row>
    <row r="27" spans="1:48">
      <c r="A27" s="2">
        <v>2018</v>
      </c>
      <c r="B27" s="3">
        <v>43101</v>
      </c>
      <c r="C27" s="3">
        <v>43131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43339</v>
      </c>
      <c r="AU27" s="3">
        <v>43339</v>
      </c>
      <c r="AV27" s="32" t="s">
        <v>744</v>
      </c>
    </row>
    <row r="28" spans="1:48">
      <c r="A28" s="2">
        <v>2018</v>
      </c>
      <c r="B28" s="3">
        <v>43101</v>
      </c>
      <c r="C28" s="3">
        <v>43131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43339</v>
      </c>
      <c r="AU28" s="3">
        <v>43339</v>
      </c>
      <c r="AV28" s="32" t="s">
        <v>744</v>
      </c>
    </row>
    <row r="29" spans="1:48">
      <c r="A29" s="2">
        <v>2018</v>
      </c>
      <c r="B29" s="3">
        <v>43101</v>
      </c>
      <c r="C29" s="3">
        <v>43131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43339</v>
      </c>
      <c r="AU29" s="3">
        <v>43339</v>
      </c>
      <c r="AV29" s="32" t="s">
        <v>744</v>
      </c>
    </row>
    <row r="30" spans="1:48">
      <c r="A30" s="2">
        <v>2018</v>
      </c>
      <c r="B30" s="3">
        <v>43101</v>
      </c>
      <c r="C30" s="3">
        <v>43131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43339</v>
      </c>
      <c r="AU30" s="3">
        <v>43339</v>
      </c>
      <c r="AV30" s="32" t="s">
        <v>744</v>
      </c>
    </row>
    <row r="31" spans="1:48">
      <c r="A31" s="2">
        <v>2018</v>
      </c>
      <c r="B31" s="3">
        <v>43101</v>
      </c>
      <c r="C31" s="3">
        <v>43131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43339</v>
      </c>
      <c r="AU31" s="3">
        <v>43339</v>
      </c>
      <c r="AV31" s="32" t="s">
        <v>744</v>
      </c>
    </row>
    <row r="32" spans="1:48">
      <c r="A32" s="2">
        <v>2018</v>
      </c>
      <c r="B32" s="3">
        <v>43101</v>
      </c>
      <c r="C32" s="3">
        <v>43131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43339</v>
      </c>
      <c r="AU32" s="3">
        <v>43339</v>
      </c>
      <c r="AV32" s="32" t="s">
        <v>744</v>
      </c>
    </row>
    <row r="33" spans="1:48">
      <c r="A33" s="2">
        <v>2018</v>
      </c>
      <c r="B33" s="3">
        <v>43101</v>
      </c>
      <c r="C33" s="3">
        <v>43131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43339</v>
      </c>
      <c r="AU33" s="3">
        <v>43339</v>
      </c>
      <c r="AV33" s="32" t="s">
        <v>744</v>
      </c>
    </row>
    <row r="34" spans="1:48" ht="15.75">
      <c r="A34" s="2">
        <v>2018</v>
      </c>
      <c r="B34" s="3">
        <v>43101</v>
      </c>
      <c r="C34" s="3">
        <v>43131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43339</v>
      </c>
      <c r="AU34" s="3">
        <v>43339</v>
      </c>
      <c r="AV34" s="32" t="s">
        <v>744</v>
      </c>
    </row>
    <row r="35" spans="1:48">
      <c r="A35" s="2">
        <v>2018</v>
      </c>
      <c r="B35" s="3">
        <v>43101</v>
      </c>
      <c r="C35" s="3">
        <v>43131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43339</v>
      </c>
      <c r="AU35" s="3">
        <v>43339</v>
      </c>
      <c r="AV35" s="32" t="s">
        <v>744</v>
      </c>
    </row>
    <row r="36" spans="1:48">
      <c r="A36" s="2">
        <v>2018</v>
      </c>
      <c r="B36" s="3">
        <v>43101</v>
      </c>
      <c r="C36" s="3">
        <v>43131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43339</v>
      </c>
      <c r="AU36" s="3">
        <v>43339</v>
      </c>
      <c r="AV36" s="32" t="s">
        <v>744</v>
      </c>
    </row>
    <row r="37" spans="1:48">
      <c r="A37" s="2">
        <v>2018</v>
      </c>
      <c r="B37" s="3">
        <v>43101</v>
      </c>
      <c r="C37" s="3">
        <v>43131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43339</v>
      </c>
      <c r="AU37" s="3">
        <v>43339</v>
      </c>
      <c r="AV37" s="32" t="s">
        <v>744</v>
      </c>
    </row>
    <row r="38" spans="1:48">
      <c r="A38" s="2">
        <v>2018</v>
      </c>
      <c r="B38" s="3">
        <v>43101</v>
      </c>
      <c r="C38" s="3">
        <v>43131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43339</v>
      </c>
      <c r="AU38" s="3">
        <v>43339</v>
      </c>
      <c r="AV38" s="32" t="s">
        <v>744</v>
      </c>
    </row>
    <row r="39" spans="1:48">
      <c r="A39" s="2">
        <v>2018</v>
      </c>
      <c r="B39" s="3">
        <v>43101</v>
      </c>
      <c r="C39" s="3">
        <v>43131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43339</v>
      </c>
      <c r="AU39" s="3">
        <v>43339</v>
      </c>
      <c r="AV39" s="32" t="s">
        <v>744</v>
      </c>
    </row>
    <row r="40" spans="1:48">
      <c r="A40" s="2">
        <v>2018</v>
      </c>
      <c r="B40" s="3">
        <v>43101</v>
      </c>
      <c r="C40" s="3">
        <v>43131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43339</v>
      </c>
      <c r="AU40" s="3">
        <v>43339</v>
      </c>
      <c r="AV40" s="32" t="s">
        <v>744</v>
      </c>
    </row>
    <row r="41" spans="1:48">
      <c r="A41" s="2">
        <v>2018</v>
      </c>
      <c r="B41" s="3">
        <v>43101</v>
      </c>
      <c r="C41" s="3">
        <v>43131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43339</v>
      </c>
      <c r="AU41" s="3">
        <v>43339</v>
      </c>
      <c r="AV41" s="32" t="s">
        <v>744</v>
      </c>
    </row>
    <row r="42" spans="1:48">
      <c r="A42" s="2">
        <v>2018</v>
      </c>
      <c r="B42" s="3">
        <v>43101</v>
      </c>
      <c r="C42" s="3">
        <v>43131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43339</v>
      </c>
      <c r="AU42" s="3">
        <v>43339</v>
      </c>
      <c r="AV42" s="32" t="s">
        <v>744</v>
      </c>
    </row>
    <row r="43" spans="1:48">
      <c r="A43" s="2">
        <v>2018</v>
      </c>
      <c r="B43" s="3">
        <v>43101</v>
      </c>
      <c r="C43" s="3">
        <v>43131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43339</v>
      </c>
      <c r="AU43" s="3">
        <v>43339</v>
      </c>
      <c r="AV43" s="32" t="s">
        <v>744</v>
      </c>
    </row>
    <row r="44" spans="1:48">
      <c r="A44" s="2">
        <v>2018</v>
      </c>
      <c r="B44" s="3">
        <v>43101</v>
      </c>
      <c r="C44" s="3">
        <v>43131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43339</v>
      </c>
      <c r="AU44" s="3">
        <v>43339</v>
      </c>
      <c r="AV44" s="32" t="s">
        <v>744</v>
      </c>
    </row>
    <row r="45" spans="1:48">
      <c r="A45" s="2">
        <v>2018</v>
      </c>
      <c r="B45" s="3">
        <v>43101</v>
      </c>
      <c r="C45" s="3">
        <v>43131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43339</v>
      </c>
      <c r="AU45" s="3">
        <v>43339</v>
      </c>
      <c r="AV45" s="32" t="s">
        <v>744</v>
      </c>
    </row>
    <row r="46" spans="1:48">
      <c r="A46" s="2">
        <v>2018</v>
      </c>
      <c r="B46" s="3">
        <v>43101</v>
      </c>
      <c r="C46" s="3">
        <v>43131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43339</v>
      </c>
      <c r="AU46" s="3">
        <v>43339</v>
      </c>
      <c r="AV46" s="32" t="s">
        <v>744</v>
      </c>
    </row>
    <row r="47" spans="1:48">
      <c r="A47" s="2">
        <v>2018</v>
      </c>
      <c r="B47" s="3">
        <v>43101</v>
      </c>
      <c r="C47" s="3">
        <v>43131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43339</v>
      </c>
      <c r="AU47" s="3">
        <v>43339</v>
      </c>
      <c r="AV47" s="32" t="s">
        <v>744</v>
      </c>
    </row>
    <row r="48" spans="1:48">
      <c r="A48" s="2">
        <v>2018</v>
      </c>
      <c r="B48" s="3">
        <v>43101</v>
      </c>
      <c r="C48" s="3">
        <v>43131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43339</v>
      </c>
      <c r="AU48" s="3">
        <v>43339</v>
      </c>
      <c r="AV48" s="32" t="s">
        <v>744</v>
      </c>
    </row>
    <row r="49" spans="1:48">
      <c r="A49" s="2">
        <v>2018</v>
      </c>
      <c r="B49" s="3">
        <v>43101</v>
      </c>
      <c r="C49" s="3">
        <v>43131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43339</v>
      </c>
      <c r="AU49" s="3">
        <v>43339</v>
      </c>
      <c r="AV49" s="32" t="s">
        <v>744</v>
      </c>
    </row>
    <row r="50" spans="1:48">
      <c r="A50" s="2">
        <v>2018</v>
      </c>
      <c r="B50" s="3">
        <v>43101</v>
      </c>
      <c r="C50" s="3">
        <v>43131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43339</v>
      </c>
      <c r="AU50" s="3">
        <v>43339</v>
      </c>
      <c r="AV50" s="32" t="s">
        <v>744</v>
      </c>
    </row>
    <row r="51" spans="1:48">
      <c r="A51" s="2">
        <v>2018</v>
      </c>
      <c r="B51" s="3">
        <v>43101</v>
      </c>
      <c r="C51" s="3">
        <v>43131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43339</v>
      </c>
      <c r="AU51" s="3">
        <v>43339</v>
      </c>
      <c r="AV51" s="32" t="s">
        <v>744</v>
      </c>
    </row>
    <row r="52" spans="1:48">
      <c r="A52" s="2">
        <v>2018</v>
      </c>
      <c r="B52" s="3">
        <v>43101</v>
      </c>
      <c r="C52" s="3">
        <v>43131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43339</v>
      </c>
      <c r="AU52" s="3">
        <v>43339</v>
      </c>
      <c r="AV52" s="32" t="s">
        <v>744</v>
      </c>
    </row>
    <row r="53" spans="1:48">
      <c r="A53" s="2">
        <v>2018</v>
      </c>
      <c r="B53" s="3">
        <v>43101</v>
      </c>
      <c r="C53" s="3">
        <v>43131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43339</v>
      </c>
      <c r="AU53" s="3">
        <v>43339</v>
      </c>
      <c r="AV53" s="32" t="s">
        <v>744</v>
      </c>
    </row>
    <row r="54" spans="1:48">
      <c r="A54" s="2">
        <v>2018</v>
      </c>
      <c r="B54" s="3">
        <v>43101</v>
      </c>
      <c r="C54" s="3">
        <v>43131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43339</v>
      </c>
      <c r="AU54" s="3">
        <v>43339</v>
      </c>
      <c r="AV54" s="32" t="s">
        <v>744</v>
      </c>
    </row>
    <row r="55" spans="1:48">
      <c r="A55" s="2">
        <v>2018</v>
      </c>
      <c r="B55" s="3">
        <v>43101</v>
      </c>
      <c r="C55" s="3">
        <v>43131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43339</v>
      </c>
      <c r="AU55" s="3">
        <v>43339</v>
      </c>
      <c r="AV55" s="32" t="s">
        <v>744</v>
      </c>
    </row>
    <row r="56" spans="1:48">
      <c r="A56" s="2">
        <v>2018</v>
      </c>
      <c r="B56" s="3">
        <v>43101</v>
      </c>
      <c r="C56" s="3">
        <v>43131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43339</v>
      </c>
      <c r="AU56" s="3">
        <v>43339</v>
      </c>
      <c r="AV56" s="32" t="s">
        <v>744</v>
      </c>
    </row>
    <row r="57" spans="1:48">
      <c r="A57" s="2">
        <v>2018</v>
      </c>
      <c r="B57" s="3">
        <v>43101</v>
      </c>
      <c r="C57" s="3">
        <v>43131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43339</v>
      </c>
      <c r="AU57" s="3">
        <v>43339</v>
      </c>
      <c r="AV57" s="32" t="s">
        <v>744</v>
      </c>
    </row>
    <row r="58" spans="1:48">
      <c r="A58" s="2">
        <v>2018</v>
      </c>
      <c r="B58" s="3">
        <v>43101</v>
      </c>
      <c r="C58" s="3">
        <v>43131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43339</v>
      </c>
      <c r="AU58" s="3">
        <v>43339</v>
      </c>
      <c r="AV58" s="32" t="s">
        <v>744</v>
      </c>
    </row>
    <row r="59" spans="1:48">
      <c r="A59" s="2">
        <v>2018</v>
      </c>
      <c r="B59" s="3">
        <v>43101</v>
      </c>
      <c r="C59" s="3">
        <v>43131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43339</v>
      </c>
      <c r="AU59" s="3">
        <v>43339</v>
      </c>
      <c r="AV59" s="32" t="s">
        <v>744</v>
      </c>
    </row>
    <row r="60" spans="1:48">
      <c r="A60" s="2">
        <v>2018</v>
      </c>
      <c r="B60" s="3">
        <v>43101</v>
      </c>
      <c r="C60" s="3">
        <v>43131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43339</v>
      </c>
      <c r="AU60" s="3">
        <v>43339</v>
      </c>
      <c r="AV60" s="32" t="s">
        <v>744</v>
      </c>
    </row>
    <row r="61" spans="1:48">
      <c r="A61" s="2">
        <v>2018</v>
      </c>
      <c r="B61" s="3">
        <v>43101</v>
      </c>
      <c r="C61" s="3">
        <v>43131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43339</v>
      </c>
      <c r="AU61" s="3">
        <v>43339</v>
      </c>
      <c r="AV61" s="32" t="s">
        <v>744</v>
      </c>
    </row>
    <row r="62" spans="1:48">
      <c r="A62" s="2">
        <v>2018</v>
      </c>
      <c r="B62" s="3">
        <v>43101</v>
      </c>
      <c r="C62" s="3">
        <v>43131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43339</v>
      </c>
      <c r="AU62" s="3">
        <v>43339</v>
      </c>
      <c r="AV62" s="32" t="s">
        <v>744</v>
      </c>
    </row>
    <row r="63" spans="1:48">
      <c r="A63" s="2">
        <v>2018</v>
      </c>
      <c r="B63" s="3">
        <v>43101</v>
      </c>
      <c r="C63" s="3">
        <v>43131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43339</v>
      </c>
      <c r="AU63" s="3">
        <v>43339</v>
      </c>
      <c r="AV63" s="32" t="s">
        <v>744</v>
      </c>
    </row>
    <row r="64" spans="1:48">
      <c r="A64" s="2">
        <v>2018</v>
      </c>
      <c r="B64" s="3">
        <v>43101</v>
      </c>
      <c r="C64" s="3">
        <v>43131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43339</v>
      </c>
      <c r="AU64" s="3">
        <v>43339</v>
      </c>
      <c r="AV64" s="32" t="s">
        <v>744</v>
      </c>
    </row>
    <row r="65" spans="1:48">
      <c r="A65" s="2">
        <v>2018</v>
      </c>
      <c r="B65" s="3">
        <v>43101</v>
      </c>
      <c r="C65" s="3">
        <v>43131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43339</v>
      </c>
      <c r="AU65" s="3">
        <v>43339</v>
      </c>
      <c r="AV65" s="32" t="s">
        <v>744</v>
      </c>
    </row>
    <row r="66" spans="1:48">
      <c r="A66" s="2">
        <v>2018</v>
      </c>
      <c r="B66" s="3">
        <v>43101</v>
      </c>
      <c r="C66" s="3">
        <v>43131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43339</v>
      </c>
      <c r="AU66" s="3">
        <v>43339</v>
      </c>
      <c r="AV66" s="32" t="s">
        <v>744</v>
      </c>
    </row>
    <row r="67" spans="1:48">
      <c r="A67" s="2">
        <v>2018</v>
      </c>
      <c r="B67" s="3">
        <v>43101</v>
      </c>
      <c r="C67" s="3">
        <v>43131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43339</v>
      </c>
      <c r="AU67" s="3">
        <v>43339</v>
      </c>
      <c r="AV67" s="32" t="s">
        <v>744</v>
      </c>
    </row>
    <row r="68" spans="1:48">
      <c r="A68" s="2">
        <v>2018</v>
      </c>
      <c r="B68" s="3">
        <v>43101</v>
      </c>
      <c r="C68" s="3">
        <v>43131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43339</v>
      </c>
      <c r="AU68" s="3">
        <v>43339</v>
      </c>
      <c r="AV68" s="32" t="s">
        <v>744</v>
      </c>
    </row>
    <row r="69" spans="1:48">
      <c r="A69" s="2">
        <v>2018</v>
      </c>
      <c r="B69" s="3">
        <v>43101</v>
      </c>
      <c r="C69" s="3">
        <v>43131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43339</v>
      </c>
      <c r="AU69" s="3">
        <v>43339</v>
      </c>
      <c r="AV69" s="32" t="s">
        <v>744</v>
      </c>
    </row>
    <row r="70" spans="1:48">
      <c r="A70" s="2">
        <v>2018</v>
      </c>
      <c r="B70" s="3">
        <v>43101</v>
      </c>
      <c r="C70" s="3">
        <v>43131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43339</v>
      </c>
      <c r="AU70" s="3">
        <v>43339</v>
      </c>
      <c r="AV70" s="32" t="s">
        <v>744</v>
      </c>
    </row>
    <row r="71" spans="1:48">
      <c r="A71" s="2">
        <v>2018</v>
      </c>
      <c r="B71" s="3">
        <v>43101</v>
      </c>
      <c r="C71" s="3">
        <v>43131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43339</v>
      </c>
      <c r="AU71" s="3">
        <v>43339</v>
      </c>
      <c r="AV71" s="32" t="s">
        <v>744</v>
      </c>
    </row>
    <row r="72" spans="1:48">
      <c r="A72" s="2">
        <v>2018</v>
      </c>
      <c r="B72" s="3">
        <v>43101</v>
      </c>
      <c r="C72" s="3">
        <v>43131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43339</v>
      </c>
      <c r="AU72" s="3">
        <v>43339</v>
      </c>
      <c r="AV72" s="32" t="s">
        <v>744</v>
      </c>
    </row>
    <row r="73" spans="1:48">
      <c r="A73" s="2">
        <v>2018</v>
      </c>
      <c r="B73" s="3">
        <v>43101</v>
      </c>
      <c r="C73" s="3">
        <v>43131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43339</v>
      </c>
      <c r="AU73" s="3">
        <v>43339</v>
      </c>
      <c r="AV73" s="32" t="s">
        <v>744</v>
      </c>
    </row>
    <row r="74" spans="1:48">
      <c r="A74" s="2">
        <v>2018</v>
      </c>
      <c r="B74" s="3">
        <v>43101</v>
      </c>
      <c r="C74" s="3">
        <v>43131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43339</v>
      </c>
      <c r="AU74" s="3">
        <v>43339</v>
      </c>
      <c r="AV74" s="32" t="s">
        <v>744</v>
      </c>
    </row>
    <row r="75" spans="1:48">
      <c r="A75" s="2">
        <v>2018</v>
      </c>
      <c r="B75" s="3">
        <v>43101</v>
      </c>
      <c r="C75" s="3">
        <v>43131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43339</v>
      </c>
      <c r="AU75" s="3">
        <v>43339</v>
      </c>
      <c r="AV75" s="32" t="s">
        <v>744</v>
      </c>
    </row>
    <row r="76" spans="1:48">
      <c r="A76" s="2">
        <v>2018</v>
      </c>
      <c r="B76" s="3">
        <v>43101</v>
      </c>
      <c r="C76" s="3">
        <v>43131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43339</v>
      </c>
      <c r="AU76" s="3">
        <v>43339</v>
      </c>
      <c r="AV76" s="32" t="s">
        <v>744</v>
      </c>
    </row>
    <row r="77" spans="1:48">
      <c r="A77" s="2">
        <v>2018</v>
      </c>
      <c r="B77" s="3">
        <v>43101</v>
      </c>
      <c r="C77" s="3">
        <v>43131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43339</v>
      </c>
      <c r="AU77" s="3">
        <v>43339</v>
      </c>
      <c r="AV77" s="32" t="s">
        <v>744</v>
      </c>
    </row>
    <row r="78" spans="1:48">
      <c r="A78" s="2">
        <v>2018</v>
      </c>
      <c r="B78" s="3">
        <v>43101</v>
      </c>
      <c r="C78" s="3">
        <v>43131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43339</v>
      </c>
      <c r="AU78" s="3">
        <v>43339</v>
      </c>
      <c r="AV78" s="32" t="s">
        <v>744</v>
      </c>
    </row>
    <row r="79" spans="1:48">
      <c r="A79" s="2">
        <v>2018</v>
      </c>
      <c r="B79" s="3">
        <v>43101</v>
      </c>
      <c r="C79" s="3">
        <v>43131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43339</v>
      </c>
      <c r="AU79" s="3">
        <v>43339</v>
      </c>
      <c r="AV79" s="32" t="s">
        <v>744</v>
      </c>
    </row>
    <row r="80" spans="1:48">
      <c r="A80" s="2">
        <v>2018</v>
      </c>
      <c r="B80" s="3">
        <v>43101</v>
      </c>
      <c r="C80" s="3">
        <v>43131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43339</v>
      </c>
      <c r="AU80" s="3">
        <v>43339</v>
      </c>
      <c r="AV80" s="32" t="s">
        <v>744</v>
      </c>
    </row>
    <row r="81" spans="1:48">
      <c r="A81" s="2">
        <v>2018</v>
      </c>
      <c r="B81" s="3">
        <v>43101</v>
      </c>
      <c r="C81" s="3">
        <v>43131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43339</v>
      </c>
      <c r="AU81" s="3">
        <v>43339</v>
      </c>
      <c r="AV81" s="32" t="s">
        <v>744</v>
      </c>
    </row>
    <row r="82" spans="1:48">
      <c r="A82" s="2">
        <v>2018</v>
      </c>
      <c r="B82" s="3">
        <v>43101</v>
      </c>
      <c r="C82" s="3">
        <v>43131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43339</v>
      </c>
      <c r="AU82" s="3">
        <v>43339</v>
      </c>
      <c r="AV82" s="32" t="s">
        <v>744</v>
      </c>
    </row>
    <row r="83" spans="1:48">
      <c r="A83" s="2">
        <v>2018</v>
      </c>
      <c r="B83" s="3">
        <v>43101</v>
      </c>
      <c r="C83" s="3">
        <v>43131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43339</v>
      </c>
      <c r="AU83" s="3">
        <v>43339</v>
      </c>
      <c r="AV83" s="32" t="s">
        <v>744</v>
      </c>
    </row>
    <row r="84" spans="1:48">
      <c r="A84" s="2">
        <v>2018</v>
      </c>
      <c r="B84" s="3">
        <v>43101</v>
      </c>
      <c r="C84" s="3">
        <v>43131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43339</v>
      </c>
      <c r="AU84" s="3">
        <v>43339</v>
      </c>
      <c r="AV84" s="32" t="s">
        <v>744</v>
      </c>
    </row>
    <row r="85" spans="1:48">
      <c r="A85" s="2">
        <v>2018</v>
      </c>
      <c r="B85" s="3">
        <v>43101</v>
      </c>
      <c r="C85" s="3">
        <v>43131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43339</v>
      </c>
      <c r="AU85" s="3">
        <v>43339</v>
      </c>
      <c r="AV85" s="32" t="s">
        <v>744</v>
      </c>
    </row>
    <row r="86" spans="1:48">
      <c r="A86" s="2">
        <v>2018</v>
      </c>
      <c r="B86" s="3">
        <v>43101</v>
      </c>
      <c r="C86" s="3">
        <v>43131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43339</v>
      </c>
      <c r="AU86" s="3">
        <v>43339</v>
      </c>
      <c r="AV86" s="32" t="s">
        <v>744</v>
      </c>
    </row>
    <row r="87" spans="1:48">
      <c r="A87" s="2">
        <v>2018</v>
      </c>
      <c r="B87" s="3">
        <v>43101</v>
      </c>
      <c r="C87" s="3">
        <v>43131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43339</v>
      </c>
      <c r="AU87" s="3">
        <v>43339</v>
      </c>
      <c r="AV87" s="32" t="s">
        <v>744</v>
      </c>
    </row>
    <row r="88" spans="1:48">
      <c r="A88" s="2">
        <v>2018</v>
      </c>
      <c r="B88" s="3">
        <v>43101</v>
      </c>
      <c r="C88" s="3">
        <v>43131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43339</v>
      </c>
      <c r="AU88" s="3">
        <v>43339</v>
      </c>
      <c r="AV88" s="32" t="s">
        <v>744</v>
      </c>
    </row>
    <row r="89" spans="1:48">
      <c r="A89" s="2">
        <v>2018</v>
      </c>
      <c r="B89" s="3">
        <v>43101</v>
      </c>
      <c r="C89" s="3">
        <v>43131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43339</v>
      </c>
      <c r="AU89" s="3">
        <v>43339</v>
      </c>
      <c r="AV89" s="32" t="s">
        <v>744</v>
      </c>
    </row>
    <row r="90" spans="1:48">
      <c r="A90" s="2">
        <v>2018</v>
      </c>
      <c r="B90" s="3">
        <v>43101</v>
      </c>
      <c r="C90" s="3">
        <v>43131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43339</v>
      </c>
      <c r="AU90" s="3">
        <v>43339</v>
      </c>
      <c r="AV90" s="32" t="s">
        <v>744</v>
      </c>
    </row>
    <row r="91" spans="1:48">
      <c r="A91" s="2">
        <v>2018</v>
      </c>
      <c r="B91" s="3">
        <v>43101</v>
      </c>
      <c r="C91" s="3">
        <v>43131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43339</v>
      </c>
      <c r="AU91" s="3">
        <v>43339</v>
      </c>
      <c r="AV91" s="32" t="s">
        <v>744</v>
      </c>
    </row>
    <row r="92" spans="1:48">
      <c r="A92" s="2">
        <v>2018</v>
      </c>
      <c r="B92" s="3">
        <v>43101</v>
      </c>
      <c r="C92" s="3">
        <v>43131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43339</v>
      </c>
      <c r="AU92" s="3">
        <v>43339</v>
      </c>
      <c r="AV92" s="32" t="s">
        <v>744</v>
      </c>
    </row>
    <row r="93" spans="1:48">
      <c r="A93" s="2">
        <v>2018</v>
      </c>
      <c r="B93" s="3">
        <v>43101</v>
      </c>
      <c r="C93" s="3">
        <v>43131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43339</v>
      </c>
      <c r="AU93" s="3">
        <v>43339</v>
      </c>
      <c r="AV93" s="32" t="s">
        <v>744</v>
      </c>
    </row>
    <row r="94" spans="1:48">
      <c r="A94" s="2">
        <v>2018</v>
      </c>
      <c r="B94" s="3">
        <v>43101</v>
      </c>
      <c r="C94" s="3">
        <v>43131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43339</v>
      </c>
      <c r="AU94" s="3">
        <v>43339</v>
      </c>
      <c r="AV94" s="32" t="s">
        <v>744</v>
      </c>
    </row>
    <row r="95" spans="1:48">
      <c r="A95" s="2">
        <v>2018</v>
      </c>
      <c r="B95" s="3">
        <v>43101</v>
      </c>
      <c r="C95" s="3">
        <v>43131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43339</v>
      </c>
      <c r="AU95" s="3">
        <v>43339</v>
      </c>
      <c r="AV95" s="32" t="s">
        <v>744</v>
      </c>
    </row>
    <row r="96" spans="1:48">
      <c r="A96" s="2">
        <v>2018</v>
      </c>
      <c r="B96" s="3">
        <v>43101</v>
      </c>
      <c r="C96" s="3">
        <v>43131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43339</v>
      </c>
      <c r="AU96" s="3">
        <v>43339</v>
      </c>
      <c r="AV96" s="32" t="s">
        <v>744</v>
      </c>
    </row>
    <row r="97" spans="1:48">
      <c r="A97" s="2">
        <v>2018</v>
      </c>
      <c r="B97" s="3">
        <v>43101</v>
      </c>
      <c r="C97" s="3">
        <v>43131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43339</v>
      </c>
      <c r="AU97" s="3">
        <v>43339</v>
      </c>
      <c r="AV97" s="32" t="s">
        <v>744</v>
      </c>
    </row>
    <row r="98" spans="1:48">
      <c r="A98" s="30">
        <v>2018</v>
      </c>
      <c r="B98" s="3">
        <v>43101</v>
      </c>
      <c r="C98" s="3">
        <v>43131</v>
      </c>
      <c r="D98" s="4" t="s">
        <v>213</v>
      </c>
      <c r="E98" s="27" t="s">
        <v>732</v>
      </c>
      <c r="F98" s="7" t="s">
        <v>733</v>
      </c>
      <c r="G98" s="7" t="s">
        <v>734</v>
      </c>
      <c r="H98" s="27" t="s">
        <v>735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736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737</v>
      </c>
      <c r="S98" s="6">
        <v>224</v>
      </c>
      <c r="T98" s="6" t="s">
        <v>221</v>
      </c>
      <c r="U98" s="25" t="s">
        <v>178</v>
      </c>
      <c r="V98" s="27" t="s">
        <v>735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738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43339</v>
      </c>
      <c r="AU98" s="3">
        <v>43339</v>
      </c>
      <c r="AV98" s="32" t="s">
        <v>744</v>
      </c>
    </row>
    <row r="99" spans="1:48">
      <c r="A99" s="30">
        <v>2018</v>
      </c>
      <c r="B99" s="3">
        <v>43101</v>
      </c>
      <c r="C99" s="3">
        <v>43131</v>
      </c>
      <c r="D99" s="4" t="s">
        <v>288</v>
      </c>
      <c r="E99" s="27" t="s">
        <v>739</v>
      </c>
      <c r="F99" s="5" t="s">
        <v>215</v>
      </c>
      <c r="G99" s="5" t="s">
        <v>215</v>
      </c>
      <c r="H99" s="27" t="s">
        <v>739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740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739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43339</v>
      </c>
      <c r="AU99" s="3">
        <v>43339</v>
      </c>
      <c r="AV99" s="32" t="s">
        <v>744</v>
      </c>
    </row>
    <row r="100" spans="1:48">
      <c r="A100" s="30">
        <v>2018</v>
      </c>
      <c r="B100" s="3">
        <v>43101</v>
      </c>
      <c r="C100" s="3">
        <v>43131</v>
      </c>
      <c r="D100" s="4" t="s">
        <v>288</v>
      </c>
      <c r="E100" s="27" t="s">
        <v>741</v>
      </c>
      <c r="F100" s="31" t="s">
        <v>395</v>
      </c>
      <c r="G100" s="31" t="s">
        <v>743</v>
      </c>
      <c r="H100" s="27" t="s">
        <v>741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742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741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2018-08-27T15:07:06Z</dcterms:modified>
</cp:coreProperties>
</file>