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<sst xmlns="http://schemas.openxmlformats.org/spreadsheetml/2006/main" count="88" uniqueCount="71">
  <si>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</si>
  <si>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</si>
  <si>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</si>
  <si>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</si>
  <si>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</si>
  <si>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</si>
  <si>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</si>
  <si>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</si>
  <si>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</si>
  <si>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</si>
  <si>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</si>
  <si>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</si>
  <si>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</si>
  <si>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</si>
  <si>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</si>
  <si>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</si>
  <si>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</si>
  <si>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</si>
  <si>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</si>
  <si>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</si>
  <si>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</si>
  <si>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</si>
  <si>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</si>
  <si>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</si>
  <si>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</si>
  <si>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</si>
  <si>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</si>
  <si>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</si>
  <si>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</si>
  <si>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</si>
  <si>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</si>
  <si>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</si>
  <si>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</si>
  <si>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</si>
  <si>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</si>
  <si>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</si>
  <si>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</si>
  <si>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</si>
  <si>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</si>
  <si>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</si>
  <si>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</si>
  <si>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</si>
  <si>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</si>
  <si>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</si>
  <si>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</si>
  <si>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</si>
  <si>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</si>
  <si>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</si>
  <si>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</si>
  <si>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</si>
  <si>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</si>
  <si>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</si>
  <si>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</si>
  <si>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</si>
  <si>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</si>
  <si>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</si>
  <si>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</si>
  <si>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</si>
  <si>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</si>
  <si>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Sesión Extraordinaria</t>
  </si>
  <si>
    <t>NO SE DERIVA DE UNA SOLICITUD DE INFORMACION</t>
  </si>
  <si>
    <t xml:space="preserve">Clasificación de in formacion confidencial </t>
  </si>
  <si>
    <t xml:space="preserve">Secretario Tecnico del Comité </t>
  </si>
  <si>
    <t>Agosto</t>
  </si>
  <si>
    <t xml:space="preserve">ACUERDO:CT-42/08/2017,ACUERDO: 43/08/2017 ,ACUERDO: 44/08/2017, ACUERDO: 45/08/2017,ACUERDO: 46/08/2017 ,ACUERDO: 47/08/2017 </t>
  </si>
  <si>
    <t>Ponencia 1, Direccion de administración y finanzas y Ponencia 3, Ponencia 2</t>
  </si>
  <si>
    <t>CEGAIP-S.I.-137-/17/00508517-PNT</t>
  </si>
  <si>
    <t xml:space="preserve">ACUERDO:CT-50/08/2017, ACUERDO:CT-51/08/2017, </t>
  </si>
  <si>
    <t xml:space="preserve">Contraloria interna y Direccion de administracion y finanzas </t>
  </si>
  <si>
    <t>http://www.cegaipslp.org.mx/webcegaip.nsf/af56201fa851b94c862580be005c7aa5/F76D95678AD1F199862581910051FD41?OpenDocument</t>
  </si>
  <si>
    <t>http://www.cegaipslp.org.mx/webcegaip.nsf/af56201fa851b94c862580be005c7aa5/2DE22883C4AE5CFD8625819100554E15?OpenDocument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</si>
</sst>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76D95678AD1F199862581910051FD41?OpenDocument" TargetMode="External" /><Relationship Id="rId2" Type="http://schemas.openxmlformats.org/officeDocument/2006/relationships/hyperlink" Target="http://www.cegaipslp.org.mx/webcegaip.nsf/af56201fa851b94c862580be005c7aa5/2DE22883C4AE5CFD8625819100554E15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F2">
      <selection activeCell="O17" sqref="O17:O18"/>
    </sheetView>
  </sheetViews>
  <sheetFormatPr defaultColWidth="11.42187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1.28125" style="0" customWidth="1"/>
    <col min="9" max="9" width="20.7109375" style="0" customWidth="1"/>
    <col min="10" max="10" width="10.14062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s="10" customFormat="1" ht="76.5">
      <c r="A8" s="10">
        <v>2017</v>
      </c>
      <c r="B8" s="16" t="s">
        <v>63</v>
      </c>
      <c r="C8" s="18" t="s">
        <v>59</v>
      </c>
      <c r="D8" s="23">
        <v>42957</v>
      </c>
      <c r="E8" s="17" t="s">
        <v>60</v>
      </c>
      <c r="F8" s="17" t="s">
        <v>64</v>
      </c>
      <c r="G8" s="20" t="s">
        <v>65</v>
      </c>
      <c r="H8" s="20" t="s">
        <v>61</v>
      </c>
      <c r="I8" s="18" t="s">
        <v>6</v>
      </c>
      <c r="J8" s="17" t="s">
        <v>9</v>
      </c>
      <c r="K8" s="19" t="s">
        <v>70</v>
      </c>
      <c r="L8" s="23">
        <v>42982</v>
      </c>
      <c r="M8" s="24" t="s">
        <v>62</v>
      </c>
      <c r="N8" s="10">
        <v>2017</v>
      </c>
      <c r="O8" s="23">
        <v>42982</v>
      </c>
      <c r="P8" s="12"/>
    </row>
    <row r="9" spans="1:15" s="10" customFormat="1" ht="76.5">
      <c r="A9" s="10">
        <v>2017</v>
      </c>
      <c r="B9" s="16" t="s">
        <v>63</v>
      </c>
      <c r="C9" s="16" t="s">
        <v>59</v>
      </c>
      <c r="D9" s="23">
        <v>42971</v>
      </c>
      <c r="E9" s="17" t="s">
        <v>66</v>
      </c>
      <c r="F9" s="17" t="s">
        <v>67</v>
      </c>
      <c r="G9" s="17" t="s">
        <v>68</v>
      </c>
      <c r="H9" s="17" t="s">
        <v>61</v>
      </c>
      <c r="I9" s="18" t="s">
        <v>6</v>
      </c>
      <c r="J9" s="17" t="s">
        <v>9</v>
      </c>
      <c r="K9" s="19" t="s">
        <v>69</v>
      </c>
      <c r="L9" s="23">
        <v>42982</v>
      </c>
      <c r="M9" s="24" t="s">
        <v>62</v>
      </c>
      <c r="N9" s="10">
        <v>2017</v>
      </c>
      <c r="O9" s="23">
        <v>42982</v>
      </c>
    </row>
    <row r="10" spans="2:16" ht="15">
      <c r="B10" s="16"/>
      <c r="C10" s="6"/>
      <c r="D10" s="3"/>
      <c r="E10" s="21"/>
      <c r="F10" s="22"/>
      <c r="G10" s="6"/>
      <c r="H10" s="6"/>
      <c r="I10" s="6"/>
      <c r="J10" s="6"/>
      <c r="K10" s="14"/>
      <c r="L10" s="3"/>
      <c r="M10" s="6"/>
      <c r="O10" s="3"/>
      <c r="P10" s="12"/>
    </row>
    <row r="11" spans="3:16" ht="15">
      <c r="C11" s="6"/>
      <c r="D11" s="3"/>
      <c r="E11" s="7"/>
      <c r="F11" s="7"/>
      <c r="G11" s="8"/>
      <c r="H11" s="6"/>
      <c r="I11" s="8"/>
      <c r="J11" s="6"/>
      <c r="L11" s="3"/>
      <c r="M11" s="8"/>
      <c r="O11" s="3"/>
      <c r="P11" s="6"/>
    </row>
    <row r="12" spans="2:9" ht="15">
      <c r="B12" s="13"/>
      <c r="C12" s="3"/>
      <c r="D12" s="4"/>
      <c r="E12" s="15"/>
      <c r="F12" s="3"/>
      <c r="G12" s="3"/>
      <c r="I12" s="3"/>
    </row>
    <row r="13" spans="2:9" ht="12.75">
      <c r="B13" s="13"/>
      <c r="C13" s="3"/>
      <c r="D13" s="4"/>
      <c r="E13" s="3"/>
      <c r="F13" s="8"/>
      <c r="I13" s="3"/>
    </row>
    <row r="17" spans="3:16" ht="15">
      <c r="C17" s="6"/>
      <c r="D17" s="3"/>
      <c r="E17" s="15"/>
      <c r="F17" s="6"/>
      <c r="G17" s="12"/>
      <c r="H17" s="6"/>
      <c r="I17" s="6"/>
      <c r="J17" s="6"/>
      <c r="K17" s="6"/>
      <c r="L17" s="3"/>
      <c r="M17" s="6"/>
      <c r="O17" s="3"/>
      <c r="P17" s="12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 I8:I9">
      <formula1>hidden2</formula1>
    </dataValidation>
    <dataValidation type="list" allowBlank="1" showInputMessage="1" showErrorMessage="1" sqref="J38 J8">
      <formula1>hidden3</formula1>
    </dataValidation>
  </dataValidations>
  <hyperlinks>
    <hyperlink ref="K9" r:id="rId1" display="http://www.cegaipslp.org.mx/webcegaip.nsf/af56201fa851b94c862580be005c7aa5/F76D95678AD1F199862581910051FD41?OpenDocument"/>
    <hyperlink ref="K8" r:id="rId2" display="http://www.cegaipslp.org.mx/webcegaip.nsf/af56201fa851b94c862580be005c7aa5/2DE22883C4AE5CFD8625819100554E15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2017-09-04T15:44:11Z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