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2246" sheetId="5" r:id="rId5"/>
    <sheet name="Tabla 212247" sheetId="6" r:id="rId6"/>
    <sheet name="Tabla 212245" sheetId="7" r:id="rId7"/>
    <sheet name="Tabla 212248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<sst xmlns="http://schemas.openxmlformats.org/spreadsheetml/2006/main" count="229" uniqueCount="150">
  <si>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</si>
  <si>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</si>
  <si>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</si>
  <si>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</si>
  <si>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</si>
  <si>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</si>
  <si>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</si>
  <si>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</si>
  <si>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</si>
  <si>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</si>
  <si>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</si>
  <si>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</si>
  <si>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</si>
  <si>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</si>
  <si>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34808</t>
  </si>
  <si>
    <t>TITULO</t>
  </si>
  <si>
    <t>NOMBRE CORTO</t>
  </si>
  <si>
    <t>DESCRIPCION</t>
  </si>
  <si>
    <t>Resultados de procedimientos de adjudicación directa realizados.</t>
  </si>
  <si>
    <t>LTAIPSLPA84FXXXIV2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</si>
  <si>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</si>
  <si>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</si>
  <si>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</si>
  <si>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</si>
  <si>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</si>
  <si>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</si>
  <si>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</si>
  <si>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</si>
  <si>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</si>
  <si>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</si>
  <si>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212214</t>
  </si>
  <si>
    <t>212244</t>
  </si>
  <si>
    <t>212218</t>
  </si>
  <si>
    <t>212210</t>
  </si>
  <si>
    <t>212215</t>
  </si>
  <si>
    <t>212223</t>
  </si>
  <si>
    <t>212236</t>
  </si>
  <si>
    <t>212224</t>
  </si>
  <si>
    <t>212246</t>
  </si>
  <si>
    <t>212247</t>
  </si>
  <si>
    <t>212220</t>
  </si>
  <si>
    <t>212221</t>
  </si>
  <si>
    <t>212216</t>
  </si>
  <si>
    <t>212229</t>
  </si>
  <si>
    <t>212230</t>
  </si>
  <si>
    <t>212231</t>
  </si>
  <si>
    <t>212233</t>
  </si>
  <si>
    <t>212234</t>
  </si>
  <si>
    <t>212211</t>
  </si>
  <si>
    <t>212213</t>
  </si>
  <si>
    <t>212217</t>
  </si>
  <si>
    <t>212225</t>
  </si>
  <si>
    <t>212232</t>
  </si>
  <si>
    <t>212226</t>
  </si>
  <si>
    <t>212227</t>
  </si>
  <si>
    <t>212241</t>
  </si>
  <si>
    <t>212240</t>
  </si>
  <si>
    <t>212219</t>
  </si>
  <si>
    <t>212242</t>
  </si>
  <si>
    <t>212245</t>
  </si>
  <si>
    <t>212243</t>
  </si>
  <si>
    <t>212248</t>
  </si>
  <si>
    <t>212222</t>
  </si>
  <si>
    <t>212237</t>
  </si>
  <si>
    <t>212238</t>
  </si>
  <si>
    <t>212239</t>
  </si>
  <si>
    <t>212235</t>
  </si>
  <si>
    <t>212228</t>
  </si>
  <si>
    <t>212212</t>
  </si>
  <si>
    <t>212249</t>
  </si>
  <si>
    <t>212250</t>
  </si>
  <si>
    <t>212251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</si>
  <si>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</si>
  <si>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</si>
  <si>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</si>
  <si>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</si>
  <si>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</si>
  <si>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</si>
  <si>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</si>
  <si>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</si>
  <si>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</si>
  <si>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</si>
  <si>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23303</t>
  </si>
  <si>
    <t>23304</t>
  </si>
  <si>
    <t>23305</t>
  </si>
  <si>
    <t>23306</t>
  </si>
  <si>
    <t>23307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</si>
  <si>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</si>
  <si>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</si>
  <si>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</si>
  <si>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</si>
  <si>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</si>
  <si>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</si>
  <si>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</si>
  <si>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23308</t>
  </si>
  <si>
    <t>23309</t>
  </si>
  <si>
    <t>23310</t>
  </si>
  <si>
    <t>23311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</si>
  <si>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</si>
  <si>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</si>
  <si>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</si>
  <si>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</si>
  <si>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</si>
  <si>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</si>
  <si>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</si>
  <si>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</si>
  <si>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</si>
  <si>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</si>
  <si>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</si>
  <si>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</si>
  <si>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</si>
  <si>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</si>
  <si>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</si>
  <si>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</si>
  <si>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</si>
  <si>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</si>
  <si>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</si>
  <si>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</si>
  <si>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23299</t>
  </si>
  <si>
    <t>23300</t>
  </si>
  <si>
    <t>23301</t>
  </si>
  <si>
    <t>23302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</si>
  <si>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</si>
  <si>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</si>
  <si>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</si>
  <si>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</si>
  <si>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</si>
  <si>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</si>
  <si>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23312</t>
  </si>
  <si>
    <t>23313</t>
  </si>
  <si>
    <t>23314</t>
  </si>
  <si>
    <t>23315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</si>
  <si>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</si>
  <si>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</si>
  <si>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</si>
  <si>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</si>
  <si>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</si>
  <si>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</si>
  <si>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</si>
  <si>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</si>
  <si>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</si>
  <si>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</si>
  <si>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</si>
  <si>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</si>
  <si>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</si>
  <si>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</si>
  <si>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No se generó</t>
  </si>
  <si>
    <t>Dirección General</t>
  </si>
  <si>
    <t>No se generó por que no se ejerció presupuesto por ese concepto durante este periodo</t>
  </si>
  <si>
    <t>octubre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</si>
</sst>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8"/>
  <sheetViews>
    <sheetView tabSelected="1" zoomScalePageLayoutView="0" workbookViewId="0" topLeftCell="A2">
      <selection activeCell="D9" sqref="D9"/>
    </sheetView>
  </sheetViews>
  <sheetFormatPr defaultColWidth="9.140625" defaultRowHeight="12.75"/>
  <cols>
    <col min="1" max="1" width="53.8515625" style="5" customWidth="1"/>
    <col min="2" max="2" width="17.8515625" style="5" customWidth="1"/>
    <col min="3" max="3" width="53.8515625" style="5" customWidth="1"/>
    <col min="4" max="4" width="19.140625" style="5" customWidth="1"/>
    <col min="5" max="5" width="37.140625" style="5" customWidth="1"/>
    <col min="6" max="6" width="34.00390625" style="5" customWidth="1"/>
    <col min="7" max="7" width="25.421875" style="5" customWidth="1"/>
    <col min="8" max="8" width="33.28125" style="5" customWidth="1"/>
    <col min="9" max="10" width="51.57421875" style="5" customWidth="1"/>
    <col min="11" max="11" width="27.28125" style="5" customWidth="1"/>
    <col min="12" max="12" width="42.00390625" style="5" customWidth="1"/>
    <col min="13" max="13" width="29.28125" style="5" customWidth="1"/>
    <col min="14" max="14" width="15.7109375" style="5" customWidth="1"/>
    <col min="15" max="15" width="35.8515625" style="5" customWidth="1"/>
    <col min="16" max="16" width="36.421875" style="5" customWidth="1"/>
    <col min="17" max="17" width="22.140625" style="5" customWidth="1"/>
    <col min="18" max="18" width="22.57421875" style="5" customWidth="1"/>
    <col min="19" max="19" width="14.140625" style="5" customWidth="1"/>
    <col min="20" max="20" width="34.140625" style="5" customWidth="1"/>
    <col min="21" max="21" width="13.00390625" style="5" customWidth="1"/>
    <col min="22" max="22" width="16.57421875" style="5" customWidth="1"/>
    <col min="23" max="23" width="37.00390625" style="5" customWidth="1"/>
    <col min="24" max="24" width="39.7109375" style="5" customWidth="1"/>
    <col min="25" max="25" width="41.57421875" style="5" customWidth="1"/>
    <col min="26" max="26" width="40.57421875" style="5" customWidth="1"/>
    <col min="27" max="27" width="35.421875" style="5" customWidth="1"/>
    <col min="28" max="28" width="26.421875" style="5" customWidth="1"/>
    <col min="29" max="29" width="22.140625" style="5" customWidth="1"/>
    <col min="30" max="30" width="51.57421875" style="5" customWidth="1"/>
    <col min="31" max="31" width="32.140625" style="5" customWidth="1"/>
    <col min="32" max="32" width="51.57421875" style="5" customWidth="1"/>
    <col min="33" max="33" width="40.7109375" style="5" customWidth="1"/>
    <col min="34" max="34" width="36.28125" style="5" customWidth="1"/>
    <col min="35" max="35" width="40.140625" style="5" customWidth="1"/>
    <col min="36" max="36" width="40.00390625" style="5" customWidth="1"/>
    <col min="37" max="37" width="20.140625" style="5" customWidth="1"/>
    <col min="38" max="38" width="16.57421875" style="5" customWidth="1"/>
    <col min="39" max="39" width="29.57421875" style="5" customWidth="1"/>
    <col min="40" max="40" width="7.140625" style="5" customWidth="1"/>
    <col min="41" max="41" width="19.00390625" style="5" customWidth="1"/>
    <col min="42" max="42" width="7.140625" style="5" customWidth="1"/>
    <col min="43" max="16384" width="9.140625" style="5" customWidth="1"/>
  </cols>
  <sheetData>
    <row r="1" ht="12.75" hidden="1">
      <c r="A1" s="5" t="s">
        <v>14</v>
      </c>
    </row>
    <row r="2" spans="1:3" ht="15">
      <c r="A2" s="6" t="s">
        <v>15</v>
      </c>
      <c r="B2" s="6" t="s">
        <v>16</v>
      </c>
      <c r="C2" s="6" t="s">
        <v>17</v>
      </c>
    </row>
    <row r="3" spans="1:3" ht="12.75">
      <c r="A3" s="7" t="s">
        <v>18</v>
      </c>
      <c r="B3" s="7" t="s">
        <v>19</v>
      </c>
      <c r="C3" s="7" t="s">
        <v>18</v>
      </c>
    </row>
    <row r="4" spans="1:42" ht="12.75" hidden="1">
      <c r="A4" s="5" t="s">
        <v>20</v>
      </c>
      <c r="B4" s="5" t="s">
        <v>21</v>
      </c>
      <c r="C4" s="5" t="s">
        <v>20</v>
      </c>
      <c r="D4" s="5" t="s">
        <v>20</v>
      </c>
      <c r="E4" s="5" t="s">
        <v>20</v>
      </c>
      <c r="F4" s="5" t="s">
        <v>22</v>
      </c>
      <c r="G4" s="5" t="s">
        <v>23</v>
      </c>
      <c r="H4" s="5" t="s">
        <v>22</v>
      </c>
      <c r="I4" s="5" t="s">
        <v>24</v>
      </c>
      <c r="J4" s="5" t="s">
        <v>24</v>
      </c>
      <c r="K4" s="5" t="s">
        <v>22</v>
      </c>
      <c r="L4" s="5" t="s">
        <v>22</v>
      </c>
      <c r="M4" s="5" t="s">
        <v>20</v>
      </c>
      <c r="N4" s="5" t="s">
        <v>25</v>
      </c>
      <c r="O4" s="5" t="s">
        <v>26</v>
      </c>
      <c r="P4" s="5" t="s">
        <v>26</v>
      </c>
      <c r="Q4" s="5" t="s">
        <v>26</v>
      </c>
      <c r="R4" s="5" t="s">
        <v>26</v>
      </c>
      <c r="S4" s="5" t="s">
        <v>20</v>
      </c>
      <c r="T4" s="5" t="s">
        <v>20</v>
      </c>
      <c r="U4" s="5" t="s">
        <v>20</v>
      </c>
      <c r="V4" s="5" t="s">
        <v>22</v>
      </c>
      <c r="W4" s="5" t="s">
        <v>26</v>
      </c>
      <c r="X4" s="5" t="s">
        <v>25</v>
      </c>
      <c r="Y4" s="5" t="s">
        <v>25</v>
      </c>
      <c r="Z4" s="5" t="s">
        <v>23</v>
      </c>
      <c r="AA4" s="5" t="s">
        <v>23</v>
      </c>
      <c r="AB4" s="5" t="s">
        <v>20</v>
      </c>
      <c r="AC4" s="5" t="s">
        <v>21</v>
      </c>
      <c r="AD4" s="5" t="s">
        <v>24</v>
      </c>
      <c r="AE4" s="5" t="s">
        <v>21</v>
      </c>
      <c r="AF4" s="5" t="s">
        <v>24</v>
      </c>
      <c r="AG4" s="5" t="s">
        <v>22</v>
      </c>
      <c r="AH4" s="5" t="s">
        <v>23</v>
      </c>
      <c r="AI4" s="5" t="s">
        <v>23</v>
      </c>
      <c r="AJ4" s="5" t="s">
        <v>23</v>
      </c>
      <c r="AK4" s="5" t="s">
        <v>23</v>
      </c>
      <c r="AL4" s="5" t="s">
        <v>25</v>
      </c>
      <c r="AM4" s="5" t="s">
        <v>20</v>
      </c>
      <c r="AN4" s="5" t="s">
        <v>27</v>
      </c>
      <c r="AO4" s="5" t="s">
        <v>28</v>
      </c>
      <c r="AP4" s="5" t="s">
        <v>29</v>
      </c>
    </row>
    <row r="5" spans="1:42" ht="12.75" hidden="1">
      <c r="A5" s="5" t="s">
        <v>30</v>
      </c>
      <c r="B5" s="5" t="s">
        <v>31</v>
      </c>
      <c r="C5" s="5" t="s">
        <v>32</v>
      </c>
      <c r="D5" s="5" t="s">
        <v>33</v>
      </c>
      <c r="E5" s="5" t="s">
        <v>34</v>
      </c>
      <c r="F5" s="5" t="s">
        <v>35</v>
      </c>
      <c r="G5" s="5" t="s">
        <v>36</v>
      </c>
      <c r="H5" s="5" t="s">
        <v>37</v>
      </c>
      <c r="I5" s="5" t="s">
        <v>38</v>
      </c>
      <c r="J5" s="5" t="s">
        <v>39</v>
      </c>
      <c r="K5" s="5" t="s">
        <v>40</v>
      </c>
      <c r="L5" s="5" t="s">
        <v>41</v>
      </c>
      <c r="M5" s="5" t="s">
        <v>42</v>
      </c>
      <c r="N5" s="5" t="s">
        <v>43</v>
      </c>
      <c r="O5" s="5" t="s">
        <v>44</v>
      </c>
      <c r="P5" s="5" t="s">
        <v>45</v>
      </c>
      <c r="Q5" s="5" t="s">
        <v>46</v>
      </c>
      <c r="R5" s="5" t="s">
        <v>47</v>
      </c>
      <c r="S5" s="5" t="s">
        <v>48</v>
      </c>
      <c r="T5" s="5" t="s">
        <v>49</v>
      </c>
      <c r="U5" s="5" t="s">
        <v>50</v>
      </c>
      <c r="V5" s="5" t="s">
        <v>51</v>
      </c>
      <c r="W5" s="5" t="s">
        <v>52</v>
      </c>
      <c r="X5" s="5" t="s">
        <v>53</v>
      </c>
      <c r="Y5" s="5" t="s">
        <v>54</v>
      </c>
      <c r="Z5" s="5" t="s">
        <v>55</v>
      </c>
      <c r="AA5" s="5" t="s">
        <v>56</v>
      </c>
      <c r="AB5" s="5" t="s">
        <v>57</v>
      </c>
      <c r="AC5" s="5" t="s">
        <v>58</v>
      </c>
      <c r="AD5" s="5" t="s">
        <v>59</v>
      </c>
      <c r="AE5" s="5" t="s">
        <v>60</v>
      </c>
      <c r="AF5" s="5" t="s">
        <v>61</v>
      </c>
      <c r="AG5" s="5" t="s">
        <v>62</v>
      </c>
      <c r="AH5" s="5" t="s">
        <v>63</v>
      </c>
      <c r="AI5" s="5" t="s">
        <v>64</v>
      </c>
      <c r="AJ5" s="5" t="s">
        <v>65</v>
      </c>
      <c r="AK5" s="5" t="s">
        <v>66</v>
      </c>
      <c r="AL5" s="5" t="s">
        <v>67</v>
      </c>
      <c r="AM5" s="5" t="s">
        <v>68</v>
      </c>
      <c r="AN5" s="5" t="s">
        <v>69</v>
      </c>
      <c r="AO5" s="5" t="s">
        <v>70</v>
      </c>
      <c r="AP5" s="5" t="s">
        <v>71</v>
      </c>
    </row>
    <row r="6" spans="1:42" ht="15">
      <c r="A6" s="9" t="s">
        <v>72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</row>
    <row r="7" spans="1:42" ht="12.75">
      <c r="A7" s="7" t="s">
        <v>73</v>
      </c>
      <c r="B7" s="7" t="s">
        <v>74</v>
      </c>
      <c r="C7" s="7" t="s">
        <v>75</v>
      </c>
      <c r="D7" s="7" t="s">
        <v>76</v>
      </c>
      <c r="E7" s="7" t="s">
        <v>77</v>
      </c>
      <c r="F7" s="7" t="s">
        <v>78</v>
      </c>
      <c r="G7" s="7" t="s">
        <v>79</v>
      </c>
      <c r="H7" s="7" t="s">
        <v>80</v>
      </c>
      <c r="I7" s="7" t="s">
        <v>81</v>
      </c>
      <c r="J7" s="7" t="s">
        <v>93</v>
      </c>
      <c r="K7" s="7" t="s">
        <v>98</v>
      </c>
      <c r="L7" s="7" t="s">
        <v>99</v>
      </c>
      <c r="M7" s="7" t="s">
        <v>100</v>
      </c>
      <c r="N7" s="7" t="s">
        <v>101</v>
      </c>
      <c r="O7" s="7" t="s">
        <v>102</v>
      </c>
      <c r="P7" s="7" t="s">
        <v>103</v>
      </c>
      <c r="Q7" s="7" t="s">
        <v>104</v>
      </c>
      <c r="R7" s="7" t="s">
        <v>105</v>
      </c>
      <c r="S7" s="7" t="s">
        <v>106</v>
      </c>
      <c r="T7" s="7" t="s">
        <v>107</v>
      </c>
      <c r="U7" s="7" t="s">
        <v>108</v>
      </c>
      <c r="V7" s="7" t="s">
        <v>109</v>
      </c>
      <c r="W7" s="7" t="s">
        <v>110</v>
      </c>
      <c r="X7" s="7" t="s">
        <v>111</v>
      </c>
      <c r="Y7" s="7" t="s">
        <v>112</v>
      </c>
      <c r="Z7" s="7" t="s">
        <v>113</v>
      </c>
      <c r="AA7" s="7" t="s">
        <v>114</v>
      </c>
      <c r="AB7" s="7" t="s">
        <v>115</v>
      </c>
      <c r="AC7" s="7" t="s">
        <v>116</v>
      </c>
      <c r="AD7" s="7" t="s">
        <v>117</v>
      </c>
      <c r="AE7" s="7" t="s">
        <v>126</v>
      </c>
      <c r="AF7" s="7" t="s">
        <v>127</v>
      </c>
      <c r="AG7" s="7" t="s">
        <v>136</v>
      </c>
      <c r="AH7" s="7" t="s">
        <v>137</v>
      </c>
      <c r="AI7" s="7" t="s">
        <v>138</v>
      </c>
      <c r="AJ7" s="7" t="s">
        <v>139</v>
      </c>
      <c r="AK7" s="7" t="s">
        <v>140</v>
      </c>
      <c r="AL7" s="7" t="s">
        <v>141</v>
      </c>
      <c r="AM7" s="7" t="s">
        <v>142</v>
      </c>
      <c r="AN7" s="7" t="s">
        <v>143</v>
      </c>
      <c r="AO7" s="7" t="s">
        <v>144</v>
      </c>
      <c r="AP7" s="7" t="s">
        <v>145</v>
      </c>
    </row>
    <row r="8" spans="1:42" ht="12.75">
      <c r="A8" s="5" t="s">
        <v>146</v>
      </c>
      <c r="C8" s="5">
        <v>2017</v>
      </c>
      <c r="D8" s="11" t="s">
        <v>149</v>
      </c>
      <c r="E8" s="5">
        <v>0</v>
      </c>
      <c r="F8" s="5" t="s">
        <v>146</v>
      </c>
      <c r="H8" s="5" t="s">
        <v>146</v>
      </c>
      <c r="I8" s="5">
        <v>1</v>
      </c>
      <c r="J8" s="5">
        <v>1</v>
      </c>
      <c r="K8" s="5" t="s">
        <v>146</v>
      </c>
      <c r="L8" s="5" t="s">
        <v>146</v>
      </c>
      <c r="M8" s="5">
        <v>0</v>
      </c>
      <c r="O8" s="5">
        <v>0</v>
      </c>
      <c r="P8" s="5">
        <v>0</v>
      </c>
      <c r="Q8" s="5">
        <v>0</v>
      </c>
      <c r="R8" s="5">
        <v>0</v>
      </c>
      <c r="U8" s="5" t="s">
        <v>146</v>
      </c>
      <c r="V8" s="5" t="s">
        <v>146</v>
      </c>
      <c r="W8" s="5">
        <v>0</v>
      </c>
      <c r="AB8" s="5" t="s">
        <v>146</v>
      </c>
      <c r="AD8" s="5">
        <v>1</v>
      </c>
      <c r="AF8" s="5">
        <v>1</v>
      </c>
      <c r="AG8" s="5" t="s">
        <v>146</v>
      </c>
      <c r="AL8" s="8">
        <v>43082</v>
      </c>
      <c r="AM8" s="5" t="s">
        <v>147</v>
      </c>
      <c r="AN8" s="5">
        <v>2017</v>
      </c>
      <c r="AO8" s="8">
        <v>43052</v>
      </c>
      <c r="AP8" s="11" t="s">
        <v>148</v>
      </c>
    </row>
  </sheetData>
  <sheetProtection/>
  <mergeCells count="1">
    <mergeCell ref="A6:AP6"/>
  </mergeCells>
  <dataValidations count="1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E8">
      <formula1>hidden3</formula1>
    </dataValidation>
    <dataValidation type="list" allowBlank="1" showInputMessage="1" showErrorMessage="1" sqref="AE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3" sqref="A1:IV1638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</row>
    <row r="4" spans="1:6" ht="12.75">
      <c r="A4">
        <v>1</v>
      </c>
      <c r="B4" t="s">
        <v>146</v>
      </c>
      <c r="C4" t="s">
        <v>146</v>
      </c>
      <c r="D4" t="s">
        <v>146</v>
      </c>
      <c r="E4" t="s">
        <v>146</v>
      </c>
      <c r="F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3" sqref="A1:IV1638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2" t="s">
        <v>87</v>
      </c>
      <c r="B3" s="2" t="s">
        <v>88</v>
      </c>
      <c r="C3" s="2" t="s">
        <v>89</v>
      </c>
      <c r="D3" s="2" t="s">
        <v>90</v>
      </c>
      <c r="E3" s="2" t="s">
        <v>91</v>
      </c>
    </row>
    <row r="4" spans="1:5" ht="12.75">
      <c r="A4">
        <v>1</v>
      </c>
      <c r="B4" t="s">
        <v>146</v>
      </c>
      <c r="C4" t="s">
        <v>146</v>
      </c>
      <c r="D4" t="s">
        <v>146</v>
      </c>
      <c r="E4" t="s">
        <v>146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3" sqref="A1:IV16384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3" t="s">
        <v>87</v>
      </c>
      <c r="B3" s="3" t="s">
        <v>122</v>
      </c>
      <c r="C3" s="3" t="s">
        <v>123</v>
      </c>
      <c r="D3" s="3" t="s">
        <v>124</v>
      </c>
      <c r="E3" s="3" t="s">
        <v>125</v>
      </c>
    </row>
    <row r="4" spans="1:5" ht="12.75">
      <c r="A4">
        <v>1</v>
      </c>
      <c r="B4" t="s">
        <v>146</v>
      </c>
      <c r="C4" t="s">
        <v>146</v>
      </c>
      <c r="D4" t="s">
        <v>146</v>
      </c>
      <c r="E4" t="s">
        <v>146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3" sqref="A1:IV16384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4" t="s">
        <v>87</v>
      </c>
      <c r="B3" s="4" t="s">
        <v>132</v>
      </c>
      <c r="C3" s="4" t="s">
        <v>133</v>
      </c>
      <c r="D3" s="4" t="s">
        <v>134</v>
      </c>
      <c r="E3" s="4" t="s">
        <v>135</v>
      </c>
    </row>
    <row r="4" spans="1:3" ht="12.75">
      <c r="A4">
        <v>1</v>
      </c>
      <c r="B4" t="s">
        <v>146</v>
      </c>
      <c r="C4" t="s">
        <v>146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IEC3</cp:lastModifiedBy>
  <dcterms:modified xsi:type="dcterms:W3CDTF">2017-11-13T20:28:52Z</dcterms:modified>
  <cp:category/>
  <cp:version/>
  <cp:contentType/>
  <cp:contentStatus/>
</cp:coreProperties>
</file>