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<sst xmlns="http://schemas.openxmlformats.org/spreadsheetml/2006/main" count="261" uniqueCount="207">
  <si>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</si>
  <si>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</si>
  <si>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</si>
  <si>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</si>
  <si>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</si>
  <si>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</si>
  <si>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</si>
  <si>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</si>
  <si>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</si>
  <si>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</si>
  <si>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</si>
  <si>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</si>
  <si>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</si>
  <si>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</si>
  <si>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</si>
  <si>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</si>
  <si>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</si>
  <si>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</si>
  <si>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</si>
  <si>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</si>
  <si>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</si>
  <si>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</si>
  <si>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</si>
  <si>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</si>
  <si>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</si>
  <si>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</si>
  <si>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</si>
  <si>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</si>
  <si>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</si>
  <si>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</si>
  <si>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</si>
  <si>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</si>
  <si>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</si>
  <si>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</si>
  <si>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</si>
  <si>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</si>
  <si>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</si>
  <si>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</si>
  <si>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</si>
  <si>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</si>
  <si>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</si>
  <si>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</si>
  <si>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</si>
  <si>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</si>
  <si>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</si>
  <si>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</si>
  <si>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</si>
  <si>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</si>
  <si>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</si>
  <si>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</si>
  <si>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</si>
  <si>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</si>
  <si>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</si>
  <si>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</si>
  <si>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</si>
  <si>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</si>
  <si>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</si>
  <si>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</si>
  <si>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</si>
  <si>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</si>
  <si>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</si>
  <si>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</si>
  <si>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</si>
  <si>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</si>
  <si>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</si>
  <si>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</si>
  <si>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</si>
  <si>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</si>
  <si>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</si>
  <si>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</si>
  <si>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</si>
  <si>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</si>
  <si>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</si>
  <si>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</si>
  <si>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</si>
  <si>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</si>
  <si>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</si>
  <si>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</si>
  <si>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</si>
  <si>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</si>
  <si>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</si>
  <si>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</si>
  <si>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</si>
  <si>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</si>
  <si>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</si>
  <si>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</si>
  <si>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</si>
  <si>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</si>
  <si>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</si>
  <si>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</si>
  <si>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</si>
  <si>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</si>
  <si>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</si>
  <si>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</si>
  <si>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</si>
  <si>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</si>
  <si>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</si>
  <si>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</si>
  <si>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</si>
  <si>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</si>
  <si>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</si>
  <si>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</si>
  <si>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</si>
  <si>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</si>
  <si>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</si>
  <si>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</si>
  <si>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</si>
  <si>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</si>
  <si>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</si>
  <si>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</si>
  <si>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</si>
  <si>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</si>
  <si>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</si>
  <si>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</si>
  <si>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</si>
  <si>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</si>
  <si>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</si>
  <si>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</si>
  <si>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</si>
  <si>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</si>
  <si>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</si>
  <si>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</si>
  <si>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</si>
  <si>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</si>
  <si>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</si>
  <si>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</si>
  <si>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</si>
  <si>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</si>
  <si>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</si>
  <si>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</si>
  <si>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</si>
  <si>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</si>
  <si>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</si>
  <si>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</si>
  <si>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</si>
  <si>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</si>
  <si>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</si>
  <si>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</si>
  <si>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</si>
  <si>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</si>
  <si>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</si>
  <si>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</si>
  <si>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</si>
  <si>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</si>
  <si>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</si>
  <si>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</si>
  <si>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</si>
  <si>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</si>
  <si>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</si>
  <si>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</si>
  <si>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</si>
  <si>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</si>
  <si>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</si>
  <si>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</si>
  <si>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</si>
  <si>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</si>
  <si>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</si>
  <si>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</si>
  <si>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</si>
  <si>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</si>
  <si>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</si>
  <si>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</si>
  <si>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</si>
  <si>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</si>
  <si>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</si>
  <si>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</si>
  <si>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</si>
  <si>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</si>
  <si>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</si>
  <si>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</si>
  <si>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</si>
  <si>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</si>
  <si>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</si>
  <si>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</si>
  <si>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</si>
  <si>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</si>
  <si>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</si>
  <si>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</si>
  <si>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</si>
  <si>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Toda la población en general</t>
  </si>
  <si>
    <t>Solicitudes de Información de acceso a la información pública</t>
  </si>
  <si>
    <t>http://www.infomexslp.mx/InfomexSLP/</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</si>
  <si>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</si>
  <si>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Km. 6.5 Tamazunchale-San Martín</t>
  </si>
  <si>
    <t>Achiquico</t>
  </si>
  <si>
    <t>Tamazunchale</t>
  </si>
  <si>
    <t>San Luis Potosí</t>
  </si>
  <si>
    <t>Lunes a Viernes en un horario de 09:00 am a 17:00 pm</t>
  </si>
  <si>
    <t>La Pithaya</t>
  </si>
  <si>
    <t>www.tectamazunchale.edu.mx</t>
  </si>
  <si>
    <t>No aplica</t>
  </si>
  <si>
    <t>of.unidaddetransparencia@tectamazunchale.edu.mx</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</si>
  <si>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</si>
  <si>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</si>
  <si>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</si>
  <si>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</si>
  <si>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</si>
  <si>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Fundamento al 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</si>
  <si>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</si>
  <si>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Km. 6.5 Carretera Tamazunchale-San Martín</t>
  </si>
  <si>
    <t>La Coordinación de Transparencia y Archivo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</si>
  <si>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Coordinación de Transparencia y Archivo</t>
  </si>
  <si>
    <t>Oficina de Ingresos y Egresos del Instituto</t>
  </si>
  <si>
    <t>http://tectamazunchale.edu.mx/itstmz/index.php/transparencia</t>
  </si>
  <si>
    <t>No se generó</t>
  </si>
  <si>
    <t>(483) 361 8361 y (483) 36 18362, extensión 312</t>
  </si>
  <si>
    <t>(483) 361 8361, (483) 361 8362, extensión 312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</si>
</sst>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42" fillId="0" borderId="0" xfId="0" applyFont="1" applyAlignment="1" applyProtection="1">
      <alignment vertical="center"/>
      <protection/>
    </xf>
    <xf numFmtId="0" fontId="43" fillId="0" borderId="0" xfId="46" applyFont="1" applyAlignment="1" applyProtection="1">
      <alignment vertical="center"/>
      <protection/>
    </xf>
    <xf numFmtId="0" fontId="0" fillId="0" borderId="0" xfId="0" applyAlignment="1" applyProtection="1">
      <alignment wrapText="1"/>
      <protection/>
    </xf>
    <xf numFmtId="14"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33" fillId="0" borderId="0" xfId="46" applyAlignment="1" applyProtection="1">
      <alignment vertical="center" wrapText="1"/>
      <protection/>
    </xf>
    <xf numFmtId="0" fontId="2" fillId="34" borderId="10" xfId="0" applyFont="1" applyFill="1" applyBorder="1" applyAlignment="1">
      <alignment vertical="center"/>
    </xf>
    <xf numFmtId="0" fontId="2" fillId="34" borderId="10" xfId="0" applyFont="1" applyFill="1" applyBorder="1" applyAlignment="1">
      <alignment vertical="center" wrapText="1"/>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ctamazunchale.edu.mx/itstmz/index.php/transparencia" TargetMode="External" /><Relationship Id="rId2" Type="http://schemas.openxmlformats.org/officeDocument/2006/relationships/hyperlink" Target="mailto:of.unidaddetransparencia@tectamazunchale.edu.mx" TargetMode="External" /><Relationship Id="rId3" Type="http://schemas.openxmlformats.org/officeDocument/2006/relationships/hyperlink" Target="mailto:of.unidaddetransparencia@tectamazunchale.edu.mx" TargetMode="External" /><Relationship Id="rId4" Type="http://schemas.openxmlformats.org/officeDocument/2006/relationships/hyperlink" Target="http://www.tectamazunchale.edu.mx/" TargetMode="External" /><Relationship Id="rId5" Type="http://schemas.openxmlformats.org/officeDocument/2006/relationships/hyperlink" Target="http://www.infomexslp.mx/InfomexSLP/"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R7">
      <selection activeCell="AS9" sqref="AS9"/>
    </sheetView>
  </sheetViews>
  <sheetFormatPr defaultColWidth="9.140625" defaultRowHeight="12.75"/>
  <cols>
    <col min="1" max="1" width="25.57421875" style="0" customWidth="1"/>
    <col min="2" max="2" width="19.421875" style="0" bestFit="1"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9" customWidth="1"/>
    <col min="10" max="10" width="30.421875" style="0" customWidth="1"/>
    <col min="11" max="11" width="31.421875" style="0" customWidth="1"/>
    <col min="12" max="12" width="35.14062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5.140625" style="0" bestFit="1" customWidth="1"/>
    <col min="28" max="28" width="18.7109375" style="9" bestFit="1" customWidth="1"/>
    <col min="29" max="29" width="27.00390625" style="0" customWidth="1"/>
    <col min="30" max="30" width="24.00390625" style="0" customWidth="1"/>
    <col min="31" max="31" width="28.00390625" style="0" customWidth="1"/>
    <col min="32" max="32" width="39.421875" style="0" customWidth="1"/>
    <col min="33" max="33" width="37.7109375" style="0" customWidth="1"/>
    <col min="34" max="34" width="26.140625" style="0" customWidth="1"/>
    <col min="35" max="35" width="45.140625" style="16" bestFit="1" customWidth="1"/>
    <col min="36" max="36" width="13.28125" style="9" customWidth="1"/>
    <col min="37" max="37" width="15.140625" style="0" customWidth="1"/>
    <col min="38" max="38" width="23.8515625" style="0" customWidth="1"/>
    <col min="39" max="39" width="9.8515625" style="0" bestFit="1" customWidth="1"/>
    <col min="40" max="40" width="19.7109375" style="0" customWidth="1"/>
    <col min="41" max="41" width="13.00390625" style="0" customWidth="1"/>
    <col min="42" max="42" width="10.28125" style="0" customWidth="1"/>
    <col min="43" max="43" width="38.28125" style="0" customWidth="1"/>
    <col min="44" max="44" width="34.28125" style="0" bestFit="1" customWidth="1"/>
    <col min="45" max="45" width="16.57421875" style="0" customWidth="1"/>
    <col min="46" max="46" width="35.140625" style="0" bestFit="1" customWidth="1"/>
    <col min="47" max="47" width="7.140625" style="0" customWidth="1"/>
    <col min="48" max="48" width="19.00390625" style="0" customWidth="1"/>
    <col min="49" max="49" width="28.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s="9"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s="9" t="s">
        <v>73</v>
      </c>
      <c r="AC4" t="s">
        <v>77</v>
      </c>
      <c r="AD4" t="s">
        <v>74</v>
      </c>
      <c r="AE4" t="s">
        <v>74</v>
      </c>
      <c r="AF4" t="s">
        <v>74</v>
      </c>
      <c r="AG4" t="s">
        <v>74</v>
      </c>
      <c r="AH4" t="s">
        <v>73</v>
      </c>
      <c r="AI4" s="16" t="s">
        <v>73</v>
      </c>
      <c r="AJ4" s="9"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s="9"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s="9" t="s">
        <v>109</v>
      </c>
      <c r="AC5" t="s">
        <v>110</v>
      </c>
      <c r="AD5" t="s">
        <v>111</v>
      </c>
      <c r="AE5" t="s">
        <v>112</v>
      </c>
      <c r="AF5" t="s">
        <v>113</v>
      </c>
      <c r="AG5" t="s">
        <v>114</v>
      </c>
      <c r="AH5" t="s">
        <v>115</v>
      </c>
      <c r="AI5" s="16" t="s">
        <v>116</v>
      </c>
      <c r="AJ5" s="9"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s="4" customFormat="1" ht="25.5">
      <c r="A7" s="14" t="s">
        <v>132</v>
      </c>
      <c r="B7" s="14" t="s">
        <v>133</v>
      </c>
      <c r="C7" s="14" t="s">
        <v>134</v>
      </c>
      <c r="D7" s="14" t="s">
        <v>135</v>
      </c>
      <c r="E7" s="14" t="s">
        <v>136</v>
      </c>
      <c r="F7" s="14" t="s">
        <v>137</v>
      </c>
      <c r="G7" s="14" t="s">
        <v>138</v>
      </c>
      <c r="H7" s="14" t="s">
        <v>139</v>
      </c>
      <c r="I7" s="15" t="s">
        <v>140</v>
      </c>
      <c r="J7" s="14" t="s">
        <v>141</v>
      </c>
      <c r="K7" s="14" t="s">
        <v>142</v>
      </c>
      <c r="L7" s="14" t="s">
        <v>143</v>
      </c>
      <c r="M7" s="14" t="s">
        <v>144</v>
      </c>
      <c r="N7" s="14" t="s">
        <v>145</v>
      </c>
      <c r="O7" s="14" t="s">
        <v>146</v>
      </c>
      <c r="P7" s="14" t="s">
        <v>147</v>
      </c>
      <c r="Q7" s="14" t="s">
        <v>148</v>
      </c>
      <c r="R7" s="14" t="s">
        <v>149</v>
      </c>
      <c r="S7" s="14" t="s">
        <v>150</v>
      </c>
      <c r="T7" s="14" t="s">
        <v>151</v>
      </c>
      <c r="U7" s="14" t="s">
        <v>152</v>
      </c>
      <c r="V7" s="14" t="s">
        <v>153</v>
      </c>
      <c r="W7" s="14" t="s">
        <v>154</v>
      </c>
      <c r="X7" s="14" t="s">
        <v>155</v>
      </c>
      <c r="Y7" s="14" t="s">
        <v>156</v>
      </c>
      <c r="Z7" s="14" t="s">
        <v>157</v>
      </c>
      <c r="AA7" s="14" t="s">
        <v>158</v>
      </c>
      <c r="AB7" s="15" t="s">
        <v>159</v>
      </c>
      <c r="AC7" s="14" t="s">
        <v>160</v>
      </c>
      <c r="AD7" s="14" t="s">
        <v>161</v>
      </c>
      <c r="AE7" s="14" t="s">
        <v>162</v>
      </c>
      <c r="AF7" s="14" t="s">
        <v>163</v>
      </c>
      <c r="AG7" s="14" t="s">
        <v>164</v>
      </c>
      <c r="AH7" s="14" t="s">
        <v>165</v>
      </c>
      <c r="AI7" s="14" t="s">
        <v>166</v>
      </c>
      <c r="AJ7" s="15" t="s">
        <v>8</v>
      </c>
      <c r="AK7" s="14" t="s">
        <v>167</v>
      </c>
      <c r="AL7" s="14" t="s">
        <v>168</v>
      </c>
      <c r="AM7" s="14" t="s">
        <v>33</v>
      </c>
      <c r="AN7" s="14" t="s">
        <v>169</v>
      </c>
      <c r="AO7" s="14" t="s">
        <v>170</v>
      </c>
      <c r="AP7" s="14" t="s">
        <v>171</v>
      </c>
      <c r="AQ7" s="14" t="s">
        <v>172</v>
      </c>
      <c r="AR7" s="14" t="s">
        <v>173</v>
      </c>
      <c r="AS7" s="14" t="s">
        <v>174</v>
      </c>
      <c r="AT7" s="14" t="s">
        <v>175</v>
      </c>
      <c r="AU7" s="14" t="s">
        <v>176</v>
      </c>
      <c r="AV7" s="14" t="s">
        <v>177</v>
      </c>
      <c r="AW7" s="14" t="s">
        <v>178</v>
      </c>
    </row>
    <row r="8" spans="1:49" s="4" customFormat="1" ht="243" customHeight="1">
      <c r="A8" s="12" t="s">
        <v>200</v>
      </c>
      <c r="B8" s="6" t="s">
        <v>192</v>
      </c>
      <c r="C8" s="6" t="s">
        <v>180</v>
      </c>
      <c r="D8" s="6" t="s">
        <v>179</v>
      </c>
      <c r="E8" s="3" t="s">
        <v>193</v>
      </c>
      <c r="F8" s="4" t="s">
        <v>1</v>
      </c>
      <c r="G8" s="3" t="s">
        <v>194</v>
      </c>
      <c r="H8" s="3" t="s">
        <v>194</v>
      </c>
      <c r="I8" s="13" t="s">
        <v>203</v>
      </c>
      <c r="J8" s="3" t="s">
        <v>195</v>
      </c>
      <c r="K8" s="6" t="s">
        <v>182</v>
      </c>
      <c r="L8" s="11" t="s">
        <v>201</v>
      </c>
      <c r="M8" s="4" t="s">
        <v>2</v>
      </c>
      <c r="N8" s="3" t="s">
        <v>183</v>
      </c>
      <c r="O8" s="4">
        <v>0</v>
      </c>
      <c r="P8" s="4">
        <v>0</v>
      </c>
      <c r="Q8" s="4" t="s">
        <v>39</v>
      </c>
      <c r="R8" s="4" t="s">
        <v>184</v>
      </c>
      <c r="S8" s="7">
        <v>240370003</v>
      </c>
      <c r="T8" s="4" t="s">
        <v>184</v>
      </c>
      <c r="U8" s="4">
        <v>37</v>
      </c>
      <c r="V8" s="4" t="s">
        <v>185</v>
      </c>
      <c r="W8" s="4">
        <v>24</v>
      </c>
      <c r="X8" s="4" t="s">
        <v>186</v>
      </c>
      <c r="Y8" s="4">
        <v>79960</v>
      </c>
      <c r="Z8" s="4" t="s">
        <v>205</v>
      </c>
      <c r="AA8" s="8" t="s">
        <v>191</v>
      </c>
      <c r="AB8" s="3" t="s">
        <v>187</v>
      </c>
      <c r="AC8" s="6" t="s">
        <v>196</v>
      </c>
      <c r="AD8" s="6" t="s">
        <v>197</v>
      </c>
      <c r="AE8" s="12" t="s">
        <v>202</v>
      </c>
      <c r="AF8" s="6" t="s">
        <v>197</v>
      </c>
      <c r="AG8" s="6" t="s">
        <v>198</v>
      </c>
      <c r="AH8" s="12" t="s">
        <v>206</v>
      </c>
      <c r="AI8" s="8" t="s">
        <v>191</v>
      </c>
      <c r="AJ8" s="12" t="s">
        <v>199</v>
      </c>
      <c r="AK8" s="4">
        <v>0</v>
      </c>
      <c r="AL8" s="4">
        <v>0</v>
      </c>
      <c r="AM8" s="5" t="s">
        <v>188</v>
      </c>
      <c r="AN8" s="5" t="s">
        <v>185</v>
      </c>
      <c r="AO8" s="4">
        <v>79960</v>
      </c>
      <c r="AP8" s="5" t="s">
        <v>190</v>
      </c>
      <c r="AQ8" s="8" t="s">
        <v>189</v>
      </c>
      <c r="AR8" s="8" t="s">
        <v>181</v>
      </c>
      <c r="AS8" s="10">
        <v>43109</v>
      </c>
      <c r="AT8" s="11" t="s">
        <v>201</v>
      </c>
      <c r="AU8" s="4">
        <v>2017</v>
      </c>
      <c r="AV8" s="10">
        <v>43109</v>
      </c>
      <c r="AW8" s="12" t="s">
        <v>204</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I8" r:id="rId1" display="http://tectamazunchale.edu.mx/itstmz/index.php/transparencia"/>
    <hyperlink ref="AA8" r:id="rId2" display="of.unidaddetransparencia@tectamazunchale.edu.mx"/>
    <hyperlink ref="AI8" r:id="rId3" display="of.unidaddetransparencia@tectamazunchale.edu.mx"/>
    <hyperlink ref="AQ8" r:id="rId4" display="www.tectamazunchale.edu.mx"/>
    <hyperlink ref="AR8" r:id="rId5" display="http://www.infomexslp.mx/InfomexSLP/"/>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Nuvia</dc:creator>
  <cp:keywords/>
  <dc:description/>
  <cp:lastModifiedBy>ACER</cp:lastModifiedBy>
  <dcterms:created xsi:type="dcterms:W3CDTF">2017-05-02T21:32:18Z</dcterms:created>
  <dcterms:modified xsi:type="dcterms:W3CDTF">2018-01-09T06:04:37Z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