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409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<sst xmlns="http://schemas.openxmlformats.org/spreadsheetml/2006/main" count="304" uniqueCount="222">
  <si>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</si>
  <si>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</si>
  <si>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</si>
  <si>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</si>
  <si>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</si>
  <si>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</si>
  <si>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</si>
  <si>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</si>
  <si>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</si>
  <si>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</si>
  <si>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</si>
  <si>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</si>
  <si>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</si>
  <si>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</si>
  <si>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</si>
  <si>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</si>
  <si>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</si>
  <si>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</si>
  <si>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</si>
  <si>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</si>
  <si>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</si>
  <si>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</si>
  <si>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</si>
  <si>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</si>
  <si>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</si>
  <si>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</si>
  <si>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</si>
  <si>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</si>
  <si>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</si>
  <si>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</si>
  <si>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</si>
  <si>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</si>
  <si>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</si>
  <si>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</si>
  <si>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</si>
  <si>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</si>
  <si>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</si>
  <si>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</si>
  <si>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</si>
  <si>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</si>
  <si>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</si>
  <si>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</si>
  <si>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</si>
  <si>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</si>
  <si>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</si>
  <si>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</si>
  <si>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</si>
  <si>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</si>
  <si>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</si>
  <si>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</si>
  <si>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</si>
  <si>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</si>
  <si>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</si>
  <si>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</si>
  <si>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</si>
  <si>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</si>
  <si>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</si>
  <si>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</si>
  <si>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</si>
  <si>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</si>
  <si>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</si>
  <si>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</si>
  <si>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</si>
  <si>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</si>
  <si>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</si>
  <si>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</si>
  <si>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</si>
  <si>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</si>
  <si>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</si>
  <si>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</si>
  <si>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</si>
  <si>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</si>
  <si>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</si>
  <si>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</si>
  <si>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</si>
  <si>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</si>
  <si>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</si>
  <si>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</si>
  <si>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</si>
  <si>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</si>
  <si>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</si>
  <si>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</si>
  <si>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</si>
  <si>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</si>
  <si>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</si>
  <si>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</si>
  <si>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</si>
  <si>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</si>
  <si>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</si>
  <si>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</si>
  <si>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</si>
  <si>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</si>
  <si>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</si>
  <si>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</si>
  <si>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</si>
  <si>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</si>
  <si>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</si>
  <si>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</si>
  <si>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</si>
  <si>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</si>
  <si>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</si>
  <si>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</si>
  <si>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</si>
  <si>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</si>
  <si>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</si>
  <si>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</si>
  <si>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</si>
  <si>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</si>
  <si>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</si>
  <si>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</si>
  <si>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</si>
  <si>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</si>
  <si>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</si>
  <si>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</si>
  <si>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</si>
  <si>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</si>
  <si>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</si>
  <si>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</si>
  <si>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</si>
  <si>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</si>
  <si>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</si>
  <si>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</si>
  <si>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</si>
  <si>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</si>
  <si>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</si>
  <si>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</si>
  <si>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</si>
  <si>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</si>
  <si>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</si>
  <si>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</si>
  <si>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</si>
  <si>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</si>
  <si>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</si>
  <si>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</si>
  <si>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</si>
  <si>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</si>
  <si>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</si>
  <si>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</si>
  <si>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</si>
  <si>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</si>
  <si>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</si>
  <si>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</si>
  <si>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</si>
  <si>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</si>
  <si>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</si>
  <si>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</si>
  <si>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</si>
  <si>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</si>
  <si>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</si>
  <si>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</si>
  <si>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</si>
  <si>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</si>
  <si>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</si>
  <si>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</si>
  <si>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</si>
  <si>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</si>
  <si>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</si>
  <si>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</si>
  <si>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</si>
  <si>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</si>
  <si>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</si>
  <si>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</si>
  <si>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</si>
  <si>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</si>
  <si>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</si>
  <si>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</si>
  <si>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</si>
  <si>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</si>
  <si>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</si>
  <si>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</si>
  <si>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</si>
  <si>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</si>
  <si>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</si>
  <si>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</si>
  <si>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</si>
  <si>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</si>
  <si>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</si>
  <si>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</si>
  <si>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</si>
  <si>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Trámite</t>
  </si>
  <si>
    <t>Solicitud</t>
  </si>
  <si>
    <t>Solicitud de información</t>
  </si>
  <si>
    <t>La Unidad de Transparencia, realizará las gestiones internas necesarias para facilitar el acceso y entregar la información, dentro del término de 10 días hábiles siguientes a la recepción de la solicitud. El plazo se podrá ampliar hasta por 10 días hábiles. Art. 154 LTAIP</t>
  </si>
  <si>
    <t>60 días  artículo 157 de la Ley Estatal en materia de Transparencia</t>
  </si>
  <si>
    <t>San Luis Potosí</t>
  </si>
  <si>
    <t>8:00 a 15:00</t>
  </si>
  <si>
    <t>Copia simple 0.50 UMA foja certificada 0.50 UMA</t>
  </si>
  <si>
    <t>Artículo 31 fracción V y XV  de la Ley de Ingresos del Municipio de San Luis Potosí para el ejercicio Fiscal 2017</t>
  </si>
  <si>
    <t>Dirección de Ingresos área de cajas o en la Institución Bancaria BANORTE en el número de cuenta 0457472166 CLABE interbancaria 072 700 00457472166 0</t>
  </si>
  <si>
    <t xml:space="preserve">Artículo 144 de la Ley de Transparencia y Acceso a la Información Pública del Estado de San Luis Potosí </t>
  </si>
  <si>
    <t>Interposición del Recurso de Revisión ante CEGAIP, el Órgano Garante puede determinar si aplica la afirmativa ficta</t>
  </si>
  <si>
    <t>01 800 223 42 47 . 825 10 20 . 825 64 68</t>
  </si>
  <si>
    <t>comisionado.lafuente@gmail.com</t>
  </si>
  <si>
    <t>Cordillera Himalaya</t>
  </si>
  <si>
    <t>Lomas 4ta Sección</t>
  </si>
  <si>
    <t>Las solicitudes de información, pueden realizarse por medio de la Plataforma Nacional antes INFOMEX, ante la Unidad de Transparencia, correo electrónico, correo postal, telégrafo, mensajería o verbalmente.</t>
  </si>
  <si>
    <t>Ejercicio de los Derechos de Acceso, Rectificación, Cancelación y Oposición</t>
  </si>
  <si>
    <t>La Unidad de Transparencia deberá, sin excepción alguna responder las solicitudes en un plazo de diez días hábiles, con independencia de que figuren o no datos personales en sus ficheros y entregarlos.</t>
  </si>
  <si>
    <t>Unidad de transparencia</t>
  </si>
  <si>
    <t>Artículo 50 de la LEY GENERAL DE PROTECCIÓN DE DATOS PERSONALES EN POSESIÓN DE SUJETOS
OBLIGADOS, Artículo 31 fracción V y XV  de la Ley de Ingresos del Municipio de San Luis Potosí para el ejercicio Fiscal 2017</t>
  </si>
  <si>
    <t>Artículo  43 de la LEY GENERAL DE PROTECCIÓN DE DATOS PERSONALES EN POSESIÓN DE SUJETOS OBLIGADOS</t>
  </si>
  <si>
    <t>Contra la negativa de dar trámite a toda solicitud para el ejercicio de los derechos ARCO o por falta de respuesta del responsable, procederá la interposición del recurso de revisión a que se refiere el artículo 94 de la presente Ley.</t>
  </si>
  <si>
    <t>Ciudadania en General</t>
  </si>
  <si>
    <t>Información creada, administrada o en posesión de los entes obligados, es un bien público cuya titularidad radica en la sociedad; debe estar a disposición de cualquier persona, salvo aquélla que por la afectación de los derechos de terceros y excepciones previstas en la presente Ley, deba resguardarse por su carácter reservado o confidencial.</t>
  </si>
  <si>
    <t>I. Nombre o, en su caso, los datos generales de su representante; II. Domicilio o medio para recibir notificaciones; III. La descripción de la información solicitada; IV. Cualquier otro dato que facilite su búsqueda y eventual localización, y V. La modalidad en la que prefiere se otorgue el acceso a la información</t>
  </si>
  <si>
    <t>I. Nombre o datos de su representante; II. Domicilio o medio para recibir notificaciones; III. La descripción de la información solicitada; IV otro dato que facilite su búsqueda V. La modalidad en la que prefiere se otorgue el acceso a la información</t>
  </si>
  <si>
    <t>Personas que requieran ejercer los Derechos ARCO en posesión de los sujetos obligados</t>
  </si>
  <si>
    <t>El titular tendrá derecho de acceder a sus datos personales que obren en posesión del responsable, así como conocer la información relacionada con las condiciones y generalidades de su tratamiento</t>
  </si>
  <si>
    <t>I. nombre, domicilio, medio para notificaciones; II. Docs. que acrediten identidad o la de su representante;III. el área responsable de datos personales y ante el cual se presenta la solicitud;IV. La descripción de datos personales que se busca ejercer; V. La descripción del derecho ARCOVI. elemento o doc. que facilite la localización de los datos</t>
  </si>
  <si>
    <t xml:space="preserve">Por medio de la PNT antes INFOMEX, ante la  Unidad de Transparencia, correo electrónico, correo postal, telégrafo, mensajería o verbalmente. </t>
  </si>
  <si>
    <t>Llenar formato de solicitud del ejercicio de los derechos ARCO</t>
  </si>
  <si>
    <t>NO SE GENERA</t>
  </si>
  <si>
    <t>PALACIO MUNICIPAL</t>
  </si>
  <si>
    <t>S/N</t>
  </si>
  <si>
    <t>SAN CIRO DE ACOSTA</t>
  </si>
  <si>
    <t>487 87 403 33</t>
  </si>
  <si>
    <t>488 87 403 33</t>
  </si>
  <si>
    <t>trasparenciasanciro@gmail.com</t>
  </si>
  <si>
    <t>http://www.infomexslp.mx/InfomexSLP/</t>
  </si>
  <si>
    <t>UNIDAD DE TRANSPARENCIA</t>
  </si>
  <si>
    <t>http://www.infomexslp.mx/InfomexSLP/Archivos/DocGuia/Manual%20de%20usuario%20INFOMEX.pdf</t>
  </si>
  <si>
    <t>05 DE OCTUBRE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</si>
</sst>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2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3" fillId="0" borderId="0" xfId="46" applyAlignment="1" applyProtection="1">
      <alignment/>
      <protection/>
    </xf>
    <xf numFmtId="0" fontId="0" fillId="0" borderId="0" xfId="0" applyAlignment="1" applyProtection="1">
      <alignment/>
      <protection/>
    </xf>
    <xf numFmtId="0" fontId="33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3" fillId="0" borderId="0" xfId="46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3" fillId="0" borderId="0" xfId="0" applyFont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3" fillId="0" borderId="0" xfId="46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46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misionado.lafuente@gmail.com" TargetMode="External" /><Relationship Id="rId2" Type="http://schemas.openxmlformats.org/officeDocument/2006/relationships/hyperlink" Target="mailto:trasparenciasanciro@gmail.com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29"/>
  <sheetViews>
    <sheetView tabSelected="1" zoomScale="115" zoomScaleNormal="115" zoomScalePageLayoutView="0" workbookViewId="0" topLeftCell="AT2">
      <selection activeCell="AZ10" sqref="AZ9:AZ10"/>
    </sheetView>
  </sheetViews>
  <sheetFormatPr defaultColWidth="9.140625" defaultRowHeight="12.75"/>
  <cols>
    <col min="1" max="1" width="21.28125" style="0" customWidth="1"/>
    <col min="2" max="2" width="16.57421875" style="0" customWidth="1"/>
    <col min="3" max="3" width="39.71093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7.140625" style="0" customWidth="1"/>
    <col min="30" max="30" width="24.0039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8515625" style="0" customWidth="1"/>
    <col min="36" max="36" width="10.140625" style="0" customWidth="1"/>
    <col min="37" max="37" width="15.140625" style="0" customWidth="1"/>
    <col min="38" max="38" width="23.8515625" style="0" customWidth="1"/>
    <col min="39" max="39" width="7.14062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7.14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22" t="s">
        <v>131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</row>
    <row r="7" spans="1:49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15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1:49" s="4" customFormat="1" ht="12.75">
      <c r="A8" s="7" t="s">
        <v>179</v>
      </c>
      <c r="B8" s="7" t="s">
        <v>180</v>
      </c>
      <c r="C8" s="7" t="s">
        <v>181</v>
      </c>
      <c r="D8" s="7" t="s">
        <v>202</v>
      </c>
      <c r="E8" s="8" t="s">
        <v>203</v>
      </c>
      <c r="F8" t="s">
        <v>1</v>
      </c>
      <c r="G8" s="8" t="s">
        <v>204</v>
      </c>
      <c r="H8" s="9" t="s">
        <v>205</v>
      </c>
      <c r="I8" s="3"/>
      <c r="J8" s="9" t="s">
        <v>182</v>
      </c>
      <c r="K8" s="9" t="s">
        <v>183</v>
      </c>
      <c r="L8" s="8" t="s">
        <v>209</v>
      </c>
      <c r="M8" t="s">
        <v>8</v>
      </c>
      <c r="N8" s="7" t="s">
        <v>212</v>
      </c>
      <c r="O8" t="s">
        <v>213</v>
      </c>
      <c r="P8" t="s">
        <v>213</v>
      </c>
      <c r="Q8" t="s">
        <v>49</v>
      </c>
      <c r="R8" s="7" t="s">
        <v>214</v>
      </c>
      <c r="S8">
        <v>1</v>
      </c>
      <c r="T8" s="7" t="s">
        <v>214</v>
      </c>
      <c r="U8">
        <v>27</v>
      </c>
      <c r="V8" s="7" t="s">
        <v>214</v>
      </c>
      <c r="W8">
        <v>24</v>
      </c>
      <c r="X8" s="7" t="s">
        <v>184</v>
      </c>
      <c r="Y8">
        <v>79680</v>
      </c>
      <c r="Z8" s="7" t="s">
        <v>215</v>
      </c>
      <c r="AA8" s="5" t="s">
        <v>217</v>
      </c>
      <c r="AB8" s="10" t="s">
        <v>185</v>
      </c>
      <c r="AC8" s="9" t="s">
        <v>186</v>
      </c>
      <c r="AD8" s="9" t="s">
        <v>187</v>
      </c>
      <c r="AE8" s="9" t="s">
        <v>188</v>
      </c>
      <c r="AF8" t="s">
        <v>189</v>
      </c>
      <c r="AG8" s="9" t="s">
        <v>190</v>
      </c>
      <c r="AH8" s="9" t="s">
        <v>191</v>
      </c>
      <c r="AI8" s="11" t="s">
        <v>192</v>
      </c>
      <c r="AJ8" s="9" t="s">
        <v>193</v>
      </c>
      <c r="AK8" s="12">
        <v>605</v>
      </c>
      <c r="AL8" s="9">
        <v>0</v>
      </c>
      <c r="AM8" s="9" t="s">
        <v>194</v>
      </c>
      <c r="AN8" s="9" t="s">
        <v>184</v>
      </c>
      <c r="AO8" s="12">
        <v>78216</v>
      </c>
      <c r="AP8" s="9" t="s">
        <v>211</v>
      </c>
      <c r="AQ8" s="5" t="s">
        <v>220</v>
      </c>
      <c r="AR8" s="5" t="s">
        <v>218</v>
      </c>
      <c r="AS8" s="6" t="s">
        <v>221</v>
      </c>
      <c r="AT8" s="7" t="s">
        <v>219</v>
      </c>
      <c r="AU8">
        <v>2017</v>
      </c>
      <c r="AV8" s="6" t="s">
        <v>221</v>
      </c>
      <c r="AW8" s="7" t="s">
        <v>195</v>
      </c>
    </row>
    <row r="9" spans="1:49" ht="15">
      <c r="A9" s="10" t="s">
        <v>179</v>
      </c>
      <c r="B9" s="10" t="s">
        <v>180</v>
      </c>
      <c r="C9" t="s">
        <v>196</v>
      </c>
      <c r="D9" s="13" t="s">
        <v>206</v>
      </c>
      <c r="E9" s="7" t="s">
        <v>207</v>
      </c>
      <c r="F9" t="s">
        <v>0</v>
      </c>
      <c r="G9" s="4" t="s">
        <v>208</v>
      </c>
      <c r="H9" s="16" t="s">
        <v>210</v>
      </c>
      <c r="I9" s="3"/>
      <c r="J9" s="10" t="s">
        <v>197</v>
      </c>
      <c r="K9" s="10" t="s">
        <v>211</v>
      </c>
      <c r="L9" s="10" t="s">
        <v>198</v>
      </c>
      <c r="M9" t="s">
        <v>8</v>
      </c>
      <c r="N9" s="7" t="s">
        <v>212</v>
      </c>
      <c r="O9" t="s">
        <v>213</v>
      </c>
      <c r="P9" t="s">
        <v>213</v>
      </c>
      <c r="Q9" t="s">
        <v>49</v>
      </c>
      <c r="R9" s="7" t="s">
        <v>214</v>
      </c>
      <c r="S9">
        <v>1</v>
      </c>
      <c r="T9" s="7" t="s">
        <v>214</v>
      </c>
      <c r="U9">
        <v>27</v>
      </c>
      <c r="V9" s="7" t="s">
        <v>214</v>
      </c>
      <c r="W9">
        <v>24</v>
      </c>
      <c r="X9" s="10" t="s">
        <v>184</v>
      </c>
      <c r="Y9">
        <v>79680</v>
      </c>
      <c r="Z9" s="7" t="s">
        <v>216</v>
      </c>
      <c r="AA9" s="5" t="s">
        <v>217</v>
      </c>
      <c r="AB9" s="10" t="s">
        <v>185</v>
      </c>
      <c r="AC9" s="9" t="s">
        <v>186</v>
      </c>
      <c r="AD9" s="14" t="s">
        <v>199</v>
      </c>
      <c r="AE9" s="9" t="s">
        <v>188</v>
      </c>
      <c r="AF9" t="s">
        <v>200</v>
      </c>
      <c r="AG9" t="s">
        <v>201</v>
      </c>
      <c r="AH9" s="9" t="s">
        <v>191</v>
      </c>
      <c r="AI9" s="11" t="s">
        <v>192</v>
      </c>
      <c r="AJ9" s="9" t="s">
        <v>193</v>
      </c>
      <c r="AK9" s="12">
        <v>605</v>
      </c>
      <c r="AL9" s="9">
        <v>0</v>
      </c>
      <c r="AM9" s="9" t="s">
        <v>194</v>
      </c>
      <c r="AN9" s="9" t="s">
        <v>184</v>
      </c>
      <c r="AO9" s="12">
        <v>78216</v>
      </c>
      <c r="AP9" s="9" t="s">
        <v>211</v>
      </c>
      <c r="AQ9" s="5" t="s">
        <v>220</v>
      </c>
      <c r="AR9" s="5" t="s">
        <v>218</v>
      </c>
      <c r="AS9" s="6" t="s">
        <v>221</v>
      </c>
      <c r="AT9" s="7" t="s">
        <v>219</v>
      </c>
      <c r="AU9">
        <v>2017</v>
      </c>
      <c r="AV9" s="6" t="s">
        <v>221</v>
      </c>
      <c r="AW9" s="9" t="s">
        <v>211</v>
      </c>
    </row>
    <row r="10" spans="1:49" ht="12.75">
      <c r="A10" s="10"/>
      <c r="B10" s="10"/>
      <c r="C10" s="10"/>
      <c r="D10" s="7"/>
      <c r="E10" s="8"/>
      <c r="G10" s="8"/>
      <c r="H10" s="9"/>
      <c r="I10" s="3"/>
      <c r="J10" s="9"/>
      <c r="K10" s="9"/>
      <c r="L10" s="8"/>
      <c r="N10" s="10"/>
      <c r="R10" s="10"/>
      <c r="T10" s="7"/>
      <c r="V10" s="7"/>
      <c r="X10" s="10"/>
      <c r="Z10" s="7"/>
      <c r="AA10" s="5"/>
      <c r="AB10" s="10"/>
      <c r="AC10" s="10"/>
      <c r="AD10" s="17"/>
      <c r="AE10" s="17"/>
      <c r="AF10" s="9"/>
      <c r="AG10" s="9"/>
      <c r="AH10" s="10"/>
      <c r="AI10" s="18"/>
      <c r="AJ10" s="9"/>
      <c r="AK10" s="12"/>
      <c r="AL10" s="12"/>
      <c r="AM10" s="9"/>
      <c r="AN10" s="9"/>
      <c r="AO10" s="12"/>
      <c r="AP10" s="9"/>
      <c r="AQ10" s="21"/>
      <c r="AR10" s="5"/>
      <c r="AS10" s="6"/>
      <c r="AT10" s="10"/>
      <c r="AV10" s="6"/>
      <c r="AW10" s="9"/>
    </row>
    <row r="11" spans="1:49" ht="14.25" customHeight="1">
      <c r="A11" s="10"/>
      <c r="B11" s="10"/>
      <c r="D11" s="13"/>
      <c r="E11" s="7"/>
      <c r="G11" s="4"/>
      <c r="H11" s="16"/>
      <c r="J11" s="10"/>
      <c r="K11" s="10"/>
      <c r="L11" s="10"/>
      <c r="N11" s="10"/>
      <c r="R11" s="10"/>
      <c r="T11" s="7"/>
      <c r="V11" s="7"/>
      <c r="X11" s="10"/>
      <c r="Z11" s="7"/>
      <c r="AA11" s="5"/>
      <c r="AB11" s="10"/>
      <c r="AC11" s="10"/>
      <c r="AD11" s="17"/>
      <c r="AE11" s="17"/>
      <c r="AF11" s="9"/>
      <c r="AG11" s="9"/>
      <c r="AH11" s="10"/>
      <c r="AI11" s="18"/>
      <c r="AJ11" s="9"/>
      <c r="AK11" s="12"/>
      <c r="AL11" s="12"/>
      <c r="AM11" s="9"/>
      <c r="AN11" s="9"/>
      <c r="AO11" s="12"/>
      <c r="AP11" s="9"/>
      <c r="AQ11" s="21"/>
      <c r="AR11" s="5"/>
      <c r="AS11" s="6"/>
      <c r="AT11" s="10"/>
      <c r="AV11" s="6"/>
      <c r="AW11" s="9"/>
    </row>
    <row r="12" spans="1:49" ht="12.75">
      <c r="A12" s="10"/>
      <c r="B12" s="10"/>
      <c r="C12" s="10"/>
      <c r="D12" s="7"/>
      <c r="E12" s="10"/>
      <c r="G12" s="10"/>
      <c r="H12" s="10"/>
      <c r="J12" s="10"/>
      <c r="K12" s="10"/>
      <c r="L12" s="10"/>
      <c r="N12" s="10"/>
      <c r="R12" s="10"/>
      <c r="T12" s="7"/>
      <c r="V12" s="7"/>
      <c r="X12" s="10"/>
      <c r="Z12" s="7"/>
      <c r="AA12" s="5"/>
      <c r="AB12" s="10"/>
      <c r="AC12" s="10"/>
      <c r="AD12" s="17"/>
      <c r="AE12" s="17"/>
      <c r="AF12" s="9"/>
      <c r="AG12" s="9"/>
      <c r="AH12" s="10"/>
      <c r="AI12" s="18"/>
      <c r="AJ12" s="10"/>
      <c r="AK12" s="12"/>
      <c r="AL12" s="12"/>
      <c r="AM12" s="10"/>
      <c r="AN12" s="10"/>
      <c r="AO12" s="10"/>
      <c r="AP12" s="9"/>
      <c r="AQ12" s="21"/>
      <c r="AR12" s="5"/>
      <c r="AS12" s="6"/>
      <c r="AT12" s="10"/>
      <c r="AV12" s="6"/>
      <c r="AW12" s="9"/>
    </row>
    <row r="13" spans="1:49" ht="12.75">
      <c r="A13" s="7"/>
      <c r="B13" s="7"/>
      <c r="C13" s="7"/>
      <c r="D13" s="7"/>
      <c r="E13" s="8"/>
      <c r="G13" s="8"/>
      <c r="H13" s="9"/>
      <c r="J13" s="9"/>
      <c r="K13" s="9"/>
      <c r="L13" s="8"/>
      <c r="N13" s="7"/>
      <c r="R13" s="7"/>
      <c r="T13" s="7"/>
      <c r="V13" s="7"/>
      <c r="X13" s="10"/>
      <c r="Z13" s="7"/>
      <c r="AA13" s="3"/>
      <c r="AB13" s="10"/>
      <c r="AC13" s="9"/>
      <c r="AD13" s="9"/>
      <c r="AE13" s="9"/>
      <c r="AF13" s="9"/>
      <c r="AG13" s="9"/>
      <c r="AH13" s="20"/>
      <c r="AI13" s="11"/>
      <c r="AJ13" s="10"/>
      <c r="AK13" s="12"/>
      <c r="AL13" s="12"/>
      <c r="AM13" s="10"/>
      <c r="AN13" s="10"/>
      <c r="AO13" s="10"/>
      <c r="AP13" s="9"/>
      <c r="AQ13" s="21"/>
      <c r="AR13" s="5"/>
      <c r="AS13" s="6"/>
      <c r="AT13" s="10"/>
      <c r="AV13" s="6"/>
      <c r="AW13" s="9"/>
    </row>
    <row r="14" spans="1:49" ht="12" customHeight="1">
      <c r="A14" s="10"/>
      <c r="B14" s="10"/>
      <c r="D14" s="13"/>
      <c r="E14" s="7"/>
      <c r="G14" s="4"/>
      <c r="H14" s="9"/>
      <c r="J14" s="9"/>
      <c r="K14" s="9"/>
      <c r="L14" s="10"/>
      <c r="N14" s="7"/>
      <c r="R14" s="7"/>
      <c r="T14" s="7"/>
      <c r="V14" s="7"/>
      <c r="X14" s="10"/>
      <c r="Z14" s="7"/>
      <c r="AA14" s="3"/>
      <c r="AB14" s="10"/>
      <c r="AC14" s="9"/>
      <c r="AD14" s="14"/>
      <c r="AE14" s="9"/>
      <c r="AH14" s="20"/>
      <c r="AI14" s="11"/>
      <c r="AJ14" s="10"/>
      <c r="AK14" s="12"/>
      <c r="AL14" s="12"/>
      <c r="AM14" s="10"/>
      <c r="AN14" s="10"/>
      <c r="AO14" s="10"/>
      <c r="AP14" s="9"/>
      <c r="AQ14" s="21"/>
      <c r="AR14" s="5"/>
      <c r="AS14" s="6"/>
      <c r="AT14" s="10"/>
      <c r="AV14" s="6"/>
      <c r="AW14" s="9"/>
    </row>
    <row r="15" spans="1:49" ht="12.75">
      <c r="A15" s="10"/>
      <c r="B15" s="10"/>
      <c r="C15" s="10"/>
      <c r="D15" s="7"/>
      <c r="E15" s="10"/>
      <c r="G15" s="10"/>
      <c r="H15" s="9"/>
      <c r="J15" s="9"/>
      <c r="K15" s="9"/>
      <c r="L15" s="10"/>
      <c r="N15" s="7"/>
      <c r="R15" s="7"/>
      <c r="T15" s="7"/>
      <c r="V15" s="7"/>
      <c r="X15" s="10"/>
      <c r="Z15" s="7"/>
      <c r="AA15" s="3"/>
      <c r="AB15" s="10"/>
      <c r="AC15" s="10"/>
      <c r="AD15" s="10"/>
      <c r="AE15" s="10"/>
      <c r="AF15" s="10"/>
      <c r="AG15" s="10"/>
      <c r="AH15" s="20"/>
      <c r="AI15" s="18"/>
      <c r="AJ15" s="10"/>
      <c r="AK15" s="12"/>
      <c r="AL15" s="12"/>
      <c r="AM15" s="10"/>
      <c r="AN15" s="10"/>
      <c r="AO15" s="10"/>
      <c r="AP15" s="9"/>
      <c r="AQ15" s="21"/>
      <c r="AR15" s="5"/>
      <c r="AS15" s="6"/>
      <c r="AT15" s="10"/>
      <c r="AV15" s="6"/>
      <c r="AW15" s="9"/>
    </row>
    <row r="16" spans="1:49" ht="12.75">
      <c r="A16" s="10"/>
      <c r="B16" s="10"/>
      <c r="C16" s="10"/>
      <c r="D16" s="10"/>
      <c r="E16" s="10"/>
      <c r="G16" s="10"/>
      <c r="H16" s="9"/>
      <c r="J16" s="10"/>
      <c r="K16" s="10"/>
      <c r="L16" s="10"/>
      <c r="N16" s="7"/>
      <c r="R16" s="7"/>
      <c r="T16" s="7"/>
      <c r="V16" s="7"/>
      <c r="X16" s="10"/>
      <c r="Z16" s="7"/>
      <c r="AA16" s="3"/>
      <c r="AB16" s="10"/>
      <c r="AD16" s="10"/>
      <c r="AE16" s="10"/>
      <c r="AF16" s="10"/>
      <c r="AG16" s="10"/>
      <c r="AH16" s="20"/>
      <c r="AI16" s="18"/>
      <c r="AJ16" s="10"/>
      <c r="AK16" s="12"/>
      <c r="AL16" s="12"/>
      <c r="AM16" s="10"/>
      <c r="AN16" s="10"/>
      <c r="AO16" s="10"/>
      <c r="AP16" s="9"/>
      <c r="AQ16" s="21"/>
      <c r="AR16" s="5"/>
      <c r="AS16" s="6"/>
      <c r="AT16" s="10"/>
      <c r="AV16" s="6"/>
      <c r="AW16" s="9"/>
    </row>
    <row r="17" spans="1:49" ht="12.75">
      <c r="A17" s="10"/>
      <c r="B17" s="10"/>
      <c r="C17" s="10"/>
      <c r="D17" s="10"/>
      <c r="E17" s="10"/>
      <c r="G17" s="10"/>
      <c r="H17" s="9"/>
      <c r="J17" s="7"/>
      <c r="K17" s="10"/>
      <c r="L17" s="10"/>
      <c r="N17" s="7"/>
      <c r="R17" s="7"/>
      <c r="T17" s="7"/>
      <c r="V17" s="7"/>
      <c r="X17" s="10"/>
      <c r="Z17" s="7"/>
      <c r="AA17" s="3"/>
      <c r="AB17" s="10"/>
      <c r="AD17" s="10"/>
      <c r="AE17" s="10"/>
      <c r="AF17" s="10"/>
      <c r="AG17" s="10"/>
      <c r="AH17" s="20"/>
      <c r="AI17" s="18"/>
      <c r="AJ17" s="10"/>
      <c r="AK17" s="12"/>
      <c r="AL17" s="12"/>
      <c r="AM17" s="10"/>
      <c r="AN17" s="10"/>
      <c r="AO17" s="10"/>
      <c r="AP17" s="9"/>
      <c r="AQ17" s="21"/>
      <c r="AR17" s="5"/>
      <c r="AS17" s="6"/>
      <c r="AT17" s="10"/>
      <c r="AV17" s="6"/>
      <c r="AW17" s="9"/>
    </row>
    <row r="18" spans="1:49" ht="12.75">
      <c r="A18" s="10"/>
      <c r="B18" s="10"/>
      <c r="C18" s="10"/>
      <c r="D18" s="10"/>
      <c r="E18" s="10"/>
      <c r="G18" s="10"/>
      <c r="H18" s="9"/>
      <c r="J18" s="10"/>
      <c r="K18" s="10"/>
      <c r="L18" s="10"/>
      <c r="N18" s="7"/>
      <c r="R18" s="7"/>
      <c r="T18" s="7"/>
      <c r="V18" s="7"/>
      <c r="X18" s="10"/>
      <c r="Z18" s="7"/>
      <c r="AA18" s="3"/>
      <c r="AB18" s="10"/>
      <c r="AD18" s="10"/>
      <c r="AE18" s="10"/>
      <c r="AF18" s="10"/>
      <c r="AG18" s="10"/>
      <c r="AH18" s="20"/>
      <c r="AI18" s="18"/>
      <c r="AJ18" s="10"/>
      <c r="AK18" s="12"/>
      <c r="AL18" s="12"/>
      <c r="AM18" s="10"/>
      <c r="AN18" s="10"/>
      <c r="AO18" s="10"/>
      <c r="AP18" s="9"/>
      <c r="AQ18" s="21"/>
      <c r="AR18" s="5"/>
      <c r="AS18" s="6"/>
      <c r="AT18" s="10"/>
      <c r="AV18" s="6"/>
      <c r="AW18" s="9"/>
    </row>
    <row r="19" spans="1:49" ht="12.75">
      <c r="A19" s="10"/>
      <c r="B19" s="10"/>
      <c r="C19" s="10"/>
      <c r="D19" s="10"/>
      <c r="E19" s="10"/>
      <c r="G19" s="10"/>
      <c r="H19" s="9"/>
      <c r="J19" s="10"/>
      <c r="K19" s="10"/>
      <c r="L19" s="10"/>
      <c r="N19" s="7"/>
      <c r="R19" s="7"/>
      <c r="T19" s="7"/>
      <c r="V19" s="7"/>
      <c r="X19" s="10"/>
      <c r="Z19" s="7"/>
      <c r="AA19" s="3"/>
      <c r="AB19" s="10"/>
      <c r="AD19" s="10"/>
      <c r="AE19" s="10"/>
      <c r="AF19" s="10"/>
      <c r="AG19" s="10"/>
      <c r="AH19" s="20"/>
      <c r="AI19" s="18"/>
      <c r="AJ19" s="10"/>
      <c r="AK19" s="12"/>
      <c r="AL19" s="12"/>
      <c r="AM19" s="10"/>
      <c r="AN19" s="10"/>
      <c r="AO19" s="10"/>
      <c r="AP19" s="9"/>
      <c r="AQ19" s="21"/>
      <c r="AR19" s="5"/>
      <c r="AS19" s="6"/>
      <c r="AT19" s="10"/>
      <c r="AV19" s="6"/>
      <c r="AW19" s="9"/>
    </row>
    <row r="20" spans="1:49" ht="12.75">
      <c r="A20" s="10"/>
      <c r="B20" s="10"/>
      <c r="C20" s="10"/>
      <c r="D20" s="10"/>
      <c r="E20" s="10"/>
      <c r="G20" s="10"/>
      <c r="H20" s="9"/>
      <c r="J20" s="10"/>
      <c r="K20" s="10"/>
      <c r="L20" s="10"/>
      <c r="N20" s="7"/>
      <c r="R20" s="7"/>
      <c r="T20" s="7"/>
      <c r="V20" s="7"/>
      <c r="X20" s="10"/>
      <c r="Z20" s="7"/>
      <c r="AA20" s="3"/>
      <c r="AB20" s="10"/>
      <c r="AD20" s="10"/>
      <c r="AE20" s="10"/>
      <c r="AF20" s="10"/>
      <c r="AG20" s="10"/>
      <c r="AH20" s="20"/>
      <c r="AI20" s="18"/>
      <c r="AJ20" s="10"/>
      <c r="AK20" s="12"/>
      <c r="AL20" s="12"/>
      <c r="AM20" s="10"/>
      <c r="AN20" s="10"/>
      <c r="AO20" s="10"/>
      <c r="AP20" s="9"/>
      <c r="AQ20" s="21"/>
      <c r="AR20" s="5"/>
      <c r="AS20" s="6"/>
      <c r="AT20" s="10"/>
      <c r="AV20" s="6"/>
      <c r="AW20" s="9"/>
    </row>
    <row r="21" spans="1:49" ht="12.75">
      <c r="A21" s="10"/>
      <c r="B21" s="10"/>
      <c r="C21" s="10"/>
      <c r="D21" s="10"/>
      <c r="E21" s="10"/>
      <c r="G21" s="10"/>
      <c r="H21" s="9"/>
      <c r="J21" s="7"/>
      <c r="K21" s="10"/>
      <c r="L21" s="10"/>
      <c r="N21" s="7"/>
      <c r="R21" s="7"/>
      <c r="T21" s="7"/>
      <c r="V21" s="7"/>
      <c r="X21" s="10"/>
      <c r="Z21" s="7"/>
      <c r="AA21" s="3"/>
      <c r="AB21" s="10"/>
      <c r="AD21" s="10"/>
      <c r="AE21" s="10"/>
      <c r="AF21" s="10"/>
      <c r="AG21" s="10"/>
      <c r="AH21" s="20"/>
      <c r="AI21" s="18"/>
      <c r="AJ21" s="10"/>
      <c r="AK21" s="12"/>
      <c r="AL21" s="12"/>
      <c r="AM21" s="10"/>
      <c r="AN21" s="10"/>
      <c r="AO21" s="10"/>
      <c r="AP21" s="9"/>
      <c r="AQ21" s="21"/>
      <c r="AR21" s="5"/>
      <c r="AS21" s="6"/>
      <c r="AT21" s="10"/>
      <c r="AV21" s="6"/>
      <c r="AW21" s="9"/>
    </row>
    <row r="22" spans="1:49" ht="12.75">
      <c r="A22" s="10"/>
      <c r="B22" s="10"/>
      <c r="C22" s="10"/>
      <c r="D22" s="10"/>
      <c r="E22" s="10"/>
      <c r="G22" s="10"/>
      <c r="H22" s="9"/>
      <c r="J22" s="10"/>
      <c r="K22" s="10"/>
      <c r="L22" s="10"/>
      <c r="N22" s="7"/>
      <c r="R22" s="7"/>
      <c r="T22" s="7"/>
      <c r="V22" s="7"/>
      <c r="X22" s="10"/>
      <c r="Z22" s="7"/>
      <c r="AA22" s="3"/>
      <c r="AB22" s="10"/>
      <c r="AC22" s="10"/>
      <c r="AD22" s="10"/>
      <c r="AE22" s="10"/>
      <c r="AF22" s="10"/>
      <c r="AG22" s="10"/>
      <c r="AH22" s="20"/>
      <c r="AI22" s="18"/>
      <c r="AJ22" s="10"/>
      <c r="AK22" s="12"/>
      <c r="AL22" s="12"/>
      <c r="AM22" s="10"/>
      <c r="AN22" s="10"/>
      <c r="AO22" s="10"/>
      <c r="AP22" s="9"/>
      <c r="AQ22" s="21"/>
      <c r="AR22" s="5"/>
      <c r="AS22" s="6"/>
      <c r="AT22" s="10"/>
      <c r="AV22" s="6"/>
      <c r="AW22" s="9"/>
    </row>
    <row r="23" spans="1:49" ht="12.75">
      <c r="A23" s="10"/>
      <c r="B23" s="10"/>
      <c r="C23" s="10"/>
      <c r="D23" s="10"/>
      <c r="E23" s="10"/>
      <c r="G23" s="10"/>
      <c r="H23" s="9"/>
      <c r="J23" s="10"/>
      <c r="K23" s="10"/>
      <c r="L23" s="10"/>
      <c r="N23" s="7"/>
      <c r="R23" s="7"/>
      <c r="T23" s="7"/>
      <c r="V23" s="7"/>
      <c r="X23" s="10"/>
      <c r="Z23" s="7"/>
      <c r="AA23" s="3"/>
      <c r="AB23" s="10"/>
      <c r="AC23" s="10"/>
      <c r="AD23" s="10"/>
      <c r="AE23" s="10"/>
      <c r="AF23" s="10"/>
      <c r="AG23" s="10"/>
      <c r="AH23" s="20"/>
      <c r="AI23" s="18"/>
      <c r="AJ23" s="10"/>
      <c r="AK23" s="12"/>
      <c r="AL23" s="12"/>
      <c r="AM23" s="10"/>
      <c r="AN23" s="10"/>
      <c r="AO23" s="10"/>
      <c r="AP23" s="9"/>
      <c r="AQ23" s="21"/>
      <c r="AR23" s="5"/>
      <c r="AS23" s="6"/>
      <c r="AT23" s="10"/>
      <c r="AV23" s="6"/>
      <c r="AW23" s="9"/>
    </row>
    <row r="24" spans="1:49" ht="12.75">
      <c r="A24" s="10"/>
      <c r="B24" s="10"/>
      <c r="L24" s="10"/>
      <c r="N24" s="7"/>
      <c r="R24" s="10"/>
      <c r="T24" s="7"/>
      <c r="V24" s="7"/>
      <c r="X24" s="10"/>
      <c r="Z24" s="7"/>
      <c r="AA24" s="3"/>
      <c r="AB24" s="10"/>
      <c r="AC24" s="10"/>
      <c r="AD24" s="10"/>
      <c r="AE24" s="10"/>
      <c r="AF24" s="9"/>
      <c r="AG24" s="9"/>
      <c r="AH24" s="10"/>
      <c r="AI24" s="18"/>
      <c r="AJ24" s="10"/>
      <c r="AK24" s="12"/>
      <c r="AL24" s="12"/>
      <c r="AM24" s="10"/>
      <c r="AN24" s="10"/>
      <c r="AO24" s="10"/>
      <c r="AP24" s="9"/>
      <c r="AQ24" s="21"/>
      <c r="AR24" s="5"/>
      <c r="AS24" s="6"/>
      <c r="AT24" s="10"/>
      <c r="AV24" s="6"/>
      <c r="AW24" s="9"/>
    </row>
    <row r="25" spans="1:49" ht="12.75">
      <c r="A25" s="10"/>
      <c r="B25" s="10"/>
      <c r="L25" s="10"/>
      <c r="N25" s="7"/>
      <c r="R25" s="10"/>
      <c r="T25" s="7"/>
      <c r="V25" s="7"/>
      <c r="X25" s="10"/>
      <c r="Z25" s="7"/>
      <c r="AA25" s="3"/>
      <c r="AB25" s="10"/>
      <c r="AC25" s="10"/>
      <c r="AD25" s="10"/>
      <c r="AE25" s="10"/>
      <c r="AF25" s="9"/>
      <c r="AG25" s="9"/>
      <c r="AH25" s="10"/>
      <c r="AI25" s="18"/>
      <c r="AJ25" s="10"/>
      <c r="AK25" s="12"/>
      <c r="AL25" s="12"/>
      <c r="AM25" s="10"/>
      <c r="AN25" s="10"/>
      <c r="AO25" s="10"/>
      <c r="AP25" s="9"/>
      <c r="AQ25" s="21"/>
      <c r="AR25" s="5"/>
      <c r="AS25" s="6"/>
      <c r="AT25" s="10"/>
      <c r="AV25" s="6"/>
      <c r="AW25" s="9"/>
    </row>
    <row r="26" spans="1:49" ht="12.75">
      <c r="A26" s="10"/>
      <c r="B26" s="19"/>
      <c r="C26" s="19"/>
      <c r="E26" s="19"/>
      <c r="G26" s="19"/>
      <c r="H26" s="19"/>
      <c r="J26" s="19"/>
      <c r="K26" s="19"/>
      <c r="L26" s="10"/>
      <c r="N26" s="7"/>
      <c r="R26" s="10"/>
      <c r="T26" s="7"/>
      <c r="V26" s="7"/>
      <c r="X26" s="10"/>
      <c r="Z26" s="7"/>
      <c r="AA26" s="3"/>
      <c r="AB26" s="10"/>
      <c r="AC26" s="10"/>
      <c r="AD26" s="10"/>
      <c r="AE26" s="10"/>
      <c r="AF26" s="9"/>
      <c r="AG26" s="9"/>
      <c r="AH26" s="10"/>
      <c r="AI26" s="18"/>
      <c r="AJ26" s="10"/>
      <c r="AK26" s="12"/>
      <c r="AL26" s="12"/>
      <c r="AM26" s="10"/>
      <c r="AN26" s="10"/>
      <c r="AO26" s="10"/>
      <c r="AP26" s="9"/>
      <c r="AQ26" s="21"/>
      <c r="AR26" s="5"/>
      <c r="AS26" s="6"/>
      <c r="AT26" s="10"/>
      <c r="AV26" s="6"/>
      <c r="AW26" s="9"/>
    </row>
    <row r="27" spans="1:49" ht="12.75">
      <c r="A27" s="7"/>
      <c r="B27" s="7"/>
      <c r="C27" s="7"/>
      <c r="D27" s="7"/>
      <c r="E27" s="8"/>
      <c r="G27" s="8"/>
      <c r="H27" s="9"/>
      <c r="I27" s="3"/>
      <c r="J27" s="9"/>
      <c r="K27" s="9"/>
      <c r="L27" s="10"/>
      <c r="N27" s="7"/>
      <c r="R27" s="10"/>
      <c r="T27" s="7"/>
      <c r="V27" s="7"/>
      <c r="X27" s="10"/>
      <c r="Z27" s="7"/>
      <c r="AA27" s="5"/>
      <c r="AB27" s="10"/>
      <c r="AC27" s="10"/>
      <c r="AD27" s="10"/>
      <c r="AE27" s="10"/>
      <c r="AF27" s="9"/>
      <c r="AG27" s="9"/>
      <c r="AH27" s="10"/>
      <c r="AI27" s="18"/>
      <c r="AJ27" s="10"/>
      <c r="AK27" s="12"/>
      <c r="AL27" s="12"/>
      <c r="AM27" s="10"/>
      <c r="AN27" s="10"/>
      <c r="AO27" s="10"/>
      <c r="AP27" s="9"/>
      <c r="AQ27" s="21"/>
      <c r="AR27" s="5"/>
      <c r="AS27" s="6"/>
      <c r="AT27" s="10"/>
      <c r="AV27" s="6"/>
      <c r="AW27" s="9"/>
    </row>
    <row r="28" spans="1:49" ht="15">
      <c r="A28" s="10"/>
      <c r="B28" s="10"/>
      <c r="D28" s="13"/>
      <c r="E28" s="7"/>
      <c r="G28" s="8"/>
      <c r="H28" s="16"/>
      <c r="I28" s="3"/>
      <c r="J28" s="10"/>
      <c r="K28" s="10"/>
      <c r="L28" s="10"/>
      <c r="N28" s="7"/>
      <c r="R28" s="10"/>
      <c r="T28" s="7"/>
      <c r="V28" s="7"/>
      <c r="X28" s="10"/>
      <c r="Z28" s="7"/>
      <c r="AA28" s="5"/>
      <c r="AB28" s="10"/>
      <c r="AC28" s="10"/>
      <c r="AD28" s="10"/>
      <c r="AE28" s="10"/>
      <c r="AF28" s="9"/>
      <c r="AG28" s="9"/>
      <c r="AH28" s="10"/>
      <c r="AI28" s="18"/>
      <c r="AJ28" s="10"/>
      <c r="AK28" s="12"/>
      <c r="AL28" s="12"/>
      <c r="AM28" s="10"/>
      <c r="AN28" s="10"/>
      <c r="AO28" s="10"/>
      <c r="AP28" s="9"/>
      <c r="AQ28" s="21"/>
      <c r="AR28" s="5"/>
      <c r="AS28" s="6"/>
      <c r="AT28" s="10"/>
      <c r="AV28" s="6"/>
      <c r="AW28" s="9"/>
    </row>
    <row r="29" spans="1:49" ht="12.75">
      <c r="A29" s="10"/>
      <c r="B29" s="10"/>
      <c r="C29" s="10"/>
      <c r="D29" s="7"/>
      <c r="E29" s="10"/>
      <c r="G29" s="10"/>
      <c r="H29" s="10"/>
      <c r="I29" s="3"/>
      <c r="J29" s="10"/>
      <c r="K29" s="10"/>
      <c r="L29" s="10"/>
      <c r="N29" s="7"/>
      <c r="R29" s="10"/>
      <c r="T29" s="7"/>
      <c r="V29" s="7"/>
      <c r="X29" s="10"/>
      <c r="Z29" s="7"/>
      <c r="AA29" s="5"/>
      <c r="AB29" s="10"/>
      <c r="AC29" s="10"/>
      <c r="AD29" s="10"/>
      <c r="AE29" s="10"/>
      <c r="AF29" s="9"/>
      <c r="AG29" s="9"/>
      <c r="AH29" s="10"/>
      <c r="AI29" s="18"/>
      <c r="AJ29" s="10"/>
      <c r="AK29" s="12"/>
      <c r="AL29" s="12"/>
      <c r="AM29" s="10"/>
      <c r="AN29" s="10"/>
      <c r="AO29" s="10"/>
      <c r="AP29" s="9"/>
      <c r="AQ29" s="21"/>
      <c r="AR29" s="5"/>
      <c r="AS29" s="6"/>
      <c r="AT29" s="10"/>
      <c r="AV29" s="6"/>
      <c r="AW29" s="9"/>
    </row>
  </sheetData>
  <sheetProtection/>
  <mergeCells count="1">
    <mergeCell ref="A6:AW6"/>
  </mergeCells>
  <dataValidations count="3">
    <dataValidation type="list" allowBlank="1" showInputMessage="1" showErrorMessage="1" sqref="F8:F29">
      <formula1>hidden1</formula1>
    </dataValidation>
    <dataValidation type="list" allowBlank="1" showInputMessage="1" showErrorMessage="1" sqref="M8:M29">
      <formula1>hidden2</formula1>
    </dataValidation>
    <dataValidation type="list" allowBlank="1" showInputMessage="1" showErrorMessage="1" sqref="Q8:Q12 Q24:Q29">
      <formula1>hidden3</formula1>
    </dataValidation>
  </dataValidations>
  <hyperlinks>
    <hyperlink ref="AI8" r:id="rId1" display="comisionado.lafuente@gmail.com"/>
    <hyperlink ref="AA8:AA9" r:id="rId2" display="trasparenciasanciro@gmail.com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AcostaJ</dc:creator>
  <cp:keywords/>
  <dc:description/>
  <cp:lastModifiedBy>TRANSPARENCIA</cp:lastModifiedBy>
  <dcterms:created xsi:type="dcterms:W3CDTF">2017-05-07T07:06:36Z</dcterms:created>
  <dcterms:modified xsi:type="dcterms:W3CDTF">2017-11-14T17:09:38Z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