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<sst xmlns="http://schemas.openxmlformats.org/spreadsheetml/2006/main" count="258" uniqueCount="219">
  <si>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</si>
  <si>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</si>
  <si>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</si>
  <si>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</si>
  <si>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</si>
  <si>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</si>
  <si>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</si>
  <si>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</si>
  <si>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</si>
  <si>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</si>
  <si>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</si>
  <si>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</si>
  <si>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</si>
  <si>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</si>
  <si>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</si>
  <si>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</si>
  <si>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</si>
  <si>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</si>
  <si>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</si>
  <si>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</si>
  <si>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</si>
  <si>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</si>
  <si>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</si>
  <si>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</si>
  <si>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</si>
  <si>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</si>
  <si>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</si>
  <si>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</si>
  <si>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</si>
  <si>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</si>
  <si>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</si>
  <si>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</si>
  <si>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</si>
  <si>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</si>
  <si>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</si>
  <si>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</si>
  <si>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</si>
  <si>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</si>
  <si>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</si>
  <si>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</si>
  <si>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</si>
  <si>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</si>
  <si>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</si>
  <si>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</si>
  <si>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</si>
  <si>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</si>
  <si>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</si>
  <si>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</si>
  <si>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</si>
  <si>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</si>
  <si>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</si>
  <si>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</si>
  <si>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</si>
  <si>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</si>
  <si>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</si>
  <si>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</si>
  <si>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</si>
  <si>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</si>
  <si>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</si>
  <si>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</si>
  <si>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</si>
  <si>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</si>
  <si>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</si>
  <si>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</si>
  <si>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</si>
  <si>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</si>
  <si>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</si>
  <si>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</si>
  <si>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</si>
  <si>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</si>
  <si>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</si>
  <si>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</si>
  <si>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</si>
  <si>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</si>
  <si>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</si>
  <si>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</si>
  <si>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</si>
  <si>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</si>
  <si>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</si>
  <si>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</si>
  <si>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</si>
  <si>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</si>
  <si>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</si>
  <si>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</si>
  <si>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</si>
  <si>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</si>
  <si>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</si>
  <si>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</si>
  <si>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</si>
  <si>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</si>
  <si>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</si>
  <si>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</si>
  <si>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</si>
  <si>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</si>
  <si>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</si>
  <si>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</si>
  <si>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</si>
  <si>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</si>
  <si>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</si>
  <si>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</si>
  <si>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</si>
  <si>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</si>
  <si>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</si>
  <si>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</si>
  <si>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</si>
  <si>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</si>
  <si>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</si>
  <si>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</si>
  <si>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</si>
  <si>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</si>
  <si>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</si>
  <si>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</si>
  <si>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</si>
  <si>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</si>
  <si>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</si>
  <si>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</si>
  <si>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</si>
  <si>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</si>
  <si>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</si>
  <si>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</si>
  <si>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</si>
  <si>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</si>
  <si>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</si>
  <si>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</si>
  <si>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</si>
  <si>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</si>
  <si>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</si>
  <si>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</si>
  <si>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</si>
  <si>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</si>
  <si>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</si>
  <si>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</si>
  <si>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</si>
  <si>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</si>
  <si>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</si>
  <si>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</si>
  <si>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</si>
  <si>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</si>
  <si>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</si>
  <si>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</si>
  <si>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</si>
  <si>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</si>
  <si>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</si>
  <si>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</si>
  <si>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</si>
  <si>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</si>
  <si>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</si>
  <si>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</si>
  <si>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</si>
  <si>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</si>
  <si>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</si>
  <si>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</si>
  <si>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</si>
  <si>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</si>
  <si>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</si>
  <si>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</si>
  <si>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</si>
  <si>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</si>
  <si>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</si>
  <si>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</si>
  <si>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</si>
  <si>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</si>
  <si>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</si>
  <si>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</si>
  <si>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</si>
  <si>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</si>
  <si>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</si>
  <si>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</si>
  <si>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</si>
  <si>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</si>
  <si>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</si>
  <si>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</si>
  <si>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</si>
  <si>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</si>
  <si>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</si>
  <si>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</si>
  <si>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</si>
  <si>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</si>
  <si>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</si>
  <si>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</si>
  <si>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</si>
  <si>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</si>
  <si>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</si>
  <si>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</si>
  <si>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</si>
  <si>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</si>
  <si>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</si>
  <si>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</si>
  <si>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</si>
  <si>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</si>
  <si>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</si>
  <si>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</si>
  <si>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</si>
  <si>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>ELECCION DEL CONSEJO CONSULTIVO DE ESTE ORGANISMO OPERADOR SAPSAM 2014-2016</t>
  </si>
  <si>
    <t xml:space="preserve">Con fundamento en lo dispuesto por el Artículo 104 Bis, 103, 104 y 104 Sexties de la Ley de Aguas del Estado de San Luis Potosí </t>
  </si>
  <si>
    <t xml:space="preserve">Que el Consejo Consultivo es un Órgano Colegiado y de carácter honorífico, perteneciente al Organismo Operador Servicios de Agua Potable, Alcantarillado y Saneamiento de Matehuala, S.L.P. S.A.P.S.A.M. cuyo objeto es:
I. Hacer partícipes a los Usuarios en la gestión del Organismo Operador, que formularán las observaciones y recomendaciones para su funcionamiento eficiente y eficaz;
II. Opinar sobre los resultados del organismo;
III. Proponer mecanismos financieros o crediticios;
IV. Coadyuvar para mejorar la situación financiera del Organismo;
V. Promover entre los Usuarios el uso eficiente del agua y el cumplimiento de sus obligaciones, y
VI. Las demás que le señale el Reglamento Interior del Organismo.
</t>
  </si>
  <si>
    <t xml:space="preserve">I. Hacer partícipes a los Usuarios en la gestión del Organismo Operador, que formularán las observaciones y recomendaciones para su funcionamiento eficiente y eficaz;
II. Opinar sobre los resultados del organismo;
III. Proponer mecanismos financieros o crediticios;
IV. Coadyuvar para mejorar la situación financiera del Organismo;
V. Promover entre los Usuarios el uso eficiente del agua y el cumplimiento de sus obligaciones, y
VI. Las demás que le señale el Reglamento Interior del Organismo.
</t>
  </si>
  <si>
    <t>INFORMACION DEL ORGANISMO OPERADOR SAPSAM</t>
  </si>
  <si>
    <t xml:space="preserve">
I. Contar con la nacionalidad mexicana y mayoría de edad;
II. Ser residente del Municipio de Matehuala, S.L.P;
III. En caso de pertenecer a alguna asociación de profesionales, debidamente constituidas de acuerdo con las leyes mexicanas presentar su acreditación, y
IV. En el caso de personas físicas, deberán ser personas comprometidas en atender la problemática del uso del agua y su conservación, capaces de hacer aportaciones al sector.
</t>
  </si>
  <si>
    <t>PRESENCIAL</t>
  </si>
  <si>
    <t>21 DE MARZO 2014</t>
  </si>
  <si>
    <t>12 DE MARZO  2014</t>
  </si>
  <si>
    <t>DIRECCION GENERAL</t>
  </si>
  <si>
    <t xml:space="preserve">ING. GUILLERMO MARTIN </t>
  </si>
  <si>
    <t>TORRES</t>
  </si>
  <si>
    <t>SOTO</t>
  </si>
  <si>
    <t>sapsam@prodigy.net .mx</t>
  </si>
  <si>
    <t>carlos lasso</t>
  </si>
  <si>
    <t>centro</t>
  </si>
  <si>
    <t>matehuala</t>
  </si>
  <si>
    <t>4888824042 y 4888824456 ext 4</t>
  </si>
  <si>
    <t>de lunes a viernes de 8:00 a 15:00 horas</t>
  </si>
  <si>
    <t>Una vez concluido el período de recepción de solicitudes de registro, los resultados serán de carácter definitivo e irrevocable, los cuales serán publicados en los estrados de Presidencia Municipal de éste Municipio y en las oficinas del Organismo Operador, S.A.P.S.A.M. convocándose posteriormente por parte del Organismo Operador a Reunión formal para la Toma de Protesta del nuevo Consejo Consultivo.</t>
  </si>
  <si>
    <t xml:space="preserve">El formato de solicitud de registro será proporcionado por la Contraloría Municipal, el cual será devuelto a la misma Contraloría Municipal anexando los siguientes documentos:
• Identificación oficial IFE actualizada.
• Comprobante de domicilio. 
• Carta de acreditación de la asociación o colegio de profesionales, cámara u organización sólida a la que pertenece. (en caso de ser Usuario comercial o industrial).
• Fotocopia del Acta Constitutiva de la asociación o colegio de profesionales, cámara u organización sólida a la que pertenece.
</t>
  </si>
  <si>
    <t xml:space="preserve">A las Personas Usuarias de los servicios, doméstico, comercial y de servicios, e industrial; que estén representadas por las organizaciones de los sectores social y privado del municipio de Matehuala, S.L.P. participar para la elección del  Consejo Consultivo del Organismo Operador Descentralizado
Servicios de Agua Potable, Alcantarillado y Saneamiento de Matehuala, S.L.P. S.A.P.S.A.M.
Para lo cual, los Representantes de los Usuarios comerciales e industriales del Consejo Consultivo, deberán pertenecer a instituciones, asociaciones, cámaras, colegios de profesionistas u organizaciones sólidas, debidamente acreditadas, y tener conocimientos en materia de agua o temas relacionados estrechamente con ésta; en tanto que los Representantes de los Usuarios domésticos deberán ser personas comprometidas en atender la problemática del uso del agua y su conservación, buscando preferentemente un perfil adecuado al tema hídrico
</t>
  </si>
  <si>
    <t>POR MEDIO DEL FORMATO DE REGISTRO</t>
  </si>
  <si>
    <t>/</t>
  </si>
  <si>
    <t>http://www.cegaipslp.org.mx/webcegaip.nsf/nombre_de_la_vista/CDDE9E7E2833F9D68625810D006DD1B4/$File/CONVOCATORIA+CONSEJO+CONSULTIVO.docx</t>
  </si>
  <si>
    <t>2014-2017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</si>
</sst>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sam@prodigy.net%20.mx" TargetMode="External" /><Relationship Id="rId2" Type="http://schemas.openxmlformats.org/officeDocument/2006/relationships/hyperlink" Target="http://www.cegaipslp.org.mx/webcegaip.nsf/nombre_de_la_vista/CDDE9E7E2833F9D68625810D006DD1B4/$File/CONVOCATORIA+CONSEJO+CONSULTIVO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="87" zoomScaleNormal="87" zoomScalePageLayoutView="0" workbookViewId="0" topLeftCell="A2">
      <selection activeCell="A2" sqref="A1:IV16384"/>
    </sheetView>
  </sheetViews>
  <sheetFormatPr defaultColWidth="9.140625" defaultRowHeight="12.75"/>
  <cols>
    <col min="1" max="1" width="37.00390625" style="0" customWidth="1"/>
    <col min="2" max="2" width="25.140625" style="0" customWidth="1"/>
    <col min="3" max="3" width="37.00390625" style="0" customWidth="1"/>
    <col min="4" max="4" width="66.421875" style="0" customWidth="1"/>
    <col min="5" max="5" width="35.421875" style="0" customWidth="1"/>
    <col min="6" max="6" width="49.00390625" style="0" customWidth="1"/>
    <col min="7" max="7" width="24.57421875" style="0" customWidth="1"/>
    <col min="8" max="8" width="35.851562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23.8515625" style="0" customWidth="1"/>
    <col min="18" max="18" width="15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37.57421875" style="0" customWidth="1"/>
    <col min="33" max="33" width="48.28125" style="0" customWidth="1"/>
    <col min="34" max="34" width="51.421875" style="0" customWidth="1"/>
    <col min="35" max="35" width="32.28125" style="0" customWidth="1"/>
    <col min="36" max="36" width="16.57421875" style="0" customWidth="1"/>
    <col min="37" max="37" width="29.57421875" style="0" customWidth="1"/>
    <col min="38" max="39" width="7.140625" style="0" customWidth="1"/>
    <col min="40" max="40" width="21.28125" style="0" customWidth="1"/>
  </cols>
  <sheetData>
    <row r="1" ht="12.75" customHeight="1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customHeight="1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customHeight="1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9" t="s">
        <v>152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0" ht="267.75">
      <c r="A8" s="8" t="s">
        <v>218</v>
      </c>
      <c r="B8" s="3" t="s">
        <v>193</v>
      </c>
      <c r="C8" s="3" t="s">
        <v>194</v>
      </c>
      <c r="D8" s="4" t="s">
        <v>195</v>
      </c>
      <c r="E8" s="4" t="s">
        <v>196</v>
      </c>
      <c r="F8" s="6" t="s">
        <v>217</v>
      </c>
      <c r="G8" s="4" t="s">
        <v>197</v>
      </c>
      <c r="H8" s="4" t="s">
        <v>198</v>
      </c>
      <c r="I8" s="4" t="s">
        <v>215</v>
      </c>
      <c r="J8" s="4" t="s">
        <v>199</v>
      </c>
      <c r="K8" s="4" t="s">
        <v>201</v>
      </c>
      <c r="L8" s="4" t="s">
        <v>200</v>
      </c>
      <c r="M8" s="4" t="s">
        <v>202</v>
      </c>
      <c r="N8" s="4" t="s">
        <v>203</v>
      </c>
      <c r="O8" s="4" t="s">
        <v>204</v>
      </c>
      <c r="P8" s="4" t="s">
        <v>205</v>
      </c>
      <c r="Q8" s="6" t="s">
        <v>206</v>
      </c>
      <c r="R8" t="s">
        <v>14</v>
      </c>
      <c r="S8" s="4" t="s">
        <v>207</v>
      </c>
      <c r="T8">
        <v>129</v>
      </c>
      <c r="U8">
        <v>0</v>
      </c>
      <c r="V8" t="s">
        <v>31</v>
      </c>
      <c r="W8" s="5" t="s">
        <v>208</v>
      </c>
      <c r="X8">
        <v>20</v>
      </c>
      <c r="Y8" s="5" t="s">
        <v>209</v>
      </c>
      <c r="Z8">
        <v>20</v>
      </c>
      <c r="AA8" s="5" t="s">
        <v>209</v>
      </c>
      <c r="AB8">
        <v>24</v>
      </c>
      <c r="AC8" t="s">
        <v>71</v>
      </c>
      <c r="AD8">
        <v>78700</v>
      </c>
      <c r="AE8" s="4" t="s">
        <v>210</v>
      </c>
      <c r="AF8" s="5" t="s">
        <v>211</v>
      </c>
      <c r="AG8" s="4" t="s">
        <v>212</v>
      </c>
      <c r="AH8" s="4" t="s">
        <v>214</v>
      </c>
      <c r="AI8" s="4" t="s">
        <v>213</v>
      </c>
      <c r="AJ8" s="7">
        <v>42969</v>
      </c>
      <c r="AK8" s="4" t="s">
        <v>202</v>
      </c>
      <c r="AL8" s="4" t="s">
        <v>216</v>
      </c>
      <c r="AM8">
        <v>2017</v>
      </c>
      <c r="AN8" s="7">
        <v>42990</v>
      </c>
    </row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</sheetData>
  <sheetProtection/>
  <mergeCells count="1">
    <mergeCell ref="A6:AN6"/>
  </mergeCells>
  <dataValidations count="99"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</dataValidations>
  <hyperlinks>
    <hyperlink ref="Q8" r:id="rId1" display="sapsam@prodigy.net .mx"/>
    <hyperlink ref="F8" r:id="rId2" display="http://www.cegaipslp.org.mx/webcegaip.nsf/nombre_de_la_vista/CDDE9E7E2833F9D68625810D006DD1B4/$File/CONVOCATORIA+CONSEJO+CONSULTIVO.doc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Recepcion</dc:creator>
  <cp:keywords/>
  <dc:description/>
  <cp:lastModifiedBy>Recepcion</cp:lastModifiedBy>
  <dcterms:created xsi:type="dcterms:W3CDTF">2017-04-25T20:03:23Z</dcterms:created>
  <dcterms:modified xsi:type="dcterms:W3CDTF">2017-09-12T17:31:36Z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